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02-Папки сотрудников ОАКР\Шишова\Цены\ПУНЦ\Факт\2022\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<sst xmlns="http://schemas.openxmlformats.org/spreadsheetml/2006/main" count="1781" uniqueCount="87">
  <si>
    <t>Предельные уровни нерегулируемых цен на электрическую энергию (мощность), поставляемую потребителям (покупателям) АО "Новосибирскэнергосбыт" в августе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</si>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</sst>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0">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R16" sqref="R16"/>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3994.77</v>
      </c>
      <c r="H8" s="28"/>
      <c r="I8" s="28">
        <v>4486.2700000000004</v>
      </c>
      <c r="J8" s="28"/>
      <c r="K8" s="28">
        <v>4567.03</v>
      </c>
      <c r="L8" s="28"/>
      <c r="M8" s="28">
        <v>4858.37</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2245.1999999999998</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1338.3</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726437.22</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1.2484277399999999E-3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1419.3389999999999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402.10499999999996</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3.0000000000000001E-3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306.03899999999999</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89.84</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6.0910000000000002</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0.13200000000000001</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576.31299999999999</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3.8249999999999997</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3.8249999999999997</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2.7509999999999999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0.85899999999999999</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0.215</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884311.95900000003</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242974.22500000001</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3.8249999999999997</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180230.772</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59167.750999999997</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3469.1840000000002</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102.693</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288156.7</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2881.22</v>
      </c>
      <c r="G51" s="71"/>
      <c r="H51" s="70">
        <v>3372.72</v>
      </c>
      <c r="I51" s="71"/>
      <c r="J51" s="70">
        <v>3453.48</v>
      </c>
      <c r="K51" s="71"/>
      <c r="L51" s="70">
        <v>3744.82</v>
      </c>
      <c r="M51" s="71"/>
      <c r="N51" s="67"/>
      <c r="O51" s="68" t="s">
        <v>55</v>
      </c>
      <c r="P51" s="69"/>
      <c r="Q51" s="69"/>
      <c r="R51" s="69"/>
      <c r="S51" s="66">
        <v>2881.22</v>
      </c>
      <c r="T51" s="66"/>
      <c r="U51" s="66">
        <v>3372.72</v>
      </c>
      <c r="V51" s="66"/>
      <c r="W51" s="66">
        <v>3453.48</v>
      </c>
      <c r="X51" s="66"/>
      <c r="Y51" s="66">
        <v>3744.82</v>
      </c>
      <c r="Z51" s="66"/>
    </row>
    <row r="52" spans="1:26" x14ac:dyDescent="0.3">
      <c r="A52" s="24"/>
      <c r="B52" s="68" t="s">
        <v>56</v>
      </c>
      <c r="C52" s="69"/>
      <c r="D52" s="69"/>
      <c r="E52" s="69"/>
      <c r="F52" s="70">
        <v>4260.6899999999996</v>
      </c>
      <c r="G52" s="71"/>
      <c r="H52" s="70">
        <v>4752.1899999999996</v>
      </c>
      <c r="I52" s="71"/>
      <c r="J52" s="70">
        <v>4832.95</v>
      </c>
      <c r="K52" s="71"/>
      <c r="L52" s="70">
        <v>5124.29</v>
      </c>
      <c r="M52" s="71"/>
      <c r="N52" s="67"/>
      <c r="O52" s="68" t="s">
        <v>57</v>
      </c>
      <c r="P52" s="69"/>
      <c r="Q52" s="69"/>
      <c r="R52" s="69"/>
      <c r="S52" s="66">
        <v>5887.69</v>
      </c>
      <c r="T52" s="66"/>
      <c r="U52" s="66">
        <v>6379.19</v>
      </c>
      <c r="V52" s="66"/>
      <c r="W52" s="66">
        <v>6459.95</v>
      </c>
      <c r="X52" s="66"/>
      <c r="Y52" s="66">
        <v>6751.29</v>
      </c>
      <c r="Z52" s="66"/>
    </row>
    <row r="53" spans="1:26" x14ac:dyDescent="0.3">
      <c r="A53" s="24"/>
      <c r="B53" s="68" t="s">
        <v>58</v>
      </c>
      <c r="C53" s="69"/>
      <c r="D53" s="69"/>
      <c r="E53" s="69"/>
      <c r="F53" s="70">
        <v>7835.79</v>
      </c>
      <c r="G53" s="71"/>
      <c r="H53" s="70">
        <v>8327.2900000000009</v>
      </c>
      <c r="I53" s="71"/>
      <c r="J53" s="70">
        <v>8408.0499999999993</v>
      </c>
      <c r="K53" s="71"/>
      <c r="L53" s="70">
        <v>8699.39</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2707.61</v>
      </c>
      <c r="D62" s="92">
        <v>2708.5</v>
      </c>
      <c r="E62" s="92">
        <v>2709.83</v>
      </c>
      <c r="F62" s="92">
        <v>2761.07</v>
      </c>
      <c r="G62" s="92">
        <v>2815</v>
      </c>
      <c r="H62" s="92">
        <v>2925.53</v>
      </c>
      <c r="I62" s="92">
        <v>3067.11</v>
      </c>
      <c r="J62" s="92">
        <v>3167.64</v>
      </c>
      <c r="K62" s="92">
        <v>3194.79</v>
      </c>
      <c r="L62" s="92">
        <v>3215.19</v>
      </c>
      <c r="M62" s="92">
        <v>3300.17</v>
      </c>
      <c r="N62" s="92">
        <v>3225.66</v>
      </c>
      <c r="O62" s="92">
        <v>3166.74</v>
      </c>
      <c r="P62" s="92">
        <v>3164.94</v>
      </c>
      <c r="Q62" s="92">
        <v>3222.37</v>
      </c>
      <c r="R62" s="92">
        <v>3196.05</v>
      </c>
      <c r="S62" s="92">
        <v>3169.37</v>
      </c>
      <c r="T62" s="92">
        <v>3162.93</v>
      </c>
      <c r="U62" s="92">
        <v>3131.43</v>
      </c>
      <c r="V62" s="92">
        <v>3050.62</v>
      </c>
      <c r="W62" s="92">
        <v>3009.92</v>
      </c>
      <c r="X62" s="92">
        <v>2907.95</v>
      </c>
      <c r="Y62" s="92">
        <v>2808.02</v>
      </c>
      <c r="Z62" s="92">
        <v>2696.28</v>
      </c>
    </row>
    <row r="63" spans="1:26" x14ac:dyDescent="0.3">
      <c r="B63" s="93">
        <v>2</v>
      </c>
      <c r="C63" s="92">
        <v>2703.21</v>
      </c>
      <c r="D63" s="92">
        <v>2693.79</v>
      </c>
      <c r="E63" s="92">
        <v>2807.78</v>
      </c>
      <c r="F63" s="92">
        <v>3049.26</v>
      </c>
      <c r="G63" s="92">
        <v>2813.53</v>
      </c>
      <c r="H63" s="92">
        <v>3147.5</v>
      </c>
      <c r="I63" s="92">
        <v>2946.93</v>
      </c>
      <c r="J63" s="92">
        <v>3086.42</v>
      </c>
      <c r="K63" s="92">
        <v>3188.6</v>
      </c>
      <c r="L63" s="92">
        <v>3263.14</v>
      </c>
      <c r="M63" s="92">
        <v>3385.58</v>
      </c>
      <c r="N63" s="92">
        <v>3295.54</v>
      </c>
      <c r="O63" s="92">
        <v>3233.31</v>
      </c>
      <c r="P63" s="92">
        <v>3218.29</v>
      </c>
      <c r="Q63" s="92">
        <v>3241.4</v>
      </c>
      <c r="R63" s="92">
        <v>3219.6</v>
      </c>
      <c r="S63" s="92">
        <v>3218.5</v>
      </c>
      <c r="T63" s="92">
        <v>3210.99</v>
      </c>
      <c r="U63" s="92">
        <v>3160.57</v>
      </c>
      <c r="V63" s="92">
        <v>3065.79</v>
      </c>
      <c r="W63" s="92">
        <v>3060.66</v>
      </c>
      <c r="X63" s="92">
        <v>3000.68</v>
      </c>
      <c r="Y63" s="92">
        <v>2889.5</v>
      </c>
      <c r="Z63" s="92">
        <v>2736.36</v>
      </c>
    </row>
    <row r="64" spans="1:26" x14ac:dyDescent="0.3">
      <c r="B64" s="91">
        <v>3</v>
      </c>
      <c r="C64" s="92">
        <v>2676.92</v>
      </c>
      <c r="D64" s="92">
        <v>2662.09</v>
      </c>
      <c r="E64" s="92">
        <v>2685.37</v>
      </c>
      <c r="F64" s="92">
        <v>2707.11</v>
      </c>
      <c r="G64" s="92">
        <v>2778.9</v>
      </c>
      <c r="H64" s="92">
        <v>2840.89</v>
      </c>
      <c r="I64" s="92">
        <v>2945.55</v>
      </c>
      <c r="J64" s="92">
        <v>3142</v>
      </c>
      <c r="K64" s="92">
        <v>3228.15</v>
      </c>
      <c r="L64" s="92">
        <v>3224.96</v>
      </c>
      <c r="M64" s="92">
        <v>3218.12</v>
      </c>
      <c r="N64" s="92">
        <v>3215.67</v>
      </c>
      <c r="O64" s="92">
        <v>3214.63</v>
      </c>
      <c r="P64" s="92">
        <v>3213.32</v>
      </c>
      <c r="Q64" s="92">
        <v>3195.02</v>
      </c>
      <c r="R64" s="92">
        <v>3189.95</v>
      </c>
      <c r="S64" s="92">
        <v>3170.44</v>
      </c>
      <c r="T64" s="92">
        <v>3165.02</v>
      </c>
      <c r="U64" s="92">
        <v>3086.17</v>
      </c>
      <c r="V64" s="92">
        <v>2959.78</v>
      </c>
      <c r="W64" s="92">
        <v>2943.39</v>
      </c>
      <c r="X64" s="92">
        <v>2891.17</v>
      </c>
      <c r="Y64" s="92">
        <v>2808.27</v>
      </c>
      <c r="Z64" s="92">
        <v>2688.75</v>
      </c>
    </row>
    <row r="65" spans="2:26" x14ac:dyDescent="0.3">
      <c r="B65" s="94">
        <v>4</v>
      </c>
      <c r="C65" s="92">
        <v>2698.47</v>
      </c>
      <c r="D65" s="92">
        <v>2688.25</v>
      </c>
      <c r="E65" s="92">
        <v>2697.39</v>
      </c>
      <c r="F65" s="92">
        <v>2699.69</v>
      </c>
      <c r="G65" s="92">
        <v>2805.44</v>
      </c>
      <c r="H65" s="92">
        <v>2862.72</v>
      </c>
      <c r="I65" s="92">
        <v>3003.45</v>
      </c>
      <c r="J65" s="92">
        <v>3162.78</v>
      </c>
      <c r="K65" s="92">
        <v>3217.45</v>
      </c>
      <c r="L65" s="92">
        <v>3212.73</v>
      </c>
      <c r="M65" s="92">
        <v>3234.42</v>
      </c>
      <c r="N65" s="92">
        <v>3233.96</v>
      </c>
      <c r="O65" s="92">
        <v>3220.98</v>
      </c>
      <c r="P65" s="92">
        <v>3214.92</v>
      </c>
      <c r="Q65" s="92">
        <v>3200.76</v>
      </c>
      <c r="R65" s="92">
        <v>3174.12</v>
      </c>
      <c r="S65" s="92">
        <v>3168.69</v>
      </c>
      <c r="T65" s="92">
        <v>3213.28</v>
      </c>
      <c r="U65" s="92">
        <v>3193.31</v>
      </c>
      <c r="V65" s="92">
        <v>3106.06</v>
      </c>
      <c r="W65" s="92">
        <v>3091.02</v>
      </c>
      <c r="X65" s="92">
        <v>2972.41</v>
      </c>
      <c r="Y65" s="92">
        <v>2854.32</v>
      </c>
      <c r="Z65" s="92">
        <v>2761.18</v>
      </c>
    </row>
    <row r="66" spans="2:26" x14ac:dyDescent="0.3">
      <c r="B66" s="94">
        <v>5</v>
      </c>
      <c r="C66" s="92">
        <v>2683.94</v>
      </c>
      <c r="D66" s="92">
        <v>2678.87</v>
      </c>
      <c r="E66" s="92">
        <v>2688.73</v>
      </c>
      <c r="F66" s="92">
        <v>2696.31</v>
      </c>
      <c r="G66" s="92">
        <v>2790.48</v>
      </c>
      <c r="H66" s="92">
        <v>2846.88</v>
      </c>
      <c r="I66" s="92">
        <v>2979.6</v>
      </c>
      <c r="J66" s="92">
        <v>3161.97</v>
      </c>
      <c r="K66" s="92">
        <v>3200.96</v>
      </c>
      <c r="L66" s="92">
        <v>3195.47</v>
      </c>
      <c r="M66" s="92">
        <v>3194.16</v>
      </c>
      <c r="N66" s="92">
        <v>3196.51</v>
      </c>
      <c r="O66" s="92">
        <v>3175.53</v>
      </c>
      <c r="P66" s="92">
        <v>3167.47</v>
      </c>
      <c r="Q66" s="92">
        <v>3168.7</v>
      </c>
      <c r="R66" s="92">
        <v>3171.18</v>
      </c>
      <c r="S66" s="92">
        <v>3142</v>
      </c>
      <c r="T66" s="92">
        <v>3166.62</v>
      </c>
      <c r="U66" s="92">
        <v>3142.64</v>
      </c>
      <c r="V66" s="92">
        <v>3048.58</v>
      </c>
      <c r="W66" s="92">
        <v>3076.1</v>
      </c>
      <c r="X66" s="92">
        <v>3063.21</v>
      </c>
      <c r="Y66" s="92">
        <v>2915.85</v>
      </c>
      <c r="Z66" s="92">
        <v>2813.33</v>
      </c>
    </row>
    <row r="67" spans="2:26" x14ac:dyDescent="0.3">
      <c r="B67" s="94">
        <v>6</v>
      </c>
      <c r="C67" s="92">
        <v>2829.65</v>
      </c>
      <c r="D67" s="92">
        <v>2761.85</v>
      </c>
      <c r="E67" s="92">
        <v>2760.32</v>
      </c>
      <c r="F67" s="92">
        <v>2756.02</v>
      </c>
      <c r="G67" s="92">
        <v>2815.98</v>
      </c>
      <c r="H67" s="92">
        <v>2809.78</v>
      </c>
      <c r="I67" s="92">
        <v>2963.53</v>
      </c>
      <c r="J67" s="92">
        <v>3161.28</v>
      </c>
      <c r="K67" s="92">
        <v>3255.3</v>
      </c>
      <c r="L67" s="92">
        <v>3414.11</v>
      </c>
      <c r="M67" s="92">
        <v>3247.25</v>
      </c>
      <c r="N67" s="92">
        <v>3238.29</v>
      </c>
      <c r="O67" s="92">
        <v>3246.21</v>
      </c>
      <c r="P67" s="92">
        <v>3253.17</v>
      </c>
      <c r="Q67" s="92">
        <v>3538.02</v>
      </c>
      <c r="R67" s="92">
        <v>3231.96</v>
      </c>
      <c r="S67" s="92">
        <v>3234.32</v>
      </c>
      <c r="T67" s="92">
        <v>3245.95</v>
      </c>
      <c r="U67" s="92">
        <v>3301.42</v>
      </c>
      <c r="V67" s="92">
        <v>3222.06</v>
      </c>
      <c r="W67" s="92">
        <v>3161.47</v>
      </c>
      <c r="X67" s="92">
        <v>3067.35</v>
      </c>
      <c r="Y67" s="92">
        <v>2914.33</v>
      </c>
      <c r="Z67" s="92">
        <v>2822.89</v>
      </c>
    </row>
    <row r="68" spans="2:26" x14ac:dyDescent="0.3">
      <c r="B68" s="94">
        <v>7</v>
      </c>
      <c r="C68" s="92">
        <v>2814.06</v>
      </c>
      <c r="D68" s="92">
        <v>2732.63</v>
      </c>
      <c r="E68" s="92">
        <v>2710.08</v>
      </c>
      <c r="F68" s="92">
        <v>2718.83</v>
      </c>
      <c r="G68" s="92">
        <v>2750.41</v>
      </c>
      <c r="H68" s="92">
        <v>2772.83</v>
      </c>
      <c r="I68" s="92">
        <v>2868.77</v>
      </c>
      <c r="J68" s="92">
        <v>3062.86</v>
      </c>
      <c r="K68" s="92">
        <v>3203.56</v>
      </c>
      <c r="L68" s="92">
        <v>3212.76</v>
      </c>
      <c r="M68" s="92">
        <v>3230.32</v>
      </c>
      <c r="N68" s="92">
        <v>3228.61</v>
      </c>
      <c r="O68" s="92">
        <v>3209.56</v>
      </c>
      <c r="P68" s="92">
        <v>3215.95</v>
      </c>
      <c r="Q68" s="92">
        <v>3214.9</v>
      </c>
      <c r="R68" s="92">
        <v>3221.1</v>
      </c>
      <c r="S68" s="92">
        <v>3212.44</v>
      </c>
      <c r="T68" s="92">
        <v>3238.62</v>
      </c>
      <c r="U68" s="92">
        <v>3226.75</v>
      </c>
      <c r="V68" s="92">
        <v>3223.1</v>
      </c>
      <c r="W68" s="92">
        <v>3291.31</v>
      </c>
      <c r="X68" s="92">
        <v>3157.19</v>
      </c>
      <c r="Y68" s="92">
        <v>3063.37</v>
      </c>
      <c r="Z68" s="92">
        <v>2916.98</v>
      </c>
    </row>
    <row r="69" spans="2:26" x14ac:dyDescent="0.3">
      <c r="B69" s="94">
        <v>8</v>
      </c>
      <c r="C69" s="92">
        <v>2805.52</v>
      </c>
      <c r="D69" s="92">
        <v>2753.56</v>
      </c>
      <c r="E69" s="92">
        <v>2766.68</v>
      </c>
      <c r="F69" s="92">
        <v>2791.28</v>
      </c>
      <c r="G69" s="92">
        <v>3054.93</v>
      </c>
      <c r="H69" s="92">
        <v>3064.57</v>
      </c>
      <c r="I69" s="92">
        <v>3148.9</v>
      </c>
      <c r="J69" s="92">
        <v>3168.13</v>
      </c>
      <c r="K69" s="92">
        <v>3237.37</v>
      </c>
      <c r="L69" s="92">
        <v>3286.33</v>
      </c>
      <c r="M69" s="92">
        <v>3261.12</v>
      </c>
      <c r="N69" s="92">
        <v>3253.1</v>
      </c>
      <c r="O69" s="92">
        <v>3164.07</v>
      </c>
      <c r="P69" s="92">
        <v>3166.22</v>
      </c>
      <c r="Q69" s="92">
        <v>3198.29</v>
      </c>
      <c r="R69" s="92">
        <v>3170.95</v>
      </c>
      <c r="S69" s="92">
        <v>3162.5</v>
      </c>
      <c r="T69" s="92">
        <v>3178.24</v>
      </c>
      <c r="U69" s="92">
        <v>3125.88</v>
      </c>
      <c r="V69" s="92">
        <v>3102.64</v>
      </c>
      <c r="W69" s="92">
        <v>2986.56</v>
      </c>
      <c r="X69" s="92">
        <v>2915.29</v>
      </c>
      <c r="Y69" s="92">
        <v>2829.46</v>
      </c>
      <c r="Z69" s="92">
        <v>2791.12</v>
      </c>
    </row>
    <row r="70" spans="2:26" x14ac:dyDescent="0.3">
      <c r="B70" s="94">
        <v>9</v>
      </c>
      <c r="C70" s="92">
        <v>2695.77</v>
      </c>
      <c r="D70" s="92">
        <v>2663.79</v>
      </c>
      <c r="E70" s="92">
        <v>2681.43</v>
      </c>
      <c r="F70" s="92">
        <v>2688.31</v>
      </c>
      <c r="G70" s="92">
        <v>2733.35</v>
      </c>
      <c r="H70" s="92">
        <v>2775.27</v>
      </c>
      <c r="I70" s="92">
        <v>3085.16</v>
      </c>
      <c r="J70" s="92">
        <v>3109.84</v>
      </c>
      <c r="K70" s="92">
        <v>3173.85</v>
      </c>
      <c r="L70" s="92">
        <v>3218.01</v>
      </c>
      <c r="M70" s="92">
        <v>3236.1</v>
      </c>
      <c r="N70" s="92">
        <v>3189.37</v>
      </c>
      <c r="O70" s="92">
        <v>3175.32</v>
      </c>
      <c r="P70" s="92">
        <v>3174.45</v>
      </c>
      <c r="Q70" s="92">
        <v>3169.82</v>
      </c>
      <c r="R70" s="92">
        <v>3209.41</v>
      </c>
      <c r="S70" s="92">
        <v>3167.4</v>
      </c>
      <c r="T70" s="92">
        <v>3169.48</v>
      </c>
      <c r="U70" s="92">
        <v>3167.14</v>
      </c>
      <c r="V70" s="92">
        <v>3154.43</v>
      </c>
      <c r="W70" s="92">
        <v>3040.62</v>
      </c>
      <c r="X70" s="92">
        <v>2815.21</v>
      </c>
      <c r="Y70" s="92">
        <v>2808.66</v>
      </c>
      <c r="Z70" s="92">
        <v>2718.71</v>
      </c>
    </row>
    <row r="71" spans="2:26" x14ac:dyDescent="0.3">
      <c r="B71" s="94">
        <v>10</v>
      </c>
      <c r="C71" s="92">
        <v>2640.78</v>
      </c>
      <c r="D71" s="92">
        <v>2658.64</v>
      </c>
      <c r="E71" s="92">
        <v>2677.99</v>
      </c>
      <c r="F71" s="92">
        <v>2690.7</v>
      </c>
      <c r="G71" s="92">
        <v>2778.35</v>
      </c>
      <c r="H71" s="92">
        <v>2795.4</v>
      </c>
      <c r="I71" s="92">
        <v>3043.43</v>
      </c>
      <c r="J71" s="92">
        <v>3137.47</v>
      </c>
      <c r="K71" s="92">
        <v>3166.92</v>
      </c>
      <c r="L71" s="92">
        <v>3233.74</v>
      </c>
      <c r="M71" s="92">
        <v>3222.69</v>
      </c>
      <c r="N71" s="92">
        <v>3189.12</v>
      </c>
      <c r="O71" s="92">
        <v>3184.24</v>
      </c>
      <c r="P71" s="92">
        <v>3175.18</v>
      </c>
      <c r="Q71" s="92">
        <v>3171.6</v>
      </c>
      <c r="R71" s="92">
        <v>3160.26</v>
      </c>
      <c r="S71" s="92">
        <v>3174.53</v>
      </c>
      <c r="T71" s="92">
        <v>3189.84</v>
      </c>
      <c r="U71" s="92">
        <v>3148.94</v>
      </c>
      <c r="V71" s="92">
        <v>3119.56</v>
      </c>
      <c r="W71" s="92">
        <v>2996.22</v>
      </c>
      <c r="X71" s="92">
        <v>2913.34</v>
      </c>
      <c r="Y71" s="92">
        <v>2812.64</v>
      </c>
      <c r="Z71" s="92">
        <v>2686.19</v>
      </c>
    </row>
    <row r="72" spans="2:26" x14ac:dyDescent="0.3">
      <c r="B72" s="94">
        <v>11</v>
      </c>
      <c r="C72" s="92">
        <v>2635.14</v>
      </c>
      <c r="D72" s="92">
        <v>2635.15</v>
      </c>
      <c r="E72" s="92">
        <v>2640.65</v>
      </c>
      <c r="F72" s="92">
        <v>2699.2</v>
      </c>
      <c r="G72" s="92">
        <v>2805.64</v>
      </c>
      <c r="H72" s="92">
        <v>2814.68</v>
      </c>
      <c r="I72" s="92">
        <v>2926.76</v>
      </c>
      <c r="J72" s="92">
        <v>3093.02</v>
      </c>
      <c r="K72" s="92">
        <v>3165.68</v>
      </c>
      <c r="L72" s="92">
        <v>3253.77</v>
      </c>
      <c r="M72" s="92">
        <v>3363.27</v>
      </c>
      <c r="N72" s="92">
        <v>3256.37</v>
      </c>
      <c r="O72" s="92">
        <v>3263.97</v>
      </c>
      <c r="P72" s="92">
        <v>3248.46</v>
      </c>
      <c r="Q72" s="92">
        <v>3250.68</v>
      </c>
      <c r="R72" s="92">
        <v>3239.69</v>
      </c>
      <c r="S72" s="92">
        <v>3248.32</v>
      </c>
      <c r="T72" s="92">
        <v>3257.33</v>
      </c>
      <c r="U72" s="92">
        <v>3257.39</v>
      </c>
      <c r="V72" s="92">
        <v>3259.73</v>
      </c>
      <c r="W72" s="92">
        <v>3100.27</v>
      </c>
      <c r="X72" s="92">
        <v>3000.9</v>
      </c>
      <c r="Y72" s="92">
        <v>2872.48</v>
      </c>
      <c r="Z72" s="92">
        <v>2725.13</v>
      </c>
    </row>
    <row r="73" spans="2:26" x14ac:dyDescent="0.3">
      <c r="B73" s="94">
        <v>12</v>
      </c>
      <c r="C73" s="92">
        <v>2705.86</v>
      </c>
      <c r="D73" s="92">
        <v>2692.19</v>
      </c>
      <c r="E73" s="92">
        <v>2707.3</v>
      </c>
      <c r="F73" s="92">
        <v>2756.5</v>
      </c>
      <c r="G73" s="92">
        <v>2824.89</v>
      </c>
      <c r="H73" s="92">
        <v>2830.24</v>
      </c>
      <c r="I73" s="92">
        <v>3038.06</v>
      </c>
      <c r="J73" s="92">
        <v>3151.95</v>
      </c>
      <c r="K73" s="92">
        <v>3261.98</v>
      </c>
      <c r="L73" s="92">
        <v>3282.93</v>
      </c>
      <c r="M73" s="92">
        <v>3283.12</v>
      </c>
      <c r="N73" s="92">
        <v>3283.99</v>
      </c>
      <c r="O73" s="92">
        <v>3282.96</v>
      </c>
      <c r="P73" s="92">
        <v>3273.82</v>
      </c>
      <c r="Q73" s="92">
        <v>3271.38</v>
      </c>
      <c r="R73" s="92">
        <v>3265.59</v>
      </c>
      <c r="S73" s="92">
        <v>3366.68</v>
      </c>
      <c r="T73" s="92">
        <v>3274.78</v>
      </c>
      <c r="U73" s="92">
        <v>3255.3</v>
      </c>
      <c r="V73" s="92">
        <v>3244.47</v>
      </c>
      <c r="W73" s="92">
        <v>3154.89</v>
      </c>
      <c r="X73" s="92">
        <v>3074.46</v>
      </c>
      <c r="Y73" s="92">
        <v>2961.92</v>
      </c>
      <c r="Z73" s="92">
        <v>2816.36</v>
      </c>
    </row>
    <row r="74" spans="2:26" x14ac:dyDescent="0.3">
      <c r="B74" s="94">
        <v>13</v>
      </c>
      <c r="C74" s="92">
        <v>2818.07</v>
      </c>
      <c r="D74" s="92">
        <v>2802</v>
      </c>
      <c r="E74" s="92">
        <v>2804.08</v>
      </c>
      <c r="F74" s="92">
        <v>2808.44</v>
      </c>
      <c r="G74" s="92">
        <v>2867.05</v>
      </c>
      <c r="H74" s="92">
        <v>2827.61</v>
      </c>
      <c r="I74" s="92">
        <v>2981.09</v>
      </c>
      <c r="J74" s="92">
        <v>3140.15</v>
      </c>
      <c r="K74" s="92">
        <v>3251.89</v>
      </c>
      <c r="L74" s="92">
        <v>3354.18</v>
      </c>
      <c r="M74" s="92">
        <v>3327.15</v>
      </c>
      <c r="N74" s="92">
        <v>3240.16</v>
      </c>
      <c r="O74" s="92">
        <v>3238.64</v>
      </c>
      <c r="P74" s="92">
        <v>3299.56</v>
      </c>
      <c r="Q74" s="92">
        <v>3324.88</v>
      </c>
      <c r="R74" s="92">
        <v>3276.56</v>
      </c>
      <c r="S74" s="92">
        <v>3279.55</v>
      </c>
      <c r="T74" s="92">
        <v>3232.91</v>
      </c>
      <c r="U74" s="92">
        <v>3193.56</v>
      </c>
      <c r="V74" s="92">
        <v>3202.24</v>
      </c>
      <c r="W74" s="92">
        <v>3053.27</v>
      </c>
      <c r="X74" s="92">
        <v>2912.39</v>
      </c>
      <c r="Y74" s="92">
        <v>2823.01</v>
      </c>
      <c r="Z74" s="92">
        <v>2816.83</v>
      </c>
    </row>
    <row r="75" spans="2:26" x14ac:dyDescent="0.3">
      <c r="B75" s="94">
        <v>14</v>
      </c>
      <c r="C75" s="92">
        <v>2808.37</v>
      </c>
      <c r="D75" s="92">
        <v>2710.51</v>
      </c>
      <c r="E75" s="92">
        <v>2703.96</v>
      </c>
      <c r="F75" s="92">
        <v>2698.52</v>
      </c>
      <c r="G75" s="92">
        <v>2762.94</v>
      </c>
      <c r="H75" s="92">
        <v>2764.19</v>
      </c>
      <c r="I75" s="92">
        <v>3038.94</v>
      </c>
      <c r="J75" s="92">
        <v>3127.99</v>
      </c>
      <c r="K75" s="92">
        <v>3145.16</v>
      </c>
      <c r="L75" s="92">
        <v>3290.35</v>
      </c>
      <c r="M75" s="92">
        <v>3329.51</v>
      </c>
      <c r="N75" s="92">
        <v>3322.65</v>
      </c>
      <c r="O75" s="92">
        <v>3306.48</v>
      </c>
      <c r="P75" s="92">
        <v>3297.44</v>
      </c>
      <c r="Q75" s="92">
        <v>3294.65</v>
      </c>
      <c r="R75" s="92">
        <v>3284.03</v>
      </c>
      <c r="S75" s="92">
        <v>3336.58</v>
      </c>
      <c r="T75" s="92">
        <v>3379.23</v>
      </c>
      <c r="U75" s="92">
        <v>3208.29</v>
      </c>
      <c r="V75" s="92">
        <v>3194.23</v>
      </c>
      <c r="W75" s="92">
        <v>3032.31</v>
      </c>
      <c r="X75" s="92">
        <v>2949.29</v>
      </c>
      <c r="Y75" s="92">
        <v>2901.41</v>
      </c>
      <c r="Z75" s="92">
        <v>2830.03</v>
      </c>
    </row>
    <row r="76" spans="2:26" x14ac:dyDescent="0.3">
      <c r="B76" s="94">
        <v>15</v>
      </c>
      <c r="C76" s="92">
        <v>2878.3</v>
      </c>
      <c r="D76" s="92">
        <v>2818.06</v>
      </c>
      <c r="E76" s="92">
        <v>2828.35</v>
      </c>
      <c r="F76" s="92">
        <v>2895.28</v>
      </c>
      <c r="G76" s="92">
        <v>3108.17</v>
      </c>
      <c r="H76" s="92">
        <v>3033.89</v>
      </c>
      <c r="I76" s="92">
        <v>3163.76</v>
      </c>
      <c r="J76" s="92">
        <v>3304.93</v>
      </c>
      <c r="K76" s="92">
        <v>3293.97</v>
      </c>
      <c r="L76" s="92">
        <v>3304.99</v>
      </c>
      <c r="M76" s="92">
        <v>3300.7</v>
      </c>
      <c r="N76" s="92">
        <v>3307.34</v>
      </c>
      <c r="O76" s="92">
        <v>3519.35</v>
      </c>
      <c r="P76" s="92">
        <v>3295.17</v>
      </c>
      <c r="Q76" s="92">
        <v>3290.79</v>
      </c>
      <c r="R76" s="92">
        <v>3282.35</v>
      </c>
      <c r="S76" s="92">
        <v>3295.33</v>
      </c>
      <c r="T76" s="92">
        <v>3992.78</v>
      </c>
      <c r="U76" s="92">
        <v>3268.38</v>
      </c>
      <c r="V76" s="92">
        <v>3244.41</v>
      </c>
      <c r="W76" s="92">
        <v>3161.15</v>
      </c>
      <c r="X76" s="92">
        <v>3078.4</v>
      </c>
      <c r="Y76" s="92">
        <v>2963.58</v>
      </c>
      <c r="Z76" s="92">
        <v>2869.32</v>
      </c>
    </row>
    <row r="77" spans="2:26" x14ac:dyDescent="0.3">
      <c r="B77" s="94">
        <v>16</v>
      </c>
      <c r="C77" s="92">
        <v>2637.37</v>
      </c>
      <c r="D77" s="92">
        <v>2638.26</v>
      </c>
      <c r="E77" s="92">
        <v>2639.66</v>
      </c>
      <c r="F77" s="92">
        <v>2694.37</v>
      </c>
      <c r="G77" s="92">
        <v>2806.34</v>
      </c>
      <c r="H77" s="92">
        <v>2806.09</v>
      </c>
      <c r="I77" s="92">
        <v>2998.52</v>
      </c>
      <c r="J77" s="92">
        <v>3094.24</v>
      </c>
      <c r="K77" s="92">
        <v>3169.63</v>
      </c>
      <c r="L77" s="92">
        <v>3186.26</v>
      </c>
      <c r="M77" s="92">
        <v>3186.52</v>
      </c>
      <c r="N77" s="92">
        <v>3187.95</v>
      </c>
      <c r="O77" s="92">
        <v>3184.78</v>
      </c>
      <c r="P77" s="92">
        <v>3181.38</v>
      </c>
      <c r="Q77" s="92">
        <v>3183.63</v>
      </c>
      <c r="R77" s="92">
        <v>3178.81</v>
      </c>
      <c r="S77" s="92">
        <v>3196.64</v>
      </c>
      <c r="T77" s="92">
        <v>3246.26</v>
      </c>
      <c r="U77" s="92">
        <v>3182.93</v>
      </c>
      <c r="V77" s="92">
        <v>3167.51</v>
      </c>
      <c r="W77" s="92">
        <v>3032.32</v>
      </c>
      <c r="X77" s="92">
        <v>2954.11</v>
      </c>
      <c r="Y77" s="92">
        <v>2880.54</v>
      </c>
      <c r="Z77" s="92">
        <v>2728.68</v>
      </c>
    </row>
    <row r="78" spans="2:26" x14ac:dyDescent="0.3">
      <c r="B78" s="94">
        <v>17</v>
      </c>
      <c r="C78" s="92">
        <v>2710.48</v>
      </c>
      <c r="D78" s="92">
        <v>2694.23</v>
      </c>
      <c r="E78" s="92">
        <v>2711.76</v>
      </c>
      <c r="F78" s="92">
        <v>2738.9</v>
      </c>
      <c r="G78" s="92">
        <v>2814.16</v>
      </c>
      <c r="H78" s="92">
        <v>2894.9</v>
      </c>
      <c r="I78" s="92">
        <v>3104.21</v>
      </c>
      <c r="J78" s="92">
        <v>3223.88</v>
      </c>
      <c r="K78" s="92">
        <v>3203.54</v>
      </c>
      <c r="L78" s="92">
        <v>3242.32</v>
      </c>
      <c r="M78" s="92">
        <v>3242.37</v>
      </c>
      <c r="N78" s="92">
        <v>3214.19</v>
      </c>
      <c r="O78" s="92">
        <v>3225.15</v>
      </c>
      <c r="P78" s="92">
        <v>3216.49</v>
      </c>
      <c r="Q78" s="92">
        <v>3217.31</v>
      </c>
      <c r="R78" s="92">
        <v>3200.46</v>
      </c>
      <c r="S78" s="92">
        <v>3214.89</v>
      </c>
      <c r="T78" s="92">
        <v>3230.89</v>
      </c>
      <c r="U78" s="92">
        <v>3207.31</v>
      </c>
      <c r="V78" s="92">
        <v>2825.98</v>
      </c>
      <c r="W78" s="92">
        <v>2821.37</v>
      </c>
      <c r="X78" s="92">
        <v>2815.27</v>
      </c>
      <c r="Y78" s="92">
        <v>2800.6</v>
      </c>
      <c r="Z78" s="92">
        <v>2726.81</v>
      </c>
    </row>
    <row r="79" spans="2:26" x14ac:dyDescent="0.3">
      <c r="B79" s="94">
        <v>18</v>
      </c>
      <c r="C79" s="92">
        <v>2750.42</v>
      </c>
      <c r="D79" s="92">
        <v>2745.92</v>
      </c>
      <c r="E79" s="92">
        <v>2756.28</v>
      </c>
      <c r="F79" s="92">
        <v>2779.03</v>
      </c>
      <c r="G79" s="92">
        <v>2902.8</v>
      </c>
      <c r="H79" s="92">
        <v>3068.88</v>
      </c>
      <c r="I79" s="92">
        <v>3108.17</v>
      </c>
      <c r="J79" s="92">
        <v>3245.79</v>
      </c>
      <c r="K79" s="92">
        <v>3231.92</v>
      </c>
      <c r="L79" s="92">
        <v>3248.65</v>
      </c>
      <c r="M79" s="92">
        <v>3252.63</v>
      </c>
      <c r="N79" s="92">
        <v>3249</v>
      </c>
      <c r="O79" s="92">
        <v>3265.85</v>
      </c>
      <c r="P79" s="92">
        <v>3235.27</v>
      </c>
      <c r="Q79" s="92">
        <v>3233.54</v>
      </c>
      <c r="R79" s="92">
        <v>3226.93</v>
      </c>
      <c r="S79" s="92">
        <v>3240.16</v>
      </c>
      <c r="T79" s="92">
        <v>3252.13</v>
      </c>
      <c r="U79" s="92">
        <v>3193.46</v>
      </c>
      <c r="V79" s="92">
        <v>3037.02</v>
      </c>
      <c r="W79" s="92">
        <v>3108.45</v>
      </c>
      <c r="X79" s="92">
        <v>3029.16</v>
      </c>
      <c r="Y79" s="92">
        <v>2916.91</v>
      </c>
      <c r="Z79" s="92">
        <v>2809.64</v>
      </c>
    </row>
    <row r="80" spans="2:26" x14ac:dyDescent="0.3">
      <c r="B80" s="94">
        <v>19</v>
      </c>
      <c r="C80" s="92">
        <v>2703.39</v>
      </c>
      <c r="D80" s="92">
        <v>2693.89</v>
      </c>
      <c r="E80" s="92">
        <v>2707.39</v>
      </c>
      <c r="F80" s="92">
        <v>2735.62</v>
      </c>
      <c r="G80" s="92">
        <v>2816.98</v>
      </c>
      <c r="H80" s="92">
        <v>2983.47</v>
      </c>
      <c r="I80" s="92">
        <v>3076.83</v>
      </c>
      <c r="J80" s="92">
        <v>3186.03</v>
      </c>
      <c r="K80" s="92">
        <v>3194.04</v>
      </c>
      <c r="L80" s="92">
        <v>3207.64</v>
      </c>
      <c r="M80" s="92">
        <v>3212.02</v>
      </c>
      <c r="N80" s="92">
        <v>3215.63</v>
      </c>
      <c r="O80" s="92">
        <v>3224.37</v>
      </c>
      <c r="P80" s="92">
        <v>3212.75</v>
      </c>
      <c r="Q80" s="92">
        <v>3211.69</v>
      </c>
      <c r="R80" s="92">
        <v>3203.12</v>
      </c>
      <c r="S80" s="92">
        <v>3209.36</v>
      </c>
      <c r="T80" s="92">
        <v>3215.97</v>
      </c>
      <c r="U80" s="92">
        <v>3202.52</v>
      </c>
      <c r="V80" s="92">
        <v>3192.73</v>
      </c>
      <c r="W80" s="92">
        <v>3183.53</v>
      </c>
      <c r="X80" s="92">
        <v>3123.05</v>
      </c>
      <c r="Y80" s="92">
        <v>2983.36</v>
      </c>
      <c r="Z80" s="92">
        <v>2885.16</v>
      </c>
    </row>
    <row r="81" spans="1:26" x14ac:dyDescent="0.3">
      <c r="B81" s="94">
        <v>20</v>
      </c>
      <c r="C81" s="92">
        <v>2922.33</v>
      </c>
      <c r="D81" s="92">
        <v>2847.45</v>
      </c>
      <c r="E81" s="92">
        <v>2802.1</v>
      </c>
      <c r="F81" s="92">
        <v>2779.39</v>
      </c>
      <c r="G81" s="92">
        <v>2891.52</v>
      </c>
      <c r="H81" s="92">
        <v>3040.73</v>
      </c>
      <c r="I81" s="92">
        <v>3171.22</v>
      </c>
      <c r="J81" s="92">
        <v>3283</v>
      </c>
      <c r="K81" s="92">
        <v>3408.76</v>
      </c>
      <c r="L81" s="92">
        <v>3257.19</v>
      </c>
      <c r="M81" s="92">
        <v>3261.6</v>
      </c>
      <c r="N81" s="92">
        <v>3255.49</v>
      </c>
      <c r="O81" s="92">
        <v>3261.39</v>
      </c>
      <c r="P81" s="92">
        <v>3264.03</v>
      </c>
      <c r="Q81" s="92">
        <v>3261.39</v>
      </c>
      <c r="R81" s="92">
        <v>3261.2</v>
      </c>
      <c r="S81" s="92">
        <v>3265.87</v>
      </c>
      <c r="T81" s="92">
        <v>3281.8</v>
      </c>
      <c r="U81" s="92">
        <v>3245.8</v>
      </c>
      <c r="V81" s="92">
        <v>3209.18</v>
      </c>
      <c r="W81" s="92">
        <v>3209.03</v>
      </c>
      <c r="X81" s="92">
        <v>3201.21</v>
      </c>
      <c r="Y81" s="92">
        <v>3045.39</v>
      </c>
      <c r="Z81" s="92">
        <v>2929.68</v>
      </c>
    </row>
    <row r="82" spans="1:26" x14ac:dyDescent="0.3">
      <c r="B82" s="94">
        <v>21</v>
      </c>
      <c r="C82" s="92">
        <v>2889.52</v>
      </c>
      <c r="D82" s="92">
        <v>2813.69</v>
      </c>
      <c r="E82" s="92">
        <v>2811.64</v>
      </c>
      <c r="F82" s="92">
        <v>2815.73</v>
      </c>
      <c r="G82" s="92">
        <v>2854.04</v>
      </c>
      <c r="H82" s="92">
        <v>2904.2</v>
      </c>
      <c r="I82" s="92">
        <v>2995.77</v>
      </c>
      <c r="J82" s="92">
        <v>3190.15</v>
      </c>
      <c r="K82" s="92">
        <v>3258.92</v>
      </c>
      <c r="L82" s="92">
        <v>3274.12</v>
      </c>
      <c r="M82" s="92">
        <v>3681.72</v>
      </c>
      <c r="N82" s="92">
        <v>3674.78</v>
      </c>
      <c r="O82" s="92">
        <v>3659.76</v>
      </c>
      <c r="P82" s="92">
        <v>3651.9</v>
      </c>
      <c r="Q82" s="92">
        <v>3660.55</v>
      </c>
      <c r="R82" s="92">
        <v>3689.97</v>
      </c>
      <c r="S82" s="92">
        <v>3684.36</v>
      </c>
      <c r="T82" s="92">
        <v>3704.61</v>
      </c>
      <c r="U82" s="92">
        <v>3631.36</v>
      </c>
      <c r="V82" s="92">
        <v>3211.09</v>
      </c>
      <c r="W82" s="92">
        <v>3202.49</v>
      </c>
      <c r="X82" s="92">
        <v>3201.35</v>
      </c>
      <c r="Y82" s="92">
        <v>3041.93</v>
      </c>
      <c r="Z82" s="92">
        <v>2944.25</v>
      </c>
    </row>
    <row r="83" spans="1:26" x14ac:dyDescent="0.3">
      <c r="B83" s="94">
        <v>22</v>
      </c>
      <c r="C83" s="92">
        <v>2807.89</v>
      </c>
      <c r="D83" s="92">
        <v>2731.85</v>
      </c>
      <c r="E83" s="92">
        <v>2733.83</v>
      </c>
      <c r="F83" s="92">
        <v>2807.89</v>
      </c>
      <c r="G83" s="92">
        <v>2961.38</v>
      </c>
      <c r="H83" s="92">
        <v>3188.86</v>
      </c>
      <c r="I83" s="92">
        <v>3266.98</v>
      </c>
      <c r="J83" s="92">
        <v>3286.16</v>
      </c>
      <c r="K83" s="92">
        <v>3280.45</v>
      </c>
      <c r="L83" s="92">
        <v>3284.61</v>
      </c>
      <c r="M83" s="92">
        <v>3291.54</v>
      </c>
      <c r="N83" s="92">
        <v>3560.29</v>
      </c>
      <c r="O83" s="92">
        <v>3513.48</v>
      </c>
      <c r="P83" s="92">
        <v>3482.61</v>
      </c>
      <c r="Q83" s="92">
        <v>3513.55</v>
      </c>
      <c r="R83" s="92">
        <v>3300.17</v>
      </c>
      <c r="S83" s="92">
        <v>3555.79</v>
      </c>
      <c r="T83" s="92">
        <v>3562.58</v>
      </c>
      <c r="U83" s="92">
        <v>3266.72</v>
      </c>
      <c r="V83" s="92">
        <v>3168.07</v>
      </c>
      <c r="W83" s="92">
        <v>3090.37</v>
      </c>
      <c r="X83" s="92">
        <v>3037.86</v>
      </c>
      <c r="Y83" s="92">
        <v>2926.46</v>
      </c>
      <c r="Z83" s="92">
        <v>2795.58</v>
      </c>
    </row>
    <row r="84" spans="1:26" x14ac:dyDescent="0.3">
      <c r="B84" s="94">
        <v>23</v>
      </c>
      <c r="C84" s="92">
        <v>2684.67</v>
      </c>
      <c r="D84" s="92">
        <v>2667.83</v>
      </c>
      <c r="E84" s="92">
        <v>2709.46</v>
      </c>
      <c r="F84" s="92">
        <v>2785.1</v>
      </c>
      <c r="G84" s="92">
        <v>2830.88</v>
      </c>
      <c r="H84" s="92">
        <v>3034.62</v>
      </c>
      <c r="I84" s="92">
        <v>3210.9</v>
      </c>
      <c r="J84" s="92">
        <v>3302.74</v>
      </c>
      <c r="K84" s="92">
        <v>3462.45</v>
      </c>
      <c r="L84" s="92">
        <v>3490.83</v>
      </c>
      <c r="M84" s="92">
        <v>3525.56</v>
      </c>
      <c r="N84" s="92">
        <v>3484.98</v>
      </c>
      <c r="O84" s="92">
        <v>3330.47</v>
      </c>
      <c r="P84" s="92">
        <v>3305.02</v>
      </c>
      <c r="Q84" s="92">
        <v>3308.14</v>
      </c>
      <c r="R84" s="92">
        <v>3309.86</v>
      </c>
      <c r="S84" s="92">
        <v>3566.89</v>
      </c>
      <c r="T84" s="92">
        <v>3618.3</v>
      </c>
      <c r="U84" s="92">
        <v>3474.64</v>
      </c>
      <c r="V84" s="92">
        <v>3209.57</v>
      </c>
      <c r="W84" s="92">
        <v>3200.97</v>
      </c>
      <c r="X84" s="92">
        <v>3089.08</v>
      </c>
      <c r="Y84" s="92">
        <v>2975.34</v>
      </c>
      <c r="Z84" s="92">
        <v>2804.57</v>
      </c>
    </row>
    <row r="85" spans="1:26" x14ac:dyDescent="0.3">
      <c r="B85" s="94">
        <v>24</v>
      </c>
      <c r="C85" s="92">
        <v>2711.6</v>
      </c>
      <c r="D85" s="92">
        <v>2702.32</v>
      </c>
      <c r="E85" s="92">
        <v>2720.57</v>
      </c>
      <c r="F85" s="92">
        <v>2762.86</v>
      </c>
      <c r="G85" s="92">
        <v>2801.11</v>
      </c>
      <c r="H85" s="92">
        <v>3020.15</v>
      </c>
      <c r="I85" s="92">
        <v>3093.71</v>
      </c>
      <c r="J85" s="92">
        <v>3224.39</v>
      </c>
      <c r="K85" s="92">
        <v>3266.71</v>
      </c>
      <c r="L85" s="92">
        <v>3347.35</v>
      </c>
      <c r="M85" s="92">
        <v>3388.19</v>
      </c>
      <c r="N85" s="92">
        <v>3360.74</v>
      </c>
      <c r="O85" s="92">
        <v>3349.61</v>
      </c>
      <c r="P85" s="92">
        <v>3313.47</v>
      </c>
      <c r="Q85" s="92">
        <v>3344</v>
      </c>
      <c r="R85" s="92">
        <v>3316.77</v>
      </c>
      <c r="S85" s="92">
        <v>3355.39</v>
      </c>
      <c r="T85" s="92">
        <v>3378.82</v>
      </c>
      <c r="U85" s="92">
        <v>3268.27</v>
      </c>
      <c r="V85" s="92">
        <v>3088.97</v>
      </c>
      <c r="W85" s="92">
        <v>3033.05</v>
      </c>
      <c r="X85" s="92">
        <v>2954.08</v>
      </c>
      <c r="Y85" s="92">
        <v>2865.3</v>
      </c>
      <c r="Z85" s="92">
        <v>2804.33</v>
      </c>
    </row>
    <row r="86" spans="1:26" x14ac:dyDescent="0.3">
      <c r="B86" s="94">
        <v>25</v>
      </c>
      <c r="C86" s="92">
        <v>2721.42</v>
      </c>
      <c r="D86" s="92">
        <v>2707.72</v>
      </c>
      <c r="E86" s="92">
        <v>2717.7</v>
      </c>
      <c r="F86" s="92">
        <v>2755.27</v>
      </c>
      <c r="G86" s="92">
        <v>2797.48</v>
      </c>
      <c r="H86" s="92">
        <v>2817.2</v>
      </c>
      <c r="I86" s="92">
        <v>3090.49</v>
      </c>
      <c r="J86" s="92">
        <v>3192.04</v>
      </c>
      <c r="K86" s="92">
        <v>3265.1</v>
      </c>
      <c r="L86" s="92">
        <v>3335.83</v>
      </c>
      <c r="M86" s="92">
        <v>3341.6</v>
      </c>
      <c r="N86" s="92">
        <v>3325.39</v>
      </c>
      <c r="O86" s="92">
        <v>3275.89</v>
      </c>
      <c r="P86" s="92">
        <v>3255.38</v>
      </c>
      <c r="Q86" s="92">
        <v>3149.56</v>
      </c>
      <c r="R86" s="92">
        <v>3168.72</v>
      </c>
      <c r="S86" s="92">
        <v>3236.09</v>
      </c>
      <c r="T86" s="92">
        <v>3279.19</v>
      </c>
      <c r="U86" s="92">
        <v>3623.39</v>
      </c>
      <c r="V86" s="92">
        <v>3215.49</v>
      </c>
      <c r="W86" s="92">
        <v>3087.75</v>
      </c>
      <c r="X86" s="92">
        <v>3033.55</v>
      </c>
      <c r="Y86" s="92">
        <v>2927.59</v>
      </c>
      <c r="Z86" s="92">
        <v>2813.42</v>
      </c>
    </row>
    <row r="87" spans="1:26" x14ac:dyDescent="0.3">
      <c r="B87" s="94">
        <v>26</v>
      </c>
      <c r="C87" s="92">
        <v>2787.45</v>
      </c>
      <c r="D87" s="92">
        <v>2740.82</v>
      </c>
      <c r="E87" s="92">
        <v>2763.79</v>
      </c>
      <c r="F87" s="92">
        <v>2751.22</v>
      </c>
      <c r="G87" s="92">
        <v>2801.92</v>
      </c>
      <c r="H87" s="92">
        <v>2986.28</v>
      </c>
      <c r="I87" s="92">
        <v>3200.25</v>
      </c>
      <c r="J87" s="92">
        <v>3210.3</v>
      </c>
      <c r="K87" s="92">
        <v>3211.02</v>
      </c>
      <c r="L87" s="92">
        <v>3348.98</v>
      </c>
      <c r="M87" s="92">
        <v>3411.83</v>
      </c>
      <c r="N87" s="92">
        <v>3132.28</v>
      </c>
      <c r="O87" s="92">
        <v>3111.3</v>
      </c>
      <c r="P87" s="92">
        <v>3254.2</v>
      </c>
      <c r="Q87" s="92">
        <v>3281.53</v>
      </c>
      <c r="R87" s="92">
        <v>3200.85</v>
      </c>
      <c r="S87" s="92">
        <v>3238.7</v>
      </c>
      <c r="T87" s="92">
        <v>3254.79</v>
      </c>
      <c r="U87" s="92">
        <v>3275.7</v>
      </c>
      <c r="V87" s="92">
        <v>3087.95</v>
      </c>
      <c r="W87" s="92">
        <v>3087.43</v>
      </c>
      <c r="X87" s="92">
        <v>3047.93</v>
      </c>
      <c r="Y87" s="92">
        <v>2948.45</v>
      </c>
      <c r="Z87" s="92">
        <v>2832.46</v>
      </c>
    </row>
    <row r="88" spans="1:26" x14ac:dyDescent="0.3">
      <c r="B88" s="94">
        <v>27</v>
      </c>
      <c r="C88" s="92">
        <v>2796.97</v>
      </c>
      <c r="D88" s="92">
        <v>2721.31</v>
      </c>
      <c r="E88" s="92">
        <v>2708.02</v>
      </c>
      <c r="F88" s="92">
        <v>2716.02</v>
      </c>
      <c r="G88" s="92">
        <v>2743.67</v>
      </c>
      <c r="H88" s="92">
        <v>2781.69</v>
      </c>
      <c r="I88" s="92">
        <v>3029.68</v>
      </c>
      <c r="J88" s="92">
        <v>3179.68</v>
      </c>
      <c r="K88" s="92">
        <v>3248.05</v>
      </c>
      <c r="L88" s="92">
        <v>3245.66</v>
      </c>
      <c r="M88" s="92">
        <v>3245.03</v>
      </c>
      <c r="N88" s="92">
        <v>3239.97</v>
      </c>
      <c r="O88" s="92">
        <v>3232.5</v>
      </c>
      <c r="P88" s="92">
        <v>3366.74</v>
      </c>
      <c r="Q88" s="92">
        <v>3261.96</v>
      </c>
      <c r="R88" s="92">
        <v>3211.11</v>
      </c>
      <c r="S88" s="92">
        <v>3209.25</v>
      </c>
      <c r="T88" s="92">
        <v>3216.36</v>
      </c>
      <c r="U88" s="92">
        <v>3200.76</v>
      </c>
      <c r="V88" s="92">
        <v>3162.19</v>
      </c>
      <c r="W88" s="92">
        <v>3120.69</v>
      </c>
      <c r="X88" s="92">
        <v>3030.05</v>
      </c>
      <c r="Y88" s="92">
        <v>2899.26</v>
      </c>
      <c r="Z88" s="92">
        <v>2804.19</v>
      </c>
    </row>
    <row r="89" spans="1:26" x14ac:dyDescent="0.3">
      <c r="B89" s="94">
        <v>28</v>
      </c>
      <c r="C89" s="92">
        <v>2704.27</v>
      </c>
      <c r="D89" s="92">
        <v>2685.29</v>
      </c>
      <c r="E89" s="92">
        <v>2678.05</v>
      </c>
      <c r="F89" s="92">
        <v>2693.11</v>
      </c>
      <c r="G89" s="92">
        <v>2729.32</v>
      </c>
      <c r="H89" s="92">
        <v>2735.41</v>
      </c>
      <c r="I89" s="92">
        <v>2817.72</v>
      </c>
      <c r="J89" s="92">
        <v>3066.23</v>
      </c>
      <c r="K89" s="92">
        <v>3094.19</v>
      </c>
      <c r="L89" s="92">
        <v>3203.94</v>
      </c>
      <c r="M89" s="92">
        <v>3311.54</v>
      </c>
      <c r="N89" s="92">
        <v>3202.79</v>
      </c>
      <c r="O89" s="92">
        <v>3201.07</v>
      </c>
      <c r="P89" s="92">
        <v>3374.96</v>
      </c>
      <c r="Q89" s="92">
        <v>3199.8</v>
      </c>
      <c r="R89" s="92">
        <v>3427.64</v>
      </c>
      <c r="S89" s="92">
        <v>3489.49</v>
      </c>
      <c r="T89" s="92">
        <v>3212.77</v>
      </c>
      <c r="U89" s="92">
        <v>3401.75</v>
      </c>
      <c r="V89" s="92">
        <v>3201.78</v>
      </c>
      <c r="W89" s="92">
        <v>3109.56</v>
      </c>
      <c r="X89" s="92">
        <v>3032.21</v>
      </c>
      <c r="Y89" s="92">
        <v>2870.43</v>
      </c>
      <c r="Z89" s="92">
        <v>2795.78</v>
      </c>
    </row>
    <row r="90" spans="1:26" x14ac:dyDescent="0.3">
      <c r="B90" s="94">
        <v>29</v>
      </c>
      <c r="C90" s="92">
        <v>2694.78</v>
      </c>
      <c r="D90" s="92">
        <v>2664.71</v>
      </c>
      <c r="E90" s="92">
        <v>2669.77</v>
      </c>
      <c r="F90" s="92">
        <v>2711.09</v>
      </c>
      <c r="G90" s="92">
        <v>2812.71</v>
      </c>
      <c r="H90" s="92">
        <v>2819.78</v>
      </c>
      <c r="I90" s="92">
        <v>3085.07</v>
      </c>
      <c r="J90" s="92">
        <v>3198.15</v>
      </c>
      <c r="K90" s="92">
        <v>3223.09</v>
      </c>
      <c r="L90" s="92">
        <v>3294.26</v>
      </c>
      <c r="M90" s="92">
        <v>3352.65</v>
      </c>
      <c r="N90" s="92">
        <v>3233.79</v>
      </c>
      <c r="O90" s="92">
        <v>3092.91</v>
      </c>
      <c r="P90" s="92">
        <v>3203.92</v>
      </c>
      <c r="Q90" s="92">
        <v>3100.59</v>
      </c>
      <c r="R90" s="92">
        <v>3105.72</v>
      </c>
      <c r="S90" s="92">
        <v>3290.16</v>
      </c>
      <c r="T90" s="92">
        <v>3330.83</v>
      </c>
      <c r="U90" s="92">
        <v>3261.41</v>
      </c>
      <c r="V90" s="92">
        <v>3103.61</v>
      </c>
      <c r="W90" s="92">
        <v>3027.04</v>
      </c>
      <c r="X90" s="92">
        <v>2943.76</v>
      </c>
      <c r="Y90" s="92">
        <v>2812.27</v>
      </c>
      <c r="Z90" s="92">
        <v>2672.05</v>
      </c>
    </row>
    <row r="91" spans="1:26" x14ac:dyDescent="0.3">
      <c r="B91" s="94">
        <v>30</v>
      </c>
      <c r="C91" s="92">
        <v>2699.6</v>
      </c>
      <c r="D91" s="92">
        <v>2692.12</v>
      </c>
      <c r="E91" s="92">
        <v>2704.31</v>
      </c>
      <c r="F91" s="92">
        <v>2760.61</v>
      </c>
      <c r="G91" s="92">
        <v>2821.69</v>
      </c>
      <c r="H91" s="92">
        <v>2919.9</v>
      </c>
      <c r="I91" s="92">
        <v>3268.67</v>
      </c>
      <c r="J91" s="92">
        <v>3252.85</v>
      </c>
      <c r="K91" s="92">
        <v>3250.48</v>
      </c>
      <c r="L91" s="92">
        <v>3261.97</v>
      </c>
      <c r="M91" s="92">
        <v>3485.79</v>
      </c>
      <c r="N91" s="92">
        <v>3243.72</v>
      </c>
      <c r="O91" s="92">
        <v>3236.3</v>
      </c>
      <c r="P91" s="92">
        <v>3248.31</v>
      </c>
      <c r="Q91" s="92">
        <v>3231.77</v>
      </c>
      <c r="R91" s="92">
        <v>3234.95</v>
      </c>
      <c r="S91" s="92">
        <v>3247.89</v>
      </c>
      <c r="T91" s="92">
        <v>3231.39</v>
      </c>
      <c r="U91" s="92">
        <v>3368.63</v>
      </c>
      <c r="V91" s="92">
        <v>3195.93</v>
      </c>
      <c r="W91" s="92">
        <v>3066.53</v>
      </c>
      <c r="X91" s="92">
        <v>2959.37</v>
      </c>
      <c r="Y91" s="92">
        <v>2861.89</v>
      </c>
      <c r="Z91" s="92">
        <v>2720.69</v>
      </c>
    </row>
    <row r="92" spans="1:26" x14ac:dyDescent="0.3">
      <c r="B92" s="94">
        <v>31</v>
      </c>
      <c r="C92" s="92">
        <v>2707.41</v>
      </c>
      <c r="D92" s="92">
        <v>2704.64</v>
      </c>
      <c r="E92" s="92">
        <v>2714.95</v>
      </c>
      <c r="F92" s="92">
        <v>2742.86</v>
      </c>
      <c r="G92" s="92">
        <v>2820.92</v>
      </c>
      <c r="H92" s="92">
        <v>2884.89</v>
      </c>
      <c r="I92" s="92">
        <v>3093.22</v>
      </c>
      <c r="J92" s="92">
        <v>3215.2</v>
      </c>
      <c r="K92" s="92">
        <v>3246.25</v>
      </c>
      <c r="L92" s="92">
        <v>3190.21</v>
      </c>
      <c r="M92" s="92">
        <v>3348.75</v>
      </c>
      <c r="N92" s="92">
        <v>3267.96</v>
      </c>
      <c r="O92" s="92">
        <v>3219.02</v>
      </c>
      <c r="P92" s="92">
        <v>3145.23</v>
      </c>
      <c r="Q92" s="92">
        <v>3217.59</v>
      </c>
      <c r="R92" s="92">
        <v>3095.58</v>
      </c>
      <c r="S92" s="92">
        <v>3143.8</v>
      </c>
      <c r="T92" s="92">
        <v>3242.34</v>
      </c>
      <c r="U92" s="92">
        <v>3219.46</v>
      </c>
      <c r="V92" s="92">
        <v>3126.73</v>
      </c>
      <c r="W92" s="92">
        <v>2962.31</v>
      </c>
      <c r="X92" s="92">
        <v>2861.25</v>
      </c>
      <c r="Y92" s="92">
        <v>2808.62</v>
      </c>
      <c r="Z92" s="92">
        <v>2799.87</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3199.11</v>
      </c>
      <c r="D98" s="106">
        <v>3200</v>
      </c>
      <c r="E98" s="106">
        <v>3201.33</v>
      </c>
      <c r="F98" s="106">
        <v>3252.57</v>
      </c>
      <c r="G98" s="106">
        <v>3306.5</v>
      </c>
      <c r="H98" s="106">
        <v>3417.03</v>
      </c>
      <c r="I98" s="106">
        <v>3558.61</v>
      </c>
      <c r="J98" s="106">
        <v>3659.14</v>
      </c>
      <c r="K98" s="106">
        <v>3686.29</v>
      </c>
      <c r="L98" s="106">
        <v>3706.69</v>
      </c>
      <c r="M98" s="106">
        <v>3791.67</v>
      </c>
      <c r="N98" s="106">
        <v>3717.16</v>
      </c>
      <c r="O98" s="106">
        <v>3658.24</v>
      </c>
      <c r="P98" s="106">
        <v>3656.44</v>
      </c>
      <c r="Q98" s="106">
        <v>3713.87</v>
      </c>
      <c r="R98" s="106">
        <v>3687.55</v>
      </c>
      <c r="S98" s="106">
        <v>3660.87</v>
      </c>
      <c r="T98" s="106">
        <v>3654.43</v>
      </c>
      <c r="U98" s="106">
        <v>3622.93</v>
      </c>
      <c r="V98" s="106">
        <v>3542.12</v>
      </c>
      <c r="W98" s="106">
        <v>3501.42</v>
      </c>
      <c r="X98" s="106">
        <v>3399.45</v>
      </c>
      <c r="Y98" s="106">
        <v>3299.52</v>
      </c>
      <c r="Z98" s="106">
        <v>3187.78</v>
      </c>
    </row>
    <row r="99" spans="2:26" x14ac:dyDescent="0.3">
      <c r="B99" s="93">
        <v>2</v>
      </c>
      <c r="C99" s="106">
        <v>3194.71</v>
      </c>
      <c r="D99" s="106">
        <v>3185.29</v>
      </c>
      <c r="E99" s="106">
        <v>3299.28</v>
      </c>
      <c r="F99" s="106">
        <v>3540.76</v>
      </c>
      <c r="G99" s="106">
        <v>3305.03</v>
      </c>
      <c r="H99" s="106">
        <v>3639</v>
      </c>
      <c r="I99" s="106">
        <v>3438.43</v>
      </c>
      <c r="J99" s="106">
        <v>3577.92</v>
      </c>
      <c r="K99" s="106">
        <v>3680.1</v>
      </c>
      <c r="L99" s="106">
        <v>3754.64</v>
      </c>
      <c r="M99" s="106">
        <v>3877.08</v>
      </c>
      <c r="N99" s="106">
        <v>3787.04</v>
      </c>
      <c r="O99" s="106">
        <v>3724.81</v>
      </c>
      <c r="P99" s="106">
        <v>3709.79</v>
      </c>
      <c r="Q99" s="106">
        <v>3732.9</v>
      </c>
      <c r="R99" s="106">
        <v>3711.1</v>
      </c>
      <c r="S99" s="106">
        <v>3710</v>
      </c>
      <c r="T99" s="106">
        <v>3702.49</v>
      </c>
      <c r="U99" s="106">
        <v>3652.07</v>
      </c>
      <c r="V99" s="106">
        <v>3557.29</v>
      </c>
      <c r="W99" s="106">
        <v>3552.16</v>
      </c>
      <c r="X99" s="106">
        <v>3492.18</v>
      </c>
      <c r="Y99" s="106">
        <v>3381</v>
      </c>
      <c r="Z99" s="106">
        <v>3227.86</v>
      </c>
    </row>
    <row r="100" spans="2:26" x14ac:dyDescent="0.3">
      <c r="B100" s="91">
        <v>3</v>
      </c>
      <c r="C100" s="106">
        <v>3168.42</v>
      </c>
      <c r="D100" s="106">
        <v>3153.59</v>
      </c>
      <c r="E100" s="106">
        <v>3176.87</v>
      </c>
      <c r="F100" s="106">
        <v>3198.61</v>
      </c>
      <c r="G100" s="106">
        <v>3270.4</v>
      </c>
      <c r="H100" s="106">
        <v>3332.39</v>
      </c>
      <c r="I100" s="106">
        <v>3437.05</v>
      </c>
      <c r="J100" s="106">
        <v>3633.5</v>
      </c>
      <c r="K100" s="106">
        <v>3719.65</v>
      </c>
      <c r="L100" s="106">
        <v>3716.46</v>
      </c>
      <c r="M100" s="106">
        <v>3709.62</v>
      </c>
      <c r="N100" s="106">
        <v>3707.17</v>
      </c>
      <c r="O100" s="106">
        <v>3706.13</v>
      </c>
      <c r="P100" s="106">
        <v>3704.82</v>
      </c>
      <c r="Q100" s="106">
        <v>3686.52</v>
      </c>
      <c r="R100" s="106">
        <v>3681.45</v>
      </c>
      <c r="S100" s="106">
        <v>3661.94</v>
      </c>
      <c r="T100" s="106">
        <v>3656.52</v>
      </c>
      <c r="U100" s="106">
        <v>3577.67</v>
      </c>
      <c r="V100" s="106">
        <v>3451.28</v>
      </c>
      <c r="W100" s="106">
        <v>3434.89</v>
      </c>
      <c r="X100" s="106">
        <v>3382.67</v>
      </c>
      <c r="Y100" s="106">
        <v>3299.77</v>
      </c>
      <c r="Z100" s="106">
        <v>3180.25</v>
      </c>
    </row>
    <row r="101" spans="2:26" x14ac:dyDescent="0.3">
      <c r="B101" s="94">
        <v>4</v>
      </c>
      <c r="C101" s="106">
        <v>3189.97</v>
      </c>
      <c r="D101" s="106">
        <v>3179.75</v>
      </c>
      <c r="E101" s="106">
        <v>3188.89</v>
      </c>
      <c r="F101" s="106">
        <v>3191.19</v>
      </c>
      <c r="G101" s="106">
        <v>3296.94</v>
      </c>
      <c r="H101" s="106">
        <v>3354.22</v>
      </c>
      <c r="I101" s="106">
        <v>3494.95</v>
      </c>
      <c r="J101" s="106">
        <v>3654.28</v>
      </c>
      <c r="K101" s="106">
        <v>3708.95</v>
      </c>
      <c r="L101" s="106">
        <v>3704.23</v>
      </c>
      <c r="M101" s="106">
        <v>3725.92</v>
      </c>
      <c r="N101" s="106">
        <v>3725.46</v>
      </c>
      <c r="O101" s="106">
        <v>3712.48</v>
      </c>
      <c r="P101" s="106">
        <v>3706.42</v>
      </c>
      <c r="Q101" s="106">
        <v>3692.26</v>
      </c>
      <c r="R101" s="106">
        <v>3665.62</v>
      </c>
      <c r="S101" s="106">
        <v>3660.19</v>
      </c>
      <c r="T101" s="106">
        <v>3704.78</v>
      </c>
      <c r="U101" s="106">
        <v>3684.81</v>
      </c>
      <c r="V101" s="106">
        <v>3597.56</v>
      </c>
      <c r="W101" s="106">
        <v>3582.52</v>
      </c>
      <c r="X101" s="106">
        <v>3463.91</v>
      </c>
      <c r="Y101" s="106">
        <v>3345.82</v>
      </c>
      <c r="Z101" s="106">
        <v>3252.68</v>
      </c>
    </row>
    <row r="102" spans="2:26" x14ac:dyDescent="0.3">
      <c r="B102" s="94">
        <v>5</v>
      </c>
      <c r="C102" s="106">
        <v>3175.44</v>
      </c>
      <c r="D102" s="106">
        <v>3170.37</v>
      </c>
      <c r="E102" s="106">
        <v>3180.23</v>
      </c>
      <c r="F102" s="106">
        <v>3187.81</v>
      </c>
      <c r="G102" s="106">
        <v>3281.98</v>
      </c>
      <c r="H102" s="106">
        <v>3338.38</v>
      </c>
      <c r="I102" s="106">
        <v>3471.1</v>
      </c>
      <c r="J102" s="106">
        <v>3653.47</v>
      </c>
      <c r="K102" s="106">
        <v>3692.46</v>
      </c>
      <c r="L102" s="106">
        <v>3686.97</v>
      </c>
      <c r="M102" s="106">
        <v>3685.66</v>
      </c>
      <c r="N102" s="106">
        <v>3688.01</v>
      </c>
      <c r="O102" s="106">
        <v>3667.03</v>
      </c>
      <c r="P102" s="106">
        <v>3658.97</v>
      </c>
      <c r="Q102" s="106">
        <v>3660.2</v>
      </c>
      <c r="R102" s="106">
        <v>3662.68</v>
      </c>
      <c r="S102" s="106">
        <v>3633.5</v>
      </c>
      <c r="T102" s="106">
        <v>3658.12</v>
      </c>
      <c r="U102" s="106">
        <v>3634.14</v>
      </c>
      <c r="V102" s="106">
        <v>3540.08</v>
      </c>
      <c r="W102" s="106">
        <v>3567.6</v>
      </c>
      <c r="X102" s="106">
        <v>3554.71</v>
      </c>
      <c r="Y102" s="106">
        <v>3407.35</v>
      </c>
      <c r="Z102" s="106">
        <v>3304.83</v>
      </c>
    </row>
    <row r="103" spans="2:26" x14ac:dyDescent="0.3">
      <c r="B103" s="94">
        <v>6</v>
      </c>
      <c r="C103" s="106">
        <v>3321.15</v>
      </c>
      <c r="D103" s="106">
        <v>3253.35</v>
      </c>
      <c r="E103" s="106">
        <v>3251.82</v>
      </c>
      <c r="F103" s="106">
        <v>3247.52</v>
      </c>
      <c r="G103" s="106">
        <v>3307.48</v>
      </c>
      <c r="H103" s="106">
        <v>3301.28</v>
      </c>
      <c r="I103" s="106">
        <v>3455.03</v>
      </c>
      <c r="J103" s="106">
        <v>3652.78</v>
      </c>
      <c r="K103" s="106">
        <v>3746.8</v>
      </c>
      <c r="L103" s="106">
        <v>3905.61</v>
      </c>
      <c r="M103" s="106">
        <v>3738.75</v>
      </c>
      <c r="N103" s="106">
        <v>3729.79</v>
      </c>
      <c r="O103" s="106">
        <v>3737.71</v>
      </c>
      <c r="P103" s="106">
        <v>3744.67</v>
      </c>
      <c r="Q103" s="106">
        <v>4029.52</v>
      </c>
      <c r="R103" s="106">
        <v>3723.46</v>
      </c>
      <c r="S103" s="106">
        <v>3725.82</v>
      </c>
      <c r="T103" s="106">
        <v>3737.45</v>
      </c>
      <c r="U103" s="106">
        <v>3792.92</v>
      </c>
      <c r="V103" s="106">
        <v>3713.56</v>
      </c>
      <c r="W103" s="106">
        <v>3652.97</v>
      </c>
      <c r="X103" s="106">
        <v>3558.85</v>
      </c>
      <c r="Y103" s="106">
        <v>3405.83</v>
      </c>
      <c r="Z103" s="106">
        <v>3314.39</v>
      </c>
    </row>
    <row r="104" spans="2:26" x14ac:dyDescent="0.3">
      <c r="B104" s="94">
        <v>7</v>
      </c>
      <c r="C104" s="106">
        <v>3305.56</v>
      </c>
      <c r="D104" s="106">
        <v>3224.13</v>
      </c>
      <c r="E104" s="106">
        <v>3201.58</v>
      </c>
      <c r="F104" s="106">
        <v>3210.33</v>
      </c>
      <c r="G104" s="106">
        <v>3241.91</v>
      </c>
      <c r="H104" s="106">
        <v>3264.33</v>
      </c>
      <c r="I104" s="106">
        <v>3360.27</v>
      </c>
      <c r="J104" s="106">
        <v>3554.36</v>
      </c>
      <c r="K104" s="106">
        <v>3695.06</v>
      </c>
      <c r="L104" s="106">
        <v>3704.26</v>
      </c>
      <c r="M104" s="106">
        <v>3721.82</v>
      </c>
      <c r="N104" s="106">
        <v>3720.11</v>
      </c>
      <c r="O104" s="106">
        <v>3701.06</v>
      </c>
      <c r="P104" s="106">
        <v>3707.45</v>
      </c>
      <c r="Q104" s="106">
        <v>3706.4</v>
      </c>
      <c r="R104" s="106">
        <v>3712.6</v>
      </c>
      <c r="S104" s="106">
        <v>3703.94</v>
      </c>
      <c r="T104" s="106">
        <v>3730.12</v>
      </c>
      <c r="U104" s="106">
        <v>3718.25</v>
      </c>
      <c r="V104" s="106">
        <v>3714.6</v>
      </c>
      <c r="W104" s="106">
        <v>3782.81</v>
      </c>
      <c r="X104" s="106">
        <v>3648.69</v>
      </c>
      <c r="Y104" s="106">
        <v>3554.87</v>
      </c>
      <c r="Z104" s="106">
        <v>3408.48</v>
      </c>
    </row>
    <row r="105" spans="2:26" x14ac:dyDescent="0.3">
      <c r="B105" s="94">
        <v>8</v>
      </c>
      <c r="C105" s="106">
        <v>3297.02</v>
      </c>
      <c r="D105" s="106">
        <v>3245.06</v>
      </c>
      <c r="E105" s="106">
        <v>3258.18</v>
      </c>
      <c r="F105" s="106">
        <v>3282.78</v>
      </c>
      <c r="G105" s="106">
        <v>3546.43</v>
      </c>
      <c r="H105" s="106">
        <v>3556.07</v>
      </c>
      <c r="I105" s="106">
        <v>3640.4</v>
      </c>
      <c r="J105" s="106">
        <v>3659.63</v>
      </c>
      <c r="K105" s="106">
        <v>3728.87</v>
      </c>
      <c r="L105" s="106">
        <v>3777.83</v>
      </c>
      <c r="M105" s="106">
        <v>3752.62</v>
      </c>
      <c r="N105" s="106">
        <v>3744.6</v>
      </c>
      <c r="O105" s="106">
        <v>3655.57</v>
      </c>
      <c r="P105" s="106">
        <v>3657.72</v>
      </c>
      <c r="Q105" s="106">
        <v>3689.79</v>
      </c>
      <c r="R105" s="106">
        <v>3662.45</v>
      </c>
      <c r="S105" s="106">
        <v>3654</v>
      </c>
      <c r="T105" s="106">
        <v>3669.74</v>
      </c>
      <c r="U105" s="106">
        <v>3617.38</v>
      </c>
      <c r="V105" s="106">
        <v>3594.14</v>
      </c>
      <c r="W105" s="106">
        <v>3478.06</v>
      </c>
      <c r="X105" s="106">
        <v>3406.79</v>
      </c>
      <c r="Y105" s="106">
        <v>3320.96</v>
      </c>
      <c r="Z105" s="106">
        <v>3282.62</v>
      </c>
    </row>
    <row r="106" spans="2:26" x14ac:dyDescent="0.3">
      <c r="B106" s="94">
        <v>9</v>
      </c>
      <c r="C106" s="106">
        <v>3187.27</v>
      </c>
      <c r="D106" s="106">
        <v>3155.29</v>
      </c>
      <c r="E106" s="106">
        <v>3172.93</v>
      </c>
      <c r="F106" s="106">
        <v>3179.81</v>
      </c>
      <c r="G106" s="106">
        <v>3224.85</v>
      </c>
      <c r="H106" s="106">
        <v>3266.77</v>
      </c>
      <c r="I106" s="106">
        <v>3576.66</v>
      </c>
      <c r="J106" s="106">
        <v>3601.34</v>
      </c>
      <c r="K106" s="106">
        <v>3665.35</v>
      </c>
      <c r="L106" s="106">
        <v>3709.51</v>
      </c>
      <c r="M106" s="106">
        <v>3727.6</v>
      </c>
      <c r="N106" s="106">
        <v>3680.87</v>
      </c>
      <c r="O106" s="106">
        <v>3666.82</v>
      </c>
      <c r="P106" s="106">
        <v>3665.95</v>
      </c>
      <c r="Q106" s="106">
        <v>3661.32</v>
      </c>
      <c r="R106" s="106">
        <v>3700.91</v>
      </c>
      <c r="S106" s="106">
        <v>3658.9</v>
      </c>
      <c r="T106" s="106">
        <v>3660.98</v>
      </c>
      <c r="U106" s="106">
        <v>3658.64</v>
      </c>
      <c r="V106" s="106">
        <v>3645.93</v>
      </c>
      <c r="W106" s="106">
        <v>3532.12</v>
      </c>
      <c r="X106" s="106">
        <v>3306.71</v>
      </c>
      <c r="Y106" s="106">
        <v>3300.16</v>
      </c>
      <c r="Z106" s="106">
        <v>3210.21</v>
      </c>
    </row>
    <row r="107" spans="2:26" x14ac:dyDescent="0.3">
      <c r="B107" s="94">
        <v>10</v>
      </c>
      <c r="C107" s="106">
        <v>3132.28</v>
      </c>
      <c r="D107" s="106">
        <v>3150.14</v>
      </c>
      <c r="E107" s="106">
        <v>3169.49</v>
      </c>
      <c r="F107" s="106">
        <v>3182.2</v>
      </c>
      <c r="G107" s="106">
        <v>3269.85</v>
      </c>
      <c r="H107" s="106">
        <v>3286.9</v>
      </c>
      <c r="I107" s="106">
        <v>3534.93</v>
      </c>
      <c r="J107" s="106">
        <v>3628.97</v>
      </c>
      <c r="K107" s="106">
        <v>3658.42</v>
      </c>
      <c r="L107" s="106">
        <v>3725.24</v>
      </c>
      <c r="M107" s="106">
        <v>3714.19</v>
      </c>
      <c r="N107" s="106">
        <v>3680.62</v>
      </c>
      <c r="O107" s="106">
        <v>3675.74</v>
      </c>
      <c r="P107" s="106">
        <v>3666.68</v>
      </c>
      <c r="Q107" s="106">
        <v>3663.1</v>
      </c>
      <c r="R107" s="106">
        <v>3651.76</v>
      </c>
      <c r="S107" s="106">
        <v>3666.03</v>
      </c>
      <c r="T107" s="106">
        <v>3681.34</v>
      </c>
      <c r="U107" s="106">
        <v>3640.44</v>
      </c>
      <c r="V107" s="106">
        <v>3611.06</v>
      </c>
      <c r="W107" s="106">
        <v>3487.72</v>
      </c>
      <c r="X107" s="106">
        <v>3404.84</v>
      </c>
      <c r="Y107" s="106">
        <v>3304.14</v>
      </c>
      <c r="Z107" s="106">
        <v>3177.69</v>
      </c>
    </row>
    <row r="108" spans="2:26" x14ac:dyDescent="0.3">
      <c r="B108" s="94">
        <v>11</v>
      </c>
      <c r="C108" s="106">
        <v>3126.64</v>
      </c>
      <c r="D108" s="106">
        <v>3126.65</v>
      </c>
      <c r="E108" s="106">
        <v>3132.15</v>
      </c>
      <c r="F108" s="106">
        <v>3190.7</v>
      </c>
      <c r="G108" s="106">
        <v>3297.14</v>
      </c>
      <c r="H108" s="106">
        <v>3306.18</v>
      </c>
      <c r="I108" s="106">
        <v>3418.26</v>
      </c>
      <c r="J108" s="106">
        <v>3584.52</v>
      </c>
      <c r="K108" s="106">
        <v>3657.18</v>
      </c>
      <c r="L108" s="106">
        <v>3745.27</v>
      </c>
      <c r="M108" s="106">
        <v>3854.77</v>
      </c>
      <c r="N108" s="106">
        <v>3747.87</v>
      </c>
      <c r="O108" s="106">
        <v>3755.47</v>
      </c>
      <c r="P108" s="106">
        <v>3739.96</v>
      </c>
      <c r="Q108" s="106">
        <v>3742.18</v>
      </c>
      <c r="R108" s="106">
        <v>3731.19</v>
      </c>
      <c r="S108" s="106">
        <v>3739.82</v>
      </c>
      <c r="T108" s="106">
        <v>3748.83</v>
      </c>
      <c r="U108" s="106">
        <v>3748.89</v>
      </c>
      <c r="V108" s="106">
        <v>3751.23</v>
      </c>
      <c r="W108" s="106">
        <v>3591.77</v>
      </c>
      <c r="X108" s="106">
        <v>3492.4</v>
      </c>
      <c r="Y108" s="106">
        <v>3363.98</v>
      </c>
      <c r="Z108" s="106">
        <v>3216.63</v>
      </c>
    </row>
    <row r="109" spans="2:26" x14ac:dyDescent="0.3">
      <c r="B109" s="94">
        <v>12</v>
      </c>
      <c r="C109" s="106">
        <v>3197.36</v>
      </c>
      <c r="D109" s="106">
        <v>3183.69</v>
      </c>
      <c r="E109" s="106">
        <v>3198.8</v>
      </c>
      <c r="F109" s="106">
        <v>3248</v>
      </c>
      <c r="G109" s="106">
        <v>3316.39</v>
      </c>
      <c r="H109" s="106">
        <v>3321.74</v>
      </c>
      <c r="I109" s="106">
        <v>3529.56</v>
      </c>
      <c r="J109" s="106">
        <v>3643.45</v>
      </c>
      <c r="K109" s="106">
        <v>3753.48</v>
      </c>
      <c r="L109" s="106">
        <v>3774.43</v>
      </c>
      <c r="M109" s="106">
        <v>3774.62</v>
      </c>
      <c r="N109" s="106">
        <v>3775.49</v>
      </c>
      <c r="O109" s="106">
        <v>3774.46</v>
      </c>
      <c r="P109" s="106">
        <v>3765.32</v>
      </c>
      <c r="Q109" s="106">
        <v>3762.88</v>
      </c>
      <c r="R109" s="106">
        <v>3757.09</v>
      </c>
      <c r="S109" s="106">
        <v>3858.18</v>
      </c>
      <c r="T109" s="106">
        <v>3766.28</v>
      </c>
      <c r="U109" s="106">
        <v>3746.8</v>
      </c>
      <c r="V109" s="106">
        <v>3735.97</v>
      </c>
      <c r="W109" s="106">
        <v>3646.39</v>
      </c>
      <c r="X109" s="106">
        <v>3565.96</v>
      </c>
      <c r="Y109" s="106">
        <v>3453.42</v>
      </c>
      <c r="Z109" s="106">
        <v>3307.86</v>
      </c>
    </row>
    <row r="110" spans="2:26" x14ac:dyDescent="0.3">
      <c r="B110" s="94">
        <v>13</v>
      </c>
      <c r="C110" s="106">
        <v>3309.57</v>
      </c>
      <c r="D110" s="106">
        <v>3293.5</v>
      </c>
      <c r="E110" s="106">
        <v>3295.58</v>
      </c>
      <c r="F110" s="106">
        <v>3299.94</v>
      </c>
      <c r="G110" s="106">
        <v>3358.55</v>
      </c>
      <c r="H110" s="106">
        <v>3319.11</v>
      </c>
      <c r="I110" s="106">
        <v>3472.59</v>
      </c>
      <c r="J110" s="106">
        <v>3631.65</v>
      </c>
      <c r="K110" s="106">
        <v>3743.39</v>
      </c>
      <c r="L110" s="106">
        <v>3845.68</v>
      </c>
      <c r="M110" s="106">
        <v>3818.65</v>
      </c>
      <c r="N110" s="106">
        <v>3731.66</v>
      </c>
      <c r="O110" s="106">
        <v>3730.14</v>
      </c>
      <c r="P110" s="106">
        <v>3791.06</v>
      </c>
      <c r="Q110" s="106">
        <v>3816.38</v>
      </c>
      <c r="R110" s="106">
        <v>3768.06</v>
      </c>
      <c r="S110" s="106">
        <v>3771.05</v>
      </c>
      <c r="T110" s="106">
        <v>3724.41</v>
      </c>
      <c r="U110" s="106">
        <v>3685.06</v>
      </c>
      <c r="V110" s="106">
        <v>3693.74</v>
      </c>
      <c r="W110" s="106">
        <v>3544.77</v>
      </c>
      <c r="X110" s="106">
        <v>3403.89</v>
      </c>
      <c r="Y110" s="106">
        <v>3314.51</v>
      </c>
      <c r="Z110" s="106">
        <v>3308.33</v>
      </c>
    </row>
    <row r="111" spans="2:26" x14ac:dyDescent="0.3">
      <c r="B111" s="94">
        <v>14</v>
      </c>
      <c r="C111" s="106">
        <v>3299.87</v>
      </c>
      <c r="D111" s="106">
        <v>3202.01</v>
      </c>
      <c r="E111" s="106">
        <v>3195.46</v>
      </c>
      <c r="F111" s="106">
        <v>3190.02</v>
      </c>
      <c r="G111" s="106">
        <v>3254.44</v>
      </c>
      <c r="H111" s="106">
        <v>3255.69</v>
      </c>
      <c r="I111" s="106">
        <v>3530.44</v>
      </c>
      <c r="J111" s="106">
        <v>3619.49</v>
      </c>
      <c r="K111" s="106">
        <v>3636.66</v>
      </c>
      <c r="L111" s="106">
        <v>3781.85</v>
      </c>
      <c r="M111" s="106">
        <v>3821.01</v>
      </c>
      <c r="N111" s="106">
        <v>3814.15</v>
      </c>
      <c r="O111" s="106">
        <v>3797.98</v>
      </c>
      <c r="P111" s="106">
        <v>3788.94</v>
      </c>
      <c r="Q111" s="106">
        <v>3786.15</v>
      </c>
      <c r="R111" s="106">
        <v>3775.53</v>
      </c>
      <c r="S111" s="106">
        <v>3828.08</v>
      </c>
      <c r="T111" s="106">
        <v>3870.73</v>
      </c>
      <c r="U111" s="106">
        <v>3699.79</v>
      </c>
      <c r="V111" s="106">
        <v>3685.73</v>
      </c>
      <c r="W111" s="106">
        <v>3523.81</v>
      </c>
      <c r="X111" s="106">
        <v>3440.79</v>
      </c>
      <c r="Y111" s="106">
        <v>3392.91</v>
      </c>
      <c r="Z111" s="106">
        <v>3321.53</v>
      </c>
    </row>
    <row r="112" spans="2:26" x14ac:dyDescent="0.3">
      <c r="B112" s="94">
        <v>15</v>
      </c>
      <c r="C112" s="106">
        <v>3369.8</v>
      </c>
      <c r="D112" s="106">
        <v>3309.56</v>
      </c>
      <c r="E112" s="106">
        <v>3319.85</v>
      </c>
      <c r="F112" s="106">
        <v>3386.78</v>
      </c>
      <c r="G112" s="106">
        <v>3599.67</v>
      </c>
      <c r="H112" s="106">
        <v>3525.39</v>
      </c>
      <c r="I112" s="106">
        <v>3655.26</v>
      </c>
      <c r="J112" s="106">
        <v>3796.43</v>
      </c>
      <c r="K112" s="106">
        <v>3785.47</v>
      </c>
      <c r="L112" s="106">
        <v>3796.49</v>
      </c>
      <c r="M112" s="106">
        <v>3792.2</v>
      </c>
      <c r="N112" s="106">
        <v>3798.84</v>
      </c>
      <c r="O112" s="106">
        <v>4010.85</v>
      </c>
      <c r="P112" s="106">
        <v>3786.67</v>
      </c>
      <c r="Q112" s="106">
        <v>3782.29</v>
      </c>
      <c r="R112" s="106">
        <v>3773.85</v>
      </c>
      <c r="S112" s="106">
        <v>3786.83</v>
      </c>
      <c r="T112" s="106">
        <v>4484.28</v>
      </c>
      <c r="U112" s="106">
        <v>3759.88</v>
      </c>
      <c r="V112" s="106">
        <v>3735.91</v>
      </c>
      <c r="W112" s="106">
        <v>3652.65</v>
      </c>
      <c r="X112" s="106">
        <v>3569.9</v>
      </c>
      <c r="Y112" s="106">
        <v>3455.08</v>
      </c>
      <c r="Z112" s="106">
        <v>3360.82</v>
      </c>
    </row>
    <row r="113" spans="2:26" x14ac:dyDescent="0.3">
      <c r="B113" s="94">
        <v>16</v>
      </c>
      <c r="C113" s="106">
        <v>3128.87</v>
      </c>
      <c r="D113" s="106">
        <v>3129.76</v>
      </c>
      <c r="E113" s="106">
        <v>3131.16</v>
      </c>
      <c r="F113" s="106">
        <v>3185.87</v>
      </c>
      <c r="G113" s="106">
        <v>3297.84</v>
      </c>
      <c r="H113" s="106">
        <v>3297.59</v>
      </c>
      <c r="I113" s="106">
        <v>3490.02</v>
      </c>
      <c r="J113" s="106">
        <v>3585.74</v>
      </c>
      <c r="K113" s="106">
        <v>3661.13</v>
      </c>
      <c r="L113" s="106">
        <v>3677.76</v>
      </c>
      <c r="M113" s="106">
        <v>3678.02</v>
      </c>
      <c r="N113" s="106">
        <v>3679.45</v>
      </c>
      <c r="O113" s="106">
        <v>3676.28</v>
      </c>
      <c r="P113" s="106">
        <v>3672.88</v>
      </c>
      <c r="Q113" s="106">
        <v>3675.13</v>
      </c>
      <c r="R113" s="106">
        <v>3670.31</v>
      </c>
      <c r="S113" s="106">
        <v>3688.14</v>
      </c>
      <c r="T113" s="106">
        <v>3737.76</v>
      </c>
      <c r="U113" s="106">
        <v>3674.43</v>
      </c>
      <c r="V113" s="106">
        <v>3659.01</v>
      </c>
      <c r="W113" s="106">
        <v>3523.82</v>
      </c>
      <c r="X113" s="106">
        <v>3445.61</v>
      </c>
      <c r="Y113" s="106">
        <v>3372.04</v>
      </c>
      <c r="Z113" s="106">
        <v>3220.18</v>
      </c>
    </row>
    <row r="114" spans="2:26" x14ac:dyDescent="0.3">
      <c r="B114" s="94">
        <v>17</v>
      </c>
      <c r="C114" s="106">
        <v>3201.98</v>
      </c>
      <c r="D114" s="106">
        <v>3185.73</v>
      </c>
      <c r="E114" s="106">
        <v>3203.26</v>
      </c>
      <c r="F114" s="106">
        <v>3230.4</v>
      </c>
      <c r="G114" s="106">
        <v>3305.66</v>
      </c>
      <c r="H114" s="106">
        <v>3386.4</v>
      </c>
      <c r="I114" s="106">
        <v>3595.71</v>
      </c>
      <c r="J114" s="106">
        <v>3715.38</v>
      </c>
      <c r="K114" s="106">
        <v>3695.04</v>
      </c>
      <c r="L114" s="106">
        <v>3733.82</v>
      </c>
      <c r="M114" s="106">
        <v>3733.87</v>
      </c>
      <c r="N114" s="106">
        <v>3705.69</v>
      </c>
      <c r="O114" s="106">
        <v>3716.65</v>
      </c>
      <c r="P114" s="106">
        <v>3707.99</v>
      </c>
      <c r="Q114" s="106">
        <v>3708.81</v>
      </c>
      <c r="R114" s="106">
        <v>3691.96</v>
      </c>
      <c r="S114" s="106">
        <v>3706.39</v>
      </c>
      <c r="T114" s="106">
        <v>3722.39</v>
      </c>
      <c r="U114" s="106">
        <v>3698.81</v>
      </c>
      <c r="V114" s="106">
        <v>3317.48</v>
      </c>
      <c r="W114" s="106">
        <v>3312.87</v>
      </c>
      <c r="X114" s="106">
        <v>3306.77</v>
      </c>
      <c r="Y114" s="106">
        <v>3292.1</v>
      </c>
      <c r="Z114" s="106">
        <v>3218.31</v>
      </c>
    </row>
    <row r="115" spans="2:26" x14ac:dyDescent="0.3">
      <c r="B115" s="94">
        <v>18</v>
      </c>
      <c r="C115" s="106">
        <v>3241.92</v>
      </c>
      <c r="D115" s="106">
        <v>3237.42</v>
      </c>
      <c r="E115" s="106">
        <v>3247.78</v>
      </c>
      <c r="F115" s="106">
        <v>3270.53</v>
      </c>
      <c r="G115" s="106">
        <v>3394.3</v>
      </c>
      <c r="H115" s="106">
        <v>3560.38</v>
      </c>
      <c r="I115" s="106">
        <v>3599.67</v>
      </c>
      <c r="J115" s="106">
        <v>3737.29</v>
      </c>
      <c r="K115" s="106">
        <v>3723.42</v>
      </c>
      <c r="L115" s="106">
        <v>3740.15</v>
      </c>
      <c r="M115" s="106">
        <v>3744.13</v>
      </c>
      <c r="N115" s="106">
        <v>3740.5</v>
      </c>
      <c r="O115" s="106">
        <v>3757.35</v>
      </c>
      <c r="P115" s="106">
        <v>3726.77</v>
      </c>
      <c r="Q115" s="106">
        <v>3725.04</v>
      </c>
      <c r="R115" s="106">
        <v>3718.43</v>
      </c>
      <c r="S115" s="106">
        <v>3731.66</v>
      </c>
      <c r="T115" s="106">
        <v>3743.63</v>
      </c>
      <c r="U115" s="106">
        <v>3684.96</v>
      </c>
      <c r="V115" s="106">
        <v>3528.52</v>
      </c>
      <c r="W115" s="106">
        <v>3599.95</v>
      </c>
      <c r="X115" s="106">
        <v>3520.66</v>
      </c>
      <c r="Y115" s="106">
        <v>3408.41</v>
      </c>
      <c r="Z115" s="106">
        <v>3301.14</v>
      </c>
    </row>
    <row r="116" spans="2:26" x14ac:dyDescent="0.3">
      <c r="B116" s="94">
        <v>19</v>
      </c>
      <c r="C116" s="106">
        <v>3194.89</v>
      </c>
      <c r="D116" s="106">
        <v>3185.39</v>
      </c>
      <c r="E116" s="106">
        <v>3198.89</v>
      </c>
      <c r="F116" s="106">
        <v>3227.12</v>
      </c>
      <c r="G116" s="106">
        <v>3308.48</v>
      </c>
      <c r="H116" s="106">
        <v>3474.97</v>
      </c>
      <c r="I116" s="106">
        <v>3568.33</v>
      </c>
      <c r="J116" s="106">
        <v>3677.53</v>
      </c>
      <c r="K116" s="106">
        <v>3685.54</v>
      </c>
      <c r="L116" s="106">
        <v>3699.14</v>
      </c>
      <c r="M116" s="106">
        <v>3703.52</v>
      </c>
      <c r="N116" s="106">
        <v>3707.13</v>
      </c>
      <c r="O116" s="106">
        <v>3715.87</v>
      </c>
      <c r="P116" s="106">
        <v>3704.25</v>
      </c>
      <c r="Q116" s="106">
        <v>3703.19</v>
      </c>
      <c r="R116" s="106">
        <v>3694.62</v>
      </c>
      <c r="S116" s="106">
        <v>3700.86</v>
      </c>
      <c r="T116" s="106">
        <v>3707.47</v>
      </c>
      <c r="U116" s="106">
        <v>3694.02</v>
      </c>
      <c r="V116" s="106">
        <v>3684.23</v>
      </c>
      <c r="W116" s="106">
        <v>3675.03</v>
      </c>
      <c r="X116" s="106">
        <v>3614.55</v>
      </c>
      <c r="Y116" s="106">
        <v>3474.86</v>
      </c>
      <c r="Z116" s="106">
        <v>3376.66</v>
      </c>
    </row>
    <row r="117" spans="2:26" x14ac:dyDescent="0.3">
      <c r="B117" s="94">
        <v>20</v>
      </c>
      <c r="C117" s="106">
        <v>3413.83</v>
      </c>
      <c r="D117" s="106">
        <v>3338.95</v>
      </c>
      <c r="E117" s="106">
        <v>3293.6</v>
      </c>
      <c r="F117" s="106">
        <v>3270.89</v>
      </c>
      <c r="G117" s="106">
        <v>3383.02</v>
      </c>
      <c r="H117" s="106">
        <v>3532.23</v>
      </c>
      <c r="I117" s="106">
        <v>3662.72</v>
      </c>
      <c r="J117" s="106">
        <v>3774.5</v>
      </c>
      <c r="K117" s="106">
        <v>3900.26</v>
      </c>
      <c r="L117" s="106">
        <v>3748.69</v>
      </c>
      <c r="M117" s="106">
        <v>3753.1</v>
      </c>
      <c r="N117" s="106">
        <v>3746.99</v>
      </c>
      <c r="O117" s="106">
        <v>3752.89</v>
      </c>
      <c r="P117" s="106">
        <v>3755.53</v>
      </c>
      <c r="Q117" s="106">
        <v>3752.89</v>
      </c>
      <c r="R117" s="106">
        <v>3752.7</v>
      </c>
      <c r="S117" s="106">
        <v>3757.37</v>
      </c>
      <c r="T117" s="106">
        <v>3773.3</v>
      </c>
      <c r="U117" s="106">
        <v>3737.3</v>
      </c>
      <c r="V117" s="106">
        <v>3700.68</v>
      </c>
      <c r="W117" s="106">
        <v>3700.53</v>
      </c>
      <c r="X117" s="106">
        <v>3692.71</v>
      </c>
      <c r="Y117" s="106">
        <v>3536.89</v>
      </c>
      <c r="Z117" s="106">
        <v>3421.18</v>
      </c>
    </row>
    <row r="118" spans="2:26" x14ac:dyDescent="0.3">
      <c r="B118" s="94">
        <v>21</v>
      </c>
      <c r="C118" s="106">
        <v>3381.02</v>
      </c>
      <c r="D118" s="106">
        <v>3305.19</v>
      </c>
      <c r="E118" s="106">
        <v>3303.14</v>
      </c>
      <c r="F118" s="106">
        <v>3307.23</v>
      </c>
      <c r="G118" s="106">
        <v>3345.54</v>
      </c>
      <c r="H118" s="106">
        <v>3395.7</v>
      </c>
      <c r="I118" s="106">
        <v>3487.27</v>
      </c>
      <c r="J118" s="106">
        <v>3681.65</v>
      </c>
      <c r="K118" s="106">
        <v>3750.42</v>
      </c>
      <c r="L118" s="106">
        <v>3765.62</v>
      </c>
      <c r="M118" s="106">
        <v>4173.22</v>
      </c>
      <c r="N118" s="106">
        <v>4166.28</v>
      </c>
      <c r="O118" s="106">
        <v>4151.26</v>
      </c>
      <c r="P118" s="106">
        <v>4143.3999999999996</v>
      </c>
      <c r="Q118" s="106">
        <v>4152.05</v>
      </c>
      <c r="R118" s="106">
        <v>4181.47</v>
      </c>
      <c r="S118" s="106">
        <v>4175.8599999999997</v>
      </c>
      <c r="T118" s="106">
        <v>4196.1099999999997</v>
      </c>
      <c r="U118" s="106">
        <v>4122.8599999999997</v>
      </c>
      <c r="V118" s="106">
        <v>3702.59</v>
      </c>
      <c r="W118" s="106">
        <v>3693.99</v>
      </c>
      <c r="X118" s="106">
        <v>3692.85</v>
      </c>
      <c r="Y118" s="106">
        <v>3533.43</v>
      </c>
      <c r="Z118" s="106">
        <v>3435.75</v>
      </c>
    </row>
    <row r="119" spans="2:26" x14ac:dyDescent="0.3">
      <c r="B119" s="94">
        <v>22</v>
      </c>
      <c r="C119" s="106">
        <v>3299.39</v>
      </c>
      <c r="D119" s="106">
        <v>3223.35</v>
      </c>
      <c r="E119" s="106">
        <v>3225.33</v>
      </c>
      <c r="F119" s="106">
        <v>3299.39</v>
      </c>
      <c r="G119" s="106">
        <v>3452.88</v>
      </c>
      <c r="H119" s="106">
        <v>3680.36</v>
      </c>
      <c r="I119" s="106">
        <v>3758.48</v>
      </c>
      <c r="J119" s="106">
        <v>3777.66</v>
      </c>
      <c r="K119" s="106">
        <v>3771.95</v>
      </c>
      <c r="L119" s="106">
        <v>3776.11</v>
      </c>
      <c r="M119" s="106">
        <v>3783.04</v>
      </c>
      <c r="N119" s="106">
        <v>4051.79</v>
      </c>
      <c r="O119" s="106">
        <v>4004.98</v>
      </c>
      <c r="P119" s="106">
        <v>3974.11</v>
      </c>
      <c r="Q119" s="106">
        <v>4005.05</v>
      </c>
      <c r="R119" s="106">
        <v>3791.67</v>
      </c>
      <c r="S119" s="106">
        <v>4047.29</v>
      </c>
      <c r="T119" s="106">
        <v>4054.08</v>
      </c>
      <c r="U119" s="106">
        <v>3758.22</v>
      </c>
      <c r="V119" s="106">
        <v>3659.57</v>
      </c>
      <c r="W119" s="106">
        <v>3581.87</v>
      </c>
      <c r="X119" s="106">
        <v>3529.36</v>
      </c>
      <c r="Y119" s="106">
        <v>3417.96</v>
      </c>
      <c r="Z119" s="106">
        <v>3287.08</v>
      </c>
    </row>
    <row r="120" spans="2:26" x14ac:dyDescent="0.3">
      <c r="B120" s="94">
        <v>23</v>
      </c>
      <c r="C120" s="106">
        <v>3176.17</v>
      </c>
      <c r="D120" s="106">
        <v>3159.33</v>
      </c>
      <c r="E120" s="106">
        <v>3200.96</v>
      </c>
      <c r="F120" s="106">
        <v>3276.6</v>
      </c>
      <c r="G120" s="106">
        <v>3322.38</v>
      </c>
      <c r="H120" s="106">
        <v>3526.12</v>
      </c>
      <c r="I120" s="106">
        <v>3702.4</v>
      </c>
      <c r="J120" s="106">
        <v>3794.24</v>
      </c>
      <c r="K120" s="106">
        <v>3953.95</v>
      </c>
      <c r="L120" s="106">
        <v>3982.33</v>
      </c>
      <c r="M120" s="106">
        <v>4017.06</v>
      </c>
      <c r="N120" s="106">
        <v>3976.48</v>
      </c>
      <c r="O120" s="106">
        <v>3821.97</v>
      </c>
      <c r="P120" s="106">
        <v>3796.52</v>
      </c>
      <c r="Q120" s="106">
        <v>3799.64</v>
      </c>
      <c r="R120" s="106">
        <v>3801.36</v>
      </c>
      <c r="S120" s="106">
        <v>4058.39</v>
      </c>
      <c r="T120" s="106">
        <v>4109.8</v>
      </c>
      <c r="U120" s="106">
        <v>3966.14</v>
      </c>
      <c r="V120" s="106">
        <v>3701.07</v>
      </c>
      <c r="W120" s="106">
        <v>3692.47</v>
      </c>
      <c r="X120" s="106">
        <v>3580.58</v>
      </c>
      <c r="Y120" s="106">
        <v>3466.84</v>
      </c>
      <c r="Z120" s="106">
        <v>3296.07</v>
      </c>
    </row>
    <row r="121" spans="2:26" x14ac:dyDescent="0.3">
      <c r="B121" s="94">
        <v>24</v>
      </c>
      <c r="C121" s="106">
        <v>3203.1</v>
      </c>
      <c r="D121" s="106">
        <v>3193.82</v>
      </c>
      <c r="E121" s="106">
        <v>3212.07</v>
      </c>
      <c r="F121" s="106">
        <v>3254.36</v>
      </c>
      <c r="G121" s="106">
        <v>3292.61</v>
      </c>
      <c r="H121" s="106">
        <v>3511.65</v>
      </c>
      <c r="I121" s="106">
        <v>3585.21</v>
      </c>
      <c r="J121" s="106">
        <v>3715.89</v>
      </c>
      <c r="K121" s="106">
        <v>3758.21</v>
      </c>
      <c r="L121" s="106">
        <v>3838.85</v>
      </c>
      <c r="M121" s="106">
        <v>3879.69</v>
      </c>
      <c r="N121" s="106">
        <v>3852.24</v>
      </c>
      <c r="O121" s="106">
        <v>3841.11</v>
      </c>
      <c r="P121" s="106">
        <v>3804.97</v>
      </c>
      <c r="Q121" s="106">
        <v>3835.5</v>
      </c>
      <c r="R121" s="106">
        <v>3808.27</v>
      </c>
      <c r="S121" s="106">
        <v>3846.89</v>
      </c>
      <c r="T121" s="106">
        <v>3870.32</v>
      </c>
      <c r="U121" s="106">
        <v>3759.77</v>
      </c>
      <c r="V121" s="106">
        <v>3580.47</v>
      </c>
      <c r="W121" s="106">
        <v>3524.55</v>
      </c>
      <c r="X121" s="106">
        <v>3445.58</v>
      </c>
      <c r="Y121" s="106">
        <v>3356.8</v>
      </c>
      <c r="Z121" s="106">
        <v>3295.83</v>
      </c>
    </row>
    <row r="122" spans="2:26" x14ac:dyDescent="0.3">
      <c r="B122" s="94">
        <v>25</v>
      </c>
      <c r="C122" s="106">
        <v>3212.92</v>
      </c>
      <c r="D122" s="106">
        <v>3199.22</v>
      </c>
      <c r="E122" s="106">
        <v>3209.2</v>
      </c>
      <c r="F122" s="106">
        <v>3246.77</v>
      </c>
      <c r="G122" s="106">
        <v>3288.98</v>
      </c>
      <c r="H122" s="106">
        <v>3308.7</v>
      </c>
      <c r="I122" s="106">
        <v>3581.99</v>
      </c>
      <c r="J122" s="106">
        <v>3683.54</v>
      </c>
      <c r="K122" s="106">
        <v>3756.6</v>
      </c>
      <c r="L122" s="106">
        <v>3827.33</v>
      </c>
      <c r="M122" s="106">
        <v>3833.1</v>
      </c>
      <c r="N122" s="106">
        <v>3816.89</v>
      </c>
      <c r="O122" s="106">
        <v>3767.39</v>
      </c>
      <c r="P122" s="106">
        <v>3746.88</v>
      </c>
      <c r="Q122" s="106">
        <v>3641.06</v>
      </c>
      <c r="R122" s="106">
        <v>3660.22</v>
      </c>
      <c r="S122" s="106">
        <v>3727.59</v>
      </c>
      <c r="T122" s="106">
        <v>3770.69</v>
      </c>
      <c r="U122" s="106">
        <v>4114.8900000000003</v>
      </c>
      <c r="V122" s="106">
        <v>3706.99</v>
      </c>
      <c r="W122" s="106">
        <v>3579.25</v>
      </c>
      <c r="X122" s="106">
        <v>3525.05</v>
      </c>
      <c r="Y122" s="106">
        <v>3419.09</v>
      </c>
      <c r="Z122" s="106">
        <v>3304.92</v>
      </c>
    </row>
    <row r="123" spans="2:26" x14ac:dyDescent="0.3">
      <c r="B123" s="94">
        <v>26</v>
      </c>
      <c r="C123" s="106">
        <v>3278.95</v>
      </c>
      <c r="D123" s="106">
        <v>3232.32</v>
      </c>
      <c r="E123" s="106">
        <v>3255.29</v>
      </c>
      <c r="F123" s="106">
        <v>3242.72</v>
      </c>
      <c r="G123" s="106">
        <v>3293.42</v>
      </c>
      <c r="H123" s="106">
        <v>3477.78</v>
      </c>
      <c r="I123" s="106">
        <v>3691.75</v>
      </c>
      <c r="J123" s="106">
        <v>3701.8</v>
      </c>
      <c r="K123" s="106">
        <v>3702.52</v>
      </c>
      <c r="L123" s="106">
        <v>3840.48</v>
      </c>
      <c r="M123" s="106">
        <v>3903.33</v>
      </c>
      <c r="N123" s="106">
        <v>3623.78</v>
      </c>
      <c r="O123" s="106">
        <v>3602.8</v>
      </c>
      <c r="P123" s="106">
        <v>3745.7</v>
      </c>
      <c r="Q123" s="106">
        <v>3773.03</v>
      </c>
      <c r="R123" s="106">
        <v>3692.35</v>
      </c>
      <c r="S123" s="106">
        <v>3730.2</v>
      </c>
      <c r="T123" s="106">
        <v>3746.29</v>
      </c>
      <c r="U123" s="106">
        <v>3767.2</v>
      </c>
      <c r="V123" s="106">
        <v>3579.45</v>
      </c>
      <c r="W123" s="106">
        <v>3578.93</v>
      </c>
      <c r="X123" s="106">
        <v>3539.43</v>
      </c>
      <c r="Y123" s="106">
        <v>3439.95</v>
      </c>
      <c r="Z123" s="106">
        <v>3323.96</v>
      </c>
    </row>
    <row r="124" spans="2:26" x14ac:dyDescent="0.3">
      <c r="B124" s="94">
        <v>27</v>
      </c>
      <c r="C124" s="106">
        <v>3288.47</v>
      </c>
      <c r="D124" s="106">
        <v>3212.81</v>
      </c>
      <c r="E124" s="106">
        <v>3199.52</v>
      </c>
      <c r="F124" s="106">
        <v>3207.52</v>
      </c>
      <c r="G124" s="106">
        <v>3235.17</v>
      </c>
      <c r="H124" s="106">
        <v>3273.19</v>
      </c>
      <c r="I124" s="106">
        <v>3521.18</v>
      </c>
      <c r="J124" s="106">
        <v>3671.18</v>
      </c>
      <c r="K124" s="106">
        <v>3739.55</v>
      </c>
      <c r="L124" s="106">
        <v>3737.16</v>
      </c>
      <c r="M124" s="106">
        <v>3736.53</v>
      </c>
      <c r="N124" s="106">
        <v>3731.47</v>
      </c>
      <c r="O124" s="106">
        <v>3724</v>
      </c>
      <c r="P124" s="106">
        <v>3858.24</v>
      </c>
      <c r="Q124" s="106">
        <v>3753.46</v>
      </c>
      <c r="R124" s="106">
        <v>3702.61</v>
      </c>
      <c r="S124" s="106">
        <v>3700.75</v>
      </c>
      <c r="T124" s="106">
        <v>3707.86</v>
      </c>
      <c r="U124" s="106">
        <v>3692.26</v>
      </c>
      <c r="V124" s="106">
        <v>3653.69</v>
      </c>
      <c r="W124" s="106">
        <v>3612.19</v>
      </c>
      <c r="X124" s="106">
        <v>3521.55</v>
      </c>
      <c r="Y124" s="106">
        <v>3390.76</v>
      </c>
      <c r="Z124" s="106">
        <v>3295.69</v>
      </c>
    </row>
    <row r="125" spans="2:26" x14ac:dyDescent="0.3">
      <c r="B125" s="94">
        <v>28</v>
      </c>
      <c r="C125" s="106">
        <v>3195.77</v>
      </c>
      <c r="D125" s="106">
        <v>3176.79</v>
      </c>
      <c r="E125" s="106">
        <v>3169.55</v>
      </c>
      <c r="F125" s="106">
        <v>3184.61</v>
      </c>
      <c r="G125" s="106">
        <v>3220.82</v>
      </c>
      <c r="H125" s="106">
        <v>3226.91</v>
      </c>
      <c r="I125" s="106">
        <v>3309.22</v>
      </c>
      <c r="J125" s="106">
        <v>3557.73</v>
      </c>
      <c r="K125" s="106">
        <v>3585.69</v>
      </c>
      <c r="L125" s="106">
        <v>3695.44</v>
      </c>
      <c r="M125" s="106">
        <v>3803.04</v>
      </c>
      <c r="N125" s="106">
        <v>3694.29</v>
      </c>
      <c r="O125" s="106">
        <v>3692.57</v>
      </c>
      <c r="P125" s="106">
        <v>3866.46</v>
      </c>
      <c r="Q125" s="106">
        <v>3691.3</v>
      </c>
      <c r="R125" s="106">
        <v>3919.14</v>
      </c>
      <c r="S125" s="106">
        <v>3980.99</v>
      </c>
      <c r="T125" s="106">
        <v>3704.27</v>
      </c>
      <c r="U125" s="106">
        <v>3893.25</v>
      </c>
      <c r="V125" s="106">
        <v>3693.28</v>
      </c>
      <c r="W125" s="106">
        <v>3601.06</v>
      </c>
      <c r="X125" s="106">
        <v>3523.71</v>
      </c>
      <c r="Y125" s="106">
        <v>3361.93</v>
      </c>
      <c r="Z125" s="106">
        <v>3287.28</v>
      </c>
    </row>
    <row r="126" spans="2:26" x14ac:dyDescent="0.3">
      <c r="B126" s="94">
        <v>29</v>
      </c>
      <c r="C126" s="106">
        <v>3186.28</v>
      </c>
      <c r="D126" s="106">
        <v>3156.21</v>
      </c>
      <c r="E126" s="106">
        <v>3161.27</v>
      </c>
      <c r="F126" s="106">
        <v>3202.59</v>
      </c>
      <c r="G126" s="106">
        <v>3304.21</v>
      </c>
      <c r="H126" s="106">
        <v>3311.28</v>
      </c>
      <c r="I126" s="106">
        <v>3576.57</v>
      </c>
      <c r="J126" s="106">
        <v>3689.65</v>
      </c>
      <c r="K126" s="106">
        <v>3714.59</v>
      </c>
      <c r="L126" s="106">
        <v>3785.76</v>
      </c>
      <c r="M126" s="106">
        <v>3844.15</v>
      </c>
      <c r="N126" s="106">
        <v>3725.29</v>
      </c>
      <c r="O126" s="106">
        <v>3584.41</v>
      </c>
      <c r="P126" s="106">
        <v>3695.42</v>
      </c>
      <c r="Q126" s="106">
        <v>3592.09</v>
      </c>
      <c r="R126" s="106">
        <v>3597.22</v>
      </c>
      <c r="S126" s="106">
        <v>3781.66</v>
      </c>
      <c r="T126" s="106">
        <v>3822.33</v>
      </c>
      <c r="U126" s="106">
        <v>3752.91</v>
      </c>
      <c r="V126" s="106">
        <v>3595.11</v>
      </c>
      <c r="W126" s="106">
        <v>3518.54</v>
      </c>
      <c r="X126" s="106">
        <v>3435.26</v>
      </c>
      <c r="Y126" s="106">
        <v>3303.77</v>
      </c>
      <c r="Z126" s="106">
        <v>3163.55</v>
      </c>
    </row>
    <row r="127" spans="2:26" x14ac:dyDescent="0.3">
      <c r="B127" s="94">
        <v>30</v>
      </c>
      <c r="C127" s="106">
        <v>3191.1</v>
      </c>
      <c r="D127" s="106">
        <v>3183.62</v>
      </c>
      <c r="E127" s="106">
        <v>3195.81</v>
      </c>
      <c r="F127" s="106">
        <v>3252.11</v>
      </c>
      <c r="G127" s="106">
        <v>3313.19</v>
      </c>
      <c r="H127" s="106">
        <v>3411.4</v>
      </c>
      <c r="I127" s="106">
        <v>3760.17</v>
      </c>
      <c r="J127" s="106">
        <v>3744.35</v>
      </c>
      <c r="K127" s="106">
        <v>3741.98</v>
      </c>
      <c r="L127" s="106">
        <v>3753.47</v>
      </c>
      <c r="M127" s="106">
        <v>3977.29</v>
      </c>
      <c r="N127" s="106">
        <v>3735.22</v>
      </c>
      <c r="O127" s="106">
        <v>3727.8</v>
      </c>
      <c r="P127" s="106">
        <v>3739.81</v>
      </c>
      <c r="Q127" s="106">
        <v>3723.27</v>
      </c>
      <c r="R127" s="106">
        <v>3726.45</v>
      </c>
      <c r="S127" s="106">
        <v>3739.39</v>
      </c>
      <c r="T127" s="106">
        <v>3722.89</v>
      </c>
      <c r="U127" s="106">
        <v>3860.13</v>
      </c>
      <c r="V127" s="106">
        <v>3687.43</v>
      </c>
      <c r="W127" s="106">
        <v>3558.03</v>
      </c>
      <c r="X127" s="106">
        <v>3450.87</v>
      </c>
      <c r="Y127" s="106">
        <v>3353.39</v>
      </c>
      <c r="Z127" s="106">
        <v>3212.19</v>
      </c>
    </row>
    <row r="128" spans="2:26" x14ac:dyDescent="0.3">
      <c r="B128" s="107">
        <v>31</v>
      </c>
      <c r="C128" s="106">
        <v>3198.91</v>
      </c>
      <c r="D128" s="106">
        <v>3196.14</v>
      </c>
      <c r="E128" s="106">
        <v>3206.45</v>
      </c>
      <c r="F128" s="106">
        <v>3234.36</v>
      </c>
      <c r="G128" s="106">
        <v>3312.42</v>
      </c>
      <c r="H128" s="106">
        <v>3376.39</v>
      </c>
      <c r="I128" s="106">
        <v>3584.72</v>
      </c>
      <c r="J128" s="106">
        <v>3706.7</v>
      </c>
      <c r="K128" s="106">
        <v>3737.75</v>
      </c>
      <c r="L128" s="106">
        <v>3681.71</v>
      </c>
      <c r="M128" s="106">
        <v>3840.25</v>
      </c>
      <c r="N128" s="106">
        <v>3759.46</v>
      </c>
      <c r="O128" s="106">
        <v>3710.52</v>
      </c>
      <c r="P128" s="106">
        <v>3636.73</v>
      </c>
      <c r="Q128" s="106">
        <v>3709.09</v>
      </c>
      <c r="R128" s="106">
        <v>3587.08</v>
      </c>
      <c r="S128" s="106">
        <v>3635.3</v>
      </c>
      <c r="T128" s="106">
        <v>3733.84</v>
      </c>
      <c r="U128" s="106">
        <v>3710.96</v>
      </c>
      <c r="V128" s="106">
        <v>3618.23</v>
      </c>
      <c r="W128" s="106">
        <v>3453.81</v>
      </c>
      <c r="X128" s="106">
        <v>3352.75</v>
      </c>
      <c r="Y128" s="106">
        <v>3300.12</v>
      </c>
      <c r="Z128" s="106">
        <v>3291.37</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3279.87</v>
      </c>
      <c r="D134" s="106">
        <v>3280.76</v>
      </c>
      <c r="E134" s="106">
        <v>3282.09</v>
      </c>
      <c r="F134" s="106">
        <v>3333.33</v>
      </c>
      <c r="G134" s="106">
        <v>3387.26</v>
      </c>
      <c r="H134" s="106">
        <v>3497.79</v>
      </c>
      <c r="I134" s="106">
        <v>3639.37</v>
      </c>
      <c r="J134" s="106">
        <v>3739.9</v>
      </c>
      <c r="K134" s="106">
        <v>3767.05</v>
      </c>
      <c r="L134" s="106">
        <v>3787.45</v>
      </c>
      <c r="M134" s="106">
        <v>3872.43</v>
      </c>
      <c r="N134" s="106">
        <v>3797.92</v>
      </c>
      <c r="O134" s="106">
        <v>3739</v>
      </c>
      <c r="P134" s="106">
        <v>3737.2</v>
      </c>
      <c r="Q134" s="106">
        <v>3794.63</v>
      </c>
      <c r="R134" s="106">
        <v>3768.31</v>
      </c>
      <c r="S134" s="106">
        <v>3741.63</v>
      </c>
      <c r="T134" s="106">
        <v>3735.19</v>
      </c>
      <c r="U134" s="106">
        <v>3703.69</v>
      </c>
      <c r="V134" s="106">
        <v>3622.88</v>
      </c>
      <c r="W134" s="106">
        <v>3582.18</v>
      </c>
      <c r="X134" s="106">
        <v>3480.21</v>
      </c>
      <c r="Y134" s="106">
        <v>3380.28</v>
      </c>
      <c r="Z134" s="106">
        <v>3268.54</v>
      </c>
    </row>
    <row r="135" spans="2:26" x14ac:dyDescent="0.3">
      <c r="B135" s="93">
        <v>2</v>
      </c>
      <c r="C135" s="106">
        <v>3275.47</v>
      </c>
      <c r="D135" s="106">
        <v>3266.05</v>
      </c>
      <c r="E135" s="106">
        <v>3380.04</v>
      </c>
      <c r="F135" s="106">
        <v>3621.52</v>
      </c>
      <c r="G135" s="106">
        <v>3385.79</v>
      </c>
      <c r="H135" s="106">
        <v>3719.76</v>
      </c>
      <c r="I135" s="106">
        <v>3519.19</v>
      </c>
      <c r="J135" s="106">
        <v>3658.68</v>
      </c>
      <c r="K135" s="106">
        <v>3760.86</v>
      </c>
      <c r="L135" s="106">
        <v>3835.4</v>
      </c>
      <c r="M135" s="106">
        <v>3957.84</v>
      </c>
      <c r="N135" s="106">
        <v>3867.8</v>
      </c>
      <c r="O135" s="106">
        <v>3805.57</v>
      </c>
      <c r="P135" s="106">
        <v>3790.55</v>
      </c>
      <c r="Q135" s="106">
        <v>3813.66</v>
      </c>
      <c r="R135" s="106">
        <v>3791.86</v>
      </c>
      <c r="S135" s="106">
        <v>3790.76</v>
      </c>
      <c r="T135" s="106">
        <v>3783.25</v>
      </c>
      <c r="U135" s="106">
        <v>3732.83</v>
      </c>
      <c r="V135" s="106">
        <v>3638.05</v>
      </c>
      <c r="W135" s="106">
        <v>3632.92</v>
      </c>
      <c r="X135" s="106">
        <v>3572.94</v>
      </c>
      <c r="Y135" s="106">
        <v>3461.76</v>
      </c>
      <c r="Z135" s="106">
        <v>3308.62</v>
      </c>
    </row>
    <row r="136" spans="2:26" x14ac:dyDescent="0.3">
      <c r="B136" s="91">
        <v>3</v>
      </c>
      <c r="C136" s="106">
        <v>3249.18</v>
      </c>
      <c r="D136" s="106">
        <v>3234.35</v>
      </c>
      <c r="E136" s="106">
        <v>3257.63</v>
      </c>
      <c r="F136" s="106">
        <v>3279.37</v>
      </c>
      <c r="G136" s="106">
        <v>3351.16</v>
      </c>
      <c r="H136" s="106">
        <v>3413.15</v>
      </c>
      <c r="I136" s="106">
        <v>3517.81</v>
      </c>
      <c r="J136" s="106">
        <v>3714.26</v>
      </c>
      <c r="K136" s="106">
        <v>3800.41</v>
      </c>
      <c r="L136" s="106">
        <v>3797.22</v>
      </c>
      <c r="M136" s="106">
        <v>3790.38</v>
      </c>
      <c r="N136" s="106">
        <v>3787.93</v>
      </c>
      <c r="O136" s="106">
        <v>3786.89</v>
      </c>
      <c r="P136" s="106">
        <v>3785.58</v>
      </c>
      <c r="Q136" s="106">
        <v>3767.28</v>
      </c>
      <c r="R136" s="106">
        <v>3762.21</v>
      </c>
      <c r="S136" s="106">
        <v>3742.7</v>
      </c>
      <c r="T136" s="106">
        <v>3737.28</v>
      </c>
      <c r="U136" s="106">
        <v>3658.43</v>
      </c>
      <c r="V136" s="106">
        <v>3532.04</v>
      </c>
      <c r="W136" s="106">
        <v>3515.65</v>
      </c>
      <c r="X136" s="106">
        <v>3463.43</v>
      </c>
      <c r="Y136" s="106">
        <v>3380.53</v>
      </c>
      <c r="Z136" s="106">
        <v>3261.01</v>
      </c>
    </row>
    <row r="137" spans="2:26" x14ac:dyDescent="0.3">
      <c r="B137" s="94">
        <v>4</v>
      </c>
      <c r="C137" s="106">
        <v>3270.73</v>
      </c>
      <c r="D137" s="106">
        <v>3260.51</v>
      </c>
      <c r="E137" s="106">
        <v>3269.65</v>
      </c>
      <c r="F137" s="106">
        <v>3271.95</v>
      </c>
      <c r="G137" s="106">
        <v>3377.7</v>
      </c>
      <c r="H137" s="106">
        <v>3434.98</v>
      </c>
      <c r="I137" s="106">
        <v>3575.71</v>
      </c>
      <c r="J137" s="106">
        <v>3735.04</v>
      </c>
      <c r="K137" s="106">
        <v>3789.71</v>
      </c>
      <c r="L137" s="106">
        <v>3784.99</v>
      </c>
      <c r="M137" s="106">
        <v>3806.68</v>
      </c>
      <c r="N137" s="106">
        <v>3806.22</v>
      </c>
      <c r="O137" s="106">
        <v>3793.24</v>
      </c>
      <c r="P137" s="106">
        <v>3787.18</v>
      </c>
      <c r="Q137" s="106">
        <v>3773.02</v>
      </c>
      <c r="R137" s="106">
        <v>3746.38</v>
      </c>
      <c r="S137" s="106">
        <v>3740.95</v>
      </c>
      <c r="T137" s="106">
        <v>3785.54</v>
      </c>
      <c r="U137" s="106">
        <v>3765.57</v>
      </c>
      <c r="V137" s="106">
        <v>3678.32</v>
      </c>
      <c r="W137" s="106">
        <v>3663.28</v>
      </c>
      <c r="X137" s="106">
        <v>3544.67</v>
      </c>
      <c r="Y137" s="106">
        <v>3426.58</v>
      </c>
      <c r="Z137" s="106">
        <v>3333.44</v>
      </c>
    </row>
    <row r="138" spans="2:26" x14ac:dyDescent="0.3">
      <c r="B138" s="94">
        <v>5</v>
      </c>
      <c r="C138" s="106">
        <v>3256.2</v>
      </c>
      <c r="D138" s="106">
        <v>3251.13</v>
      </c>
      <c r="E138" s="106">
        <v>3260.99</v>
      </c>
      <c r="F138" s="106">
        <v>3268.57</v>
      </c>
      <c r="G138" s="106">
        <v>3362.74</v>
      </c>
      <c r="H138" s="106">
        <v>3419.14</v>
      </c>
      <c r="I138" s="106">
        <v>3551.86</v>
      </c>
      <c r="J138" s="106">
        <v>3734.23</v>
      </c>
      <c r="K138" s="106">
        <v>3773.22</v>
      </c>
      <c r="L138" s="106">
        <v>3767.73</v>
      </c>
      <c r="M138" s="106">
        <v>3766.42</v>
      </c>
      <c r="N138" s="106">
        <v>3768.77</v>
      </c>
      <c r="O138" s="106">
        <v>3747.79</v>
      </c>
      <c r="P138" s="106">
        <v>3739.73</v>
      </c>
      <c r="Q138" s="106">
        <v>3740.96</v>
      </c>
      <c r="R138" s="106">
        <v>3743.44</v>
      </c>
      <c r="S138" s="106">
        <v>3714.26</v>
      </c>
      <c r="T138" s="106">
        <v>3738.88</v>
      </c>
      <c r="U138" s="106">
        <v>3714.9</v>
      </c>
      <c r="V138" s="106">
        <v>3620.84</v>
      </c>
      <c r="W138" s="106">
        <v>3648.36</v>
      </c>
      <c r="X138" s="106">
        <v>3635.47</v>
      </c>
      <c r="Y138" s="106">
        <v>3488.11</v>
      </c>
      <c r="Z138" s="106">
        <v>3385.59</v>
      </c>
    </row>
    <row r="139" spans="2:26" x14ac:dyDescent="0.3">
      <c r="B139" s="94">
        <v>6</v>
      </c>
      <c r="C139" s="106">
        <v>3401.91</v>
      </c>
      <c r="D139" s="106">
        <v>3334.11</v>
      </c>
      <c r="E139" s="106">
        <v>3332.58</v>
      </c>
      <c r="F139" s="106">
        <v>3328.28</v>
      </c>
      <c r="G139" s="106">
        <v>3388.24</v>
      </c>
      <c r="H139" s="106">
        <v>3382.04</v>
      </c>
      <c r="I139" s="106">
        <v>3535.79</v>
      </c>
      <c r="J139" s="106">
        <v>3733.54</v>
      </c>
      <c r="K139" s="106">
        <v>3827.56</v>
      </c>
      <c r="L139" s="106">
        <v>3986.37</v>
      </c>
      <c r="M139" s="106">
        <v>3819.51</v>
      </c>
      <c r="N139" s="106">
        <v>3810.55</v>
      </c>
      <c r="O139" s="106">
        <v>3818.47</v>
      </c>
      <c r="P139" s="106">
        <v>3825.43</v>
      </c>
      <c r="Q139" s="106">
        <v>4110.28</v>
      </c>
      <c r="R139" s="106">
        <v>3804.22</v>
      </c>
      <c r="S139" s="106">
        <v>3806.58</v>
      </c>
      <c r="T139" s="106">
        <v>3818.21</v>
      </c>
      <c r="U139" s="106">
        <v>3873.68</v>
      </c>
      <c r="V139" s="106">
        <v>3794.32</v>
      </c>
      <c r="W139" s="106">
        <v>3733.73</v>
      </c>
      <c r="X139" s="106">
        <v>3639.61</v>
      </c>
      <c r="Y139" s="106">
        <v>3486.59</v>
      </c>
      <c r="Z139" s="106">
        <v>3395.15</v>
      </c>
    </row>
    <row r="140" spans="2:26" x14ac:dyDescent="0.3">
      <c r="B140" s="94">
        <v>7</v>
      </c>
      <c r="C140" s="106">
        <v>3386.32</v>
      </c>
      <c r="D140" s="106">
        <v>3304.89</v>
      </c>
      <c r="E140" s="106">
        <v>3282.34</v>
      </c>
      <c r="F140" s="106">
        <v>3291.09</v>
      </c>
      <c r="G140" s="106">
        <v>3322.67</v>
      </c>
      <c r="H140" s="106">
        <v>3345.09</v>
      </c>
      <c r="I140" s="106">
        <v>3441.03</v>
      </c>
      <c r="J140" s="106">
        <v>3635.12</v>
      </c>
      <c r="K140" s="106">
        <v>3775.82</v>
      </c>
      <c r="L140" s="106">
        <v>3785.02</v>
      </c>
      <c r="M140" s="106">
        <v>3802.58</v>
      </c>
      <c r="N140" s="106">
        <v>3800.87</v>
      </c>
      <c r="O140" s="106">
        <v>3781.82</v>
      </c>
      <c r="P140" s="106">
        <v>3788.21</v>
      </c>
      <c r="Q140" s="106">
        <v>3787.16</v>
      </c>
      <c r="R140" s="106">
        <v>3793.36</v>
      </c>
      <c r="S140" s="106">
        <v>3784.7</v>
      </c>
      <c r="T140" s="106">
        <v>3810.88</v>
      </c>
      <c r="U140" s="106">
        <v>3799.01</v>
      </c>
      <c r="V140" s="106">
        <v>3795.36</v>
      </c>
      <c r="W140" s="106">
        <v>3863.57</v>
      </c>
      <c r="X140" s="106">
        <v>3729.45</v>
      </c>
      <c r="Y140" s="106">
        <v>3635.63</v>
      </c>
      <c r="Z140" s="106">
        <v>3489.24</v>
      </c>
    </row>
    <row r="141" spans="2:26" x14ac:dyDescent="0.3">
      <c r="B141" s="94">
        <v>8</v>
      </c>
      <c r="C141" s="106">
        <v>3377.78</v>
      </c>
      <c r="D141" s="106">
        <v>3325.82</v>
      </c>
      <c r="E141" s="106">
        <v>3338.94</v>
      </c>
      <c r="F141" s="106">
        <v>3363.54</v>
      </c>
      <c r="G141" s="106">
        <v>3627.19</v>
      </c>
      <c r="H141" s="106">
        <v>3636.83</v>
      </c>
      <c r="I141" s="106">
        <v>3721.16</v>
      </c>
      <c r="J141" s="106">
        <v>3740.39</v>
      </c>
      <c r="K141" s="106">
        <v>3809.63</v>
      </c>
      <c r="L141" s="106">
        <v>3858.59</v>
      </c>
      <c r="M141" s="106">
        <v>3833.38</v>
      </c>
      <c r="N141" s="106">
        <v>3825.36</v>
      </c>
      <c r="O141" s="106">
        <v>3736.33</v>
      </c>
      <c r="P141" s="106">
        <v>3738.48</v>
      </c>
      <c r="Q141" s="106">
        <v>3770.55</v>
      </c>
      <c r="R141" s="106">
        <v>3743.21</v>
      </c>
      <c r="S141" s="106">
        <v>3734.76</v>
      </c>
      <c r="T141" s="106">
        <v>3750.5</v>
      </c>
      <c r="U141" s="106">
        <v>3698.14</v>
      </c>
      <c r="V141" s="106">
        <v>3674.9</v>
      </c>
      <c r="W141" s="106">
        <v>3558.82</v>
      </c>
      <c r="X141" s="106">
        <v>3487.55</v>
      </c>
      <c r="Y141" s="106">
        <v>3401.72</v>
      </c>
      <c r="Z141" s="106">
        <v>3363.38</v>
      </c>
    </row>
    <row r="142" spans="2:26" x14ac:dyDescent="0.3">
      <c r="B142" s="94">
        <v>9</v>
      </c>
      <c r="C142" s="106">
        <v>3268.03</v>
      </c>
      <c r="D142" s="106">
        <v>3236.05</v>
      </c>
      <c r="E142" s="106">
        <v>3253.69</v>
      </c>
      <c r="F142" s="106">
        <v>3260.57</v>
      </c>
      <c r="G142" s="106">
        <v>3305.61</v>
      </c>
      <c r="H142" s="106">
        <v>3347.53</v>
      </c>
      <c r="I142" s="106">
        <v>3657.42</v>
      </c>
      <c r="J142" s="106">
        <v>3682.1</v>
      </c>
      <c r="K142" s="106">
        <v>3746.11</v>
      </c>
      <c r="L142" s="106">
        <v>3790.27</v>
      </c>
      <c r="M142" s="106">
        <v>3808.36</v>
      </c>
      <c r="N142" s="106">
        <v>3761.63</v>
      </c>
      <c r="O142" s="106">
        <v>3747.58</v>
      </c>
      <c r="P142" s="106">
        <v>3746.71</v>
      </c>
      <c r="Q142" s="106">
        <v>3742.08</v>
      </c>
      <c r="R142" s="106">
        <v>3781.67</v>
      </c>
      <c r="S142" s="106">
        <v>3739.66</v>
      </c>
      <c r="T142" s="106">
        <v>3741.74</v>
      </c>
      <c r="U142" s="106">
        <v>3739.4</v>
      </c>
      <c r="V142" s="106">
        <v>3726.69</v>
      </c>
      <c r="W142" s="106">
        <v>3612.88</v>
      </c>
      <c r="X142" s="106">
        <v>3387.47</v>
      </c>
      <c r="Y142" s="106">
        <v>3380.92</v>
      </c>
      <c r="Z142" s="106">
        <v>3290.97</v>
      </c>
    </row>
    <row r="143" spans="2:26" x14ac:dyDescent="0.3">
      <c r="B143" s="94">
        <v>10</v>
      </c>
      <c r="C143" s="106">
        <v>3213.04</v>
      </c>
      <c r="D143" s="106">
        <v>3230.9</v>
      </c>
      <c r="E143" s="106">
        <v>3250.25</v>
      </c>
      <c r="F143" s="106">
        <v>3262.96</v>
      </c>
      <c r="G143" s="106">
        <v>3350.61</v>
      </c>
      <c r="H143" s="106">
        <v>3367.66</v>
      </c>
      <c r="I143" s="106">
        <v>3615.69</v>
      </c>
      <c r="J143" s="106">
        <v>3709.73</v>
      </c>
      <c r="K143" s="106">
        <v>3739.18</v>
      </c>
      <c r="L143" s="106">
        <v>3806</v>
      </c>
      <c r="M143" s="106">
        <v>3794.95</v>
      </c>
      <c r="N143" s="106">
        <v>3761.38</v>
      </c>
      <c r="O143" s="106">
        <v>3756.5</v>
      </c>
      <c r="P143" s="106">
        <v>3747.44</v>
      </c>
      <c r="Q143" s="106">
        <v>3743.86</v>
      </c>
      <c r="R143" s="106">
        <v>3732.52</v>
      </c>
      <c r="S143" s="106">
        <v>3746.79</v>
      </c>
      <c r="T143" s="106">
        <v>3762.1</v>
      </c>
      <c r="U143" s="106">
        <v>3721.2</v>
      </c>
      <c r="V143" s="106">
        <v>3691.82</v>
      </c>
      <c r="W143" s="106">
        <v>3568.48</v>
      </c>
      <c r="X143" s="106">
        <v>3485.6</v>
      </c>
      <c r="Y143" s="106">
        <v>3384.9</v>
      </c>
      <c r="Z143" s="106">
        <v>3258.45</v>
      </c>
    </row>
    <row r="144" spans="2:26" x14ac:dyDescent="0.3">
      <c r="B144" s="94">
        <v>11</v>
      </c>
      <c r="C144" s="106">
        <v>3207.4</v>
      </c>
      <c r="D144" s="106">
        <v>3207.41</v>
      </c>
      <c r="E144" s="106">
        <v>3212.91</v>
      </c>
      <c r="F144" s="106">
        <v>3271.46</v>
      </c>
      <c r="G144" s="106">
        <v>3377.9</v>
      </c>
      <c r="H144" s="106">
        <v>3386.94</v>
      </c>
      <c r="I144" s="106">
        <v>3499.02</v>
      </c>
      <c r="J144" s="106">
        <v>3665.28</v>
      </c>
      <c r="K144" s="106">
        <v>3737.94</v>
      </c>
      <c r="L144" s="106">
        <v>3826.03</v>
      </c>
      <c r="M144" s="106">
        <v>3935.53</v>
      </c>
      <c r="N144" s="106">
        <v>3828.63</v>
      </c>
      <c r="O144" s="106">
        <v>3836.23</v>
      </c>
      <c r="P144" s="106">
        <v>3820.72</v>
      </c>
      <c r="Q144" s="106">
        <v>3822.94</v>
      </c>
      <c r="R144" s="106">
        <v>3811.95</v>
      </c>
      <c r="S144" s="106">
        <v>3820.58</v>
      </c>
      <c r="T144" s="106">
        <v>3829.59</v>
      </c>
      <c r="U144" s="106">
        <v>3829.65</v>
      </c>
      <c r="V144" s="106">
        <v>3831.99</v>
      </c>
      <c r="W144" s="106">
        <v>3672.53</v>
      </c>
      <c r="X144" s="106">
        <v>3573.16</v>
      </c>
      <c r="Y144" s="106">
        <v>3444.74</v>
      </c>
      <c r="Z144" s="106">
        <v>3297.39</v>
      </c>
    </row>
    <row r="145" spans="2:26" x14ac:dyDescent="0.3">
      <c r="B145" s="94">
        <v>12</v>
      </c>
      <c r="C145" s="106">
        <v>3278.12</v>
      </c>
      <c r="D145" s="106">
        <v>3264.45</v>
      </c>
      <c r="E145" s="106">
        <v>3279.56</v>
      </c>
      <c r="F145" s="106">
        <v>3328.76</v>
      </c>
      <c r="G145" s="106">
        <v>3397.15</v>
      </c>
      <c r="H145" s="106">
        <v>3402.5</v>
      </c>
      <c r="I145" s="106">
        <v>3610.32</v>
      </c>
      <c r="J145" s="106">
        <v>3724.21</v>
      </c>
      <c r="K145" s="106">
        <v>3834.24</v>
      </c>
      <c r="L145" s="106">
        <v>3855.19</v>
      </c>
      <c r="M145" s="106">
        <v>3855.38</v>
      </c>
      <c r="N145" s="106">
        <v>3856.25</v>
      </c>
      <c r="O145" s="106">
        <v>3855.22</v>
      </c>
      <c r="P145" s="106">
        <v>3846.08</v>
      </c>
      <c r="Q145" s="106">
        <v>3843.64</v>
      </c>
      <c r="R145" s="106">
        <v>3837.85</v>
      </c>
      <c r="S145" s="106">
        <v>3938.94</v>
      </c>
      <c r="T145" s="106">
        <v>3847.04</v>
      </c>
      <c r="U145" s="106">
        <v>3827.56</v>
      </c>
      <c r="V145" s="106">
        <v>3816.73</v>
      </c>
      <c r="W145" s="106">
        <v>3727.15</v>
      </c>
      <c r="X145" s="106">
        <v>3646.72</v>
      </c>
      <c r="Y145" s="106">
        <v>3534.18</v>
      </c>
      <c r="Z145" s="106">
        <v>3388.62</v>
      </c>
    </row>
    <row r="146" spans="2:26" x14ac:dyDescent="0.3">
      <c r="B146" s="94">
        <v>13</v>
      </c>
      <c r="C146" s="106">
        <v>3390.33</v>
      </c>
      <c r="D146" s="106">
        <v>3374.26</v>
      </c>
      <c r="E146" s="106">
        <v>3376.34</v>
      </c>
      <c r="F146" s="106">
        <v>3380.7</v>
      </c>
      <c r="G146" s="106">
        <v>3439.31</v>
      </c>
      <c r="H146" s="106">
        <v>3399.87</v>
      </c>
      <c r="I146" s="106">
        <v>3553.35</v>
      </c>
      <c r="J146" s="106">
        <v>3712.41</v>
      </c>
      <c r="K146" s="106">
        <v>3824.15</v>
      </c>
      <c r="L146" s="106">
        <v>3926.44</v>
      </c>
      <c r="M146" s="106">
        <v>3899.41</v>
      </c>
      <c r="N146" s="106">
        <v>3812.42</v>
      </c>
      <c r="O146" s="106">
        <v>3810.9</v>
      </c>
      <c r="P146" s="106">
        <v>3871.82</v>
      </c>
      <c r="Q146" s="106">
        <v>3897.14</v>
      </c>
      <c r="R146" s="106">
        <v>3848.82</v>
      </c>
      <c r="S146" s="106">
        <v>3851.81</v>
      </c>
      <c r="T146" s="106">
        <v>3805.17</v>
      </c>
      <c r="U146" s="106">
        <v>3765.82</v>
      </c>
      <c r="V146" s="106">
        <v>3774.5</v>
      </c>
      <c r="W146" s="106">
        <v>3625.53</v>
      </c>
      <c r="X146" s="106">
        <v>3484.65</v>
      </c>
      <c r="Y146" s="106">
        <v>3395.27</v>
      </c>
      <c r="Z146" s="106">
        <v>3389.09</v>
      </c>
    </row>
    <row r="147" spans="2:26" x14ac:dyDescent="0.3">
      <c r="B147" s="94">
        <v>14</v>
      </c>
      <c r="C147" s="106">
        <v>3380.63</v>
      </c>
      <c r="D147" s="106">
        <v>3282.77</v>
      </c>
      <c r="E147" s="106">
        <v>3276.22</v>
      </c>
      <c r="F147" s="106">
        <v>3270.78</v>
      </c>
      <c r="G147" s="106">
        <v>3335.2</v>
      </c>
      <c r="H147" s="106">
        <v>3336.45</v>
      </c>
      <c r="I147" s="106">
        <v>3611.2</v>
      </c>
      <c r="J147" s="106">
        <v>3700.25</v>
      </c>
      <c r="K147" s="106">
        <v>3717.42</v>
      </c>
      <c r="L147" s="106">
        <v>3862.61</v>
      </c>
      <c r="M147" s="106">
        <v>3901.77</v>
      </c>
      <c r="N147" s="106">
        <v>3894.91</v>
      </c>
      <c r="O147" s="106">
        <v>3878.74</v>
      </c>
      <c r="P147" s="106">
        <v>3869.7</v>
      </c>
      <c r="Q147" s="106">
        <v>3866.91</v>
      </c>
      <c r="R147" s="106">
        <v>3856.29</v>
      </c>
      <c r="S147" s="106">
        <v>3908.84</v>
      </c>
      <c r="T147" s="106">
        <v>3951.49</v>
      </c>
      <c r="U147" s="106">
        <v>3780.55</v>
      </c>
      <c r="V147" s="106">
        <v>3766.49</v>
      </c>
      <c r="W147" s="106">
        <v>3604.57</v>
      </c>
      <c r="X147" s="106">
        <v>3521.55</v>
      </c>
      <c r="Y147" s="106">
        <v>3473.67</v>
      </c>
      <c r="Z147" s="106">
        <v>3402.29</v>
      </c>
    </row>
    <row r="148" spans="2:26" x14ac:dyDescent="0.3">
      <c r="B148" s="94">
        <v>15</v>
      </c>
      <c r="C148" s="106">
        <v>3450.56</v>
      </c>
      <c r="D148" s="106">
        <v>3390.32</v>
      </c>
      <c r="E148" s="106">
        <v>3400.61</v>
      </c>
      <c r="F148" s="106">
        <v>3467.54</v>
      </c>
      <c r="G148" s="106">
        <v>3680.43</v>
      </c>
      <c r="H148" s="106">
        <v>3606.15</v>
      </c>
      <c r="I148" s="106">
        <v>3736.02</v>
      </c>
      <c r="J148" s="106">
        <v>3877.19</v>
      </c>
      <c r="K148" s="106">
        <v>3866.23</v>
      </c>
      <c r="L148" s="106">
        <v>3877.25</v>
      </c>
      <c r="M148" s="106">
        <v>3872.96</v>
      </c>
      <c r="N148" s="106">
        <v>3879.6</v>
      </c>
      <c r="O148" s="106">
        <v>4091.61</v>
      </c>
      <c r="P148" s="106">
        <v>3867.43</v>
      </c>
      <c r="Q148" s="106">
        <v>3863.05</v>
      </c>
      <c r="R148" s="106">
        <v>3854.61</v>
      </c>
      <c r="S148" s="106">
        <v>3867.59</v>
      </c>
      <c r="T148" s="106">
        <v>4565.04</v>
      </c>
      <c r="U148" s="106">
        <v>3840.64</v>
      </c>
      <c r="V148" s="106">
        <v>3816.67</v>
      </c>
      <c r="W148" s="106">
        <v>3733.41</v>
      </c>
      <c r="X148" s="106">
        <v>3650.66</v>
      </c>
      <c r="Y148" s="106">
        <v>3535.84</v>
      </c>
      <c r="Z148" s="106">
        <v>3441.58</v>
      </c>
    </row>
    <row r="149" spans="2:26" x14ac:dyDescent="0.3">
      <c r="B149" s="94">
        <v>16</v>
      </c>
      <c r="C149" s="106">
        <v>3209.63</v>
      </c>
      <c r="D149" s="106">
        <v>3210.52</v>
      </c>
      <c r="E149" s="106">
        <v>3211.92</v>
      </c>
      <c r="F149" s="106">
        <v>3266.63</v>
      </c>
      <c r="G149" s="106">
        <v>3378.6</v>
      </c>
      <c r="H149" s="106">
        <v>3378.35</v>
      </c>
      <c r="I149" s="106">
        <v>3570.78</v>
      </c>
      <c r="J149" s="106">
        <v>3666.5</v>
      </c>
      <c r="K149" s="106">
        <v>3741.89</v>
      </c>
      <c r="L149" s="106">
        <v>3758.52</v>
      </c>
      <c r="M149" s="106">
        <v>3758.78</v>
      </c>
      <c r="N149" s="106">
        <v>3760.21</v>
      </c>
      <c r="O149" s="106">
        <v>3757.04</v>
      </c>
      <c r="P149" s="106">
        <v>3753.64</v>
      </c>
      <c r="Q149" s="106">
        <v>3755.89</v>
      </c>
      <c r="R149" s="106">
        <v>3751.07</v>
      </c>
      <c r="S149" s="106">
        <v>3768.9</v>
      </c>
      <c r="T149" s="106">
        <v>3818.52</v>
      </c>
      <c r="U149" s="106">
        <v>3755.19</v>
      </c>
      <c r="V149" s="106">
        <v>3739.77</v>
      </c>
      <c r="W149" s="106">
        <v>3604.58</v>
      </c>
      <c r="X149" s="106">
        <v>3526.37</v>
      </c>
      <c r="Y149" s="106">
        <v>3452.8</v>
      </c>
      <c r="Z149" s="106">
        <v>3300.94</v>
      </c>
    </row>
    <row r="150" spans="2:26" x14ac:dyDescent="0.3">
      <c r="B150" s="94">
        <v>17</v>
      </c>
      <c r="C150" s="106">
        <v>3282.74</v>
      </c>
      <c r="D150" s="106">
        <v>3266.49</v>
      </c>
      <c r="E150" s="106">
        <v>3284.02</v>
      </c>
      <c r="F150" s="106">
        <v>3311.16</v>
      </c>
      <c r="G150" s="106">
        <v>3386.42</v>
      </c>
      <c r="H150" s="106">
        <v>3467.16</v>
      </c>
      <c r="I150" s="106">
        <v>3676.47</v>
      </c>
      <c r="J150" s="106">
        <v>3796.14</v>
      </c>
      <c r="K150" s="106">
        <v>3775.8</v>
      </c>
      <c r="L150" s="106">
        <v>3814.58</v>
      </c>
      <c r="M150" s="106">
        <v>3814.63</v>
      </c>
      <c r="N150" s="106">
        <v>3786.45</v>
      </c>
      <c r="O150" s="106">
        <v>3797.41</v>
      </c>
      <c r="P150" s="106">
        <v>3788.75</v>
      </c>
      <c r="Q150" s="106">
        <v>3789.57</v>
      </c>
      <c r="R150" s="106">
        <v>3772.72</v>
      </c>
      <c r="S150" s="106">
        <v>3787.15</v>
      </c>
      <c r="T150" s="106">
        <v>3803.15</v>
      </c>
      <c r="U150" s="106">
        <v>3779.57</v>
      </c>
      <c r="V150" s="106">
        <v>3398.24</v>
      </c>
      <c r="W150" s="106">
        <v>3393.63</v>
      </c>
      <c r="X150" s="106">
        <v>3387.53</v>
      </c>
      <c r="Y150" s="106">
        <v>3372.86</v>
      </c>
      <c r="Z150" s="106">
        <v>3299.07</v>
      </c>
    </row>
    <row r="151" spans="2:26" x14ac:dyDescent="0.3">
      <c r="B151" s="94">
        <v>18</v>
      </c>
      <c r="C151" s="106">
        <v>3322.68</v>
      </c>
      <c r="D151" s="106">
        <v>3318.18</v>
      </c>
      <c r="E151" s="106">
        <v>3328.54</v>
      </c>
      <c r="F151" s="106">
        <v>3351.29</v>
      </c>
      <c r="G151" s="106">
        <v>3475.06</v>
      </c>
      <c r="H151" s="106">
        <v>3641.14</v>
      </c>
      <c r="I151" s="106">
        <v>3680.43</v>
      </c>
      <c r="J151" s="106">
        <v>3818.05</v>
      </c>
      <c r="K151" s="106">
        <v>3804.18</v>
      </c>
      <c r="L151" s="106">
        <v>3820.91</v>
      </c>
      <c r="M151" s="106">
        <v>3824.89</v>
      </c>
      <c r="N151" s="106">
        <v>3821.26</v>
      </c>
      <c r="O151" s="106">
        <v>3838.11</v>
      </c>
      <c r="P151" s="106">
        <v>3807.53</v>
      </c>
      <c r="Q151" s="106">
        <v>3805.8</v>
      </c>
      <c r="R151" s="106">
        <v>3799.19</v>
      </c>
      <c r="S151" s="106">
        <v>3812.42</v>
      </c>
      <c r="T151" s="106">
        <v>3824.39</v>
      </c>
      <c r="U151" s="106">
        <v>3765.72</v>
      </c>
      <c r="V151" s="106">
        <v>3609.28</v>
      </c>
      <c r="W151" s="106">
        <v>3680.71</v>
      </c>
      <c r="X151" s="106">
        <v>3601.42</v>
      </c>
      <c r="Y151" s="106">
        <v>3489.17</v>
      </c>
      <c r="Z151" s="106">
        <v>3381.9</v>
      </c>
    </row>
    <row r="152" spans="2:26" x14ac:dyDescent="0.3">
      <c r="B152" s="94">
        <v>19</v>
      </c>
      <c r="C152" s="106">
        <v>3275.65</v>
      </c>
      <c r="D152" s="106">
        <v>3266.15</v>
      </c>
      <c r="E152" s="106">
        <v>3279.65</v>
      </c>
      <c r="F152" s="106">
        <v>3307.88</v>
      </c>
      <c r="G152" s="106">
        <v>3389.24</v>
      </c>
      <c r="H152" s="106">
        <v>3555.73</v>
      </c>
      <c r="I152" s="106">
        <v>3649.09</v>
      </c>
      <c r="J152" s="106">
        <v>3758.29</v>
      </c>
      <c r="K152" s="106">
        <v>3766.3</v>
      </c>
      <c r="L152" s="106">
        <v>3779.9</v>
      </c>
      <c r="M152" s="106">
        <v>3784.28</v>
      </c>
      <c r="N152" s="106">
        <v>3787.89</v>
      </c>
      <c r="O152" s="106">
        <v>3796.63</v>
      </c>
      <c r="P152" s="106">
        <v>3785.01</v>
      </c>
      <c r="Q152" s="106">
        <v>3783.95</v>
      </c>
      <c r="R152" s="106">
        <v>3775.38</v>
      </c>
      <c r="S152" s="106">
        <v>3781.62</v>
      </c>
      <c r="T152" s="106">
        <v>3788.23</v>
      </c>
      <c r="U152" s="106">
        <v>3774.78</v>
      </c>
      <c r="V152" s="106">
        <v>3764.99</v>
      </c>
      <c r="W152" s="106">
        <v>3755.79</v>
      </c>
      <c r="X152" s="106">
        <v>3695.31</v>
      </c>
      <c r="Y152" s="106">
        <v>3555.62</v>
      </c>
      <c r="Z152" s="106">
        <v>3457.42</v>
      </c>
    </row>
    <row r="153" spans="2:26" x14ac:dyDescent="0.3">
      <c r="B153" s="94">
        <v>20</v>
      </c>
      <c r="C153" s="106">
        <v>3494.59</v>
      </c>
      <c r="D153" s="106">
        <v>3419.71</v>
      </c>
      <c r="E153" s="106">
        <v>3374.36</v>
      </c>
      <c r="F153" s="106">
        <v>3351.65</v>
      </c>
      <c r="G153" s="106">
        <v>3463.78</v>
      </c>
      <c r="H153" s="106">
        <v>3612.99</v>
      </c>
      <c r="I153" s="106">
        <v>3743.48</v>
      </c>
      <c r="J153" s="106">
        <v>3855.26</v>
      </c>
      <c r="K153" s="106">
        <v>3981.02</v>
      </c>
      <c r="L153" s="106">
        <v>3829.45</v>
      </c>
      <c r="M153" s="106">
        <v>3833.86</v>
      </c>
      <c r="N153" s="106">
        <v>3827.75</v>
      </c>
      <c r="O153" s="106">
        <v>3833.65</v>
      </c>
      <c r="P153" s="106">
        <v>3836.29</v>
      </c>
      <c r="Q153" s="106">
        <v>3833.65</v>
      </c>
      <c r="R153" s="106">
        <v>3833.46</v>
      </c>
      <c r="S153" s="106">
        <v>3838.13</v>
      </c>
      <c r="T153" s="106">
        <v>3854.06</v>
      </c>
      <c r="U153" s="106">
        <v>3818.06</v>
      </c>
      <c r="V153" s="106">
        <v>3781.44</v>
      </c>
      <c r="W153" s="106">
        <v>3781.29</v>
      </c>
      <c r="X153" s="106">
        <v>3773.47</v>
      </c>
      <c r="Y153" s="106">
        <v>3617.65</v>
      </c>
      <c r="Z153" s="106">
        <v>3501.94</v>
      </c>
    </row>
    <row r="154" spans="2:26" x14ac:dyDescent="0.3">
      <c r="B154" s="94">
        <v>21</v>
      </c>
      <c r="C154" s="106">
        <v>3461.78</v>
      </c>
      <c r="D154" s="106">
        <v>3385.95</v>
      </c>
      <c r="E154" s="106">
        <v>3383.9</v>
      </c>
      <c r="F154" s="106">
        <v>3387.99</v>
      </c>
      <c r="G154" s="106">
        <v>3426.3</v>
      </c>
      <c r="H154" s="106">
        <v>3476.46</v>
      </c>
      <c r="I154" s="106">
        <v>3568.03</v>
      </c>
      <c r="J154" s="106">
        <v>3762.41</v>
      </c>
      <c r="K154" s="106">
        <v>3831.18</v>
      </c>
      <c r="L154" s="106">
        <v>3846.38</v>
      </c>
      <c r="M154" s="106">
        <v>4253.9799999999996</v>
      </c>
      <c r="N154" s="106">
        <v>4247.04</v>
      </c>
      <c r="O154" s="106">
        <v>4232.0200000000004</v>
      </c>
      <c r="P154" s="106">
        <v>4224.16</v>
      </c>
      <c r="Q154" s="106">
        <v>4232.8100000000004</v>
      </c>
      <c r="R154" s="106">
        <v>4262.2299999999996</v>
      </c>
      <c r="S154" s="106">
        <v>4256.62</v>
      </c>
      <c r="T154" s="106">
        <v>4276.87</v>
      </c>
      <c r="U154" s="106">
        <v>4203.62</v>
      </c>
      <c r="V154" s="106">
        <v>3783.35</v>
      </c>
      <c r="W154" s="106">
        <v>3774.75</v>
      </c>
      <c r="X154" s="106">
        <v>3773.61</v>
      </c>
      <c r="Y154" s="106">
        <v>3614.19</v>
      </c>
      <c r="Z154" s="106">
        <v>3516.51</v>
      </c>
    </row>
    <row r="155" spans="2:26" x14ac:dyDescent="0.3">
      <c r="B155" s="94">
        <v>22</v>
      </c>
      <c r="C155" s="106">
        <v>3380.15</v>
      </c>
      <c r="D155" s="106">
        <v>3304.11</v>
      </c>
      <c r="E155" s="106">
        <v>3306.09</v>
      </c>
      <c r="F155" s="106">
        <v>3380.15</v>
      </c>
      <c r="G155" s="106">
        <v>3533.64</v>
      </c>
      <c r="H155" s="106">
        <v>3761.12</v>
      </c>
      <c r="I155" s="106">
        <v>3839.24</v>
      </c>
      <c r="J155" s="106">
        <v>3858.42</v>
      </c>
      <c r="K155" s="106">
        <v>3852.71</v>
      </c>
      <c r="L155" s="106">
        <v>3856.87</v>
      </c>
      <c r="M155" s="106">
        <v>3863.8</v>
      </c>
      <c r="N155" s="106">
        <v>4132.55</v>
      </c>
      <c r="O155" s="106">
        <v>4085.74</v>
      </c>
      <c r="P155" s="106">
        <v>4054.87</v>
      </c>
      <c r="Q155" s="106">
        <v>4085.81</v>
      </c>
      <c r="R155" s="106">
        <v>3872.43</v>
      </c>
      <c r="S155" s="106">
        <v>4128.05</v>
      </c>
      <c r="T155" s="106">
        <v>4134.84</v>
      </c>
      <c r="U155" s="106">
        <v>3838.98</v>
      </c>
      <c r="V155" s="106">
        <v>3740.33</v>
      </c>
      <c r="W155" s="106">
        <v>3662.63</v>
      </c>
      <c r="X155" s="106">
        <v>3610.12</v>
      </c>
      <c r="Y155" s="106">
        <v>3498.72</v>
      </c>
      <c r="Z155" s="106">
        <v>3367.84</v>
      </c>
    </row>
    <row r="156" spans="2:26" x14ac:dyDescent="0.3">
      <c r="B156" s="94">
        <v>23</v>
      </c>
      <c r="C156" s="106">
        <v>3256.93</v>
      </c>
      <c r="D156" s="106">
        <v>3240.09</v>
      </c>
      <c r="E156" s="106">
        <v>3281.72</v>
      </c>
      <c r="F156" s="106">
        <v>3357.36</v>
      </c>
      <c r="G156" s="106">
        <v>3403.14</v>
      </c>
      <c r="H156" s="106">
        <v>3606.88</v>
      </c>
      <c r="I156" s="106">
        <v>3783.16</v>
      </c>
      <c r="J156" s="106">
        <v>3875</v>
      </c>
      <c r="K156" s="106">
        <v>4034.71</v>
      </c>
      <c r="L156" s="106">
        <v>4063.09</v>
      </c>
      <c r="M156" s="106">
        <v>4097.82</v>
      </c>
      <c r="N156" s="106">
        <v>4057.24</v>
      </c>
      <c r="O156" s="106">
        <v>3902.73</v>
      </c>
      <c r="P156" s="106">
        <v>3877.28</v>
      </c>
      <c r="Q156" s="106">
        <v>3880.4</v>
      </c>
      <c r="R156" s="106">
        <v>3882.12</v>
      </c>
      <c r="S156" s="106">
        <v>4139.1499999999996</v>
      </c>
      <c r="T156" s="106">
        <v>4190.5600000000004</v>
      </c>
      <c r="U156" s="106">
        <v>4046.9</v>
      </c>
      <c r="V156" s="106">
        <v>3781.83</v>
      </c>
      <c r="W156" s="106">
        <v>3773.23</v>
      </c>
      <c r="X156" s="106">
        <v>3661.34</v>
      </c>
      <c r="Y156" s="106">
        <v>3547.6</v>
      </c>
      <c r="Z156" s="106">
        <v>3376.83</v>
      </c>
    </row>
    <row r="157" spans="2:26" x14ac:dyDescent="0.3">
      <c r="B157" s="94">
        <v>24</v>
      </c>
      <c r="C157" s="106">
        <v>3283.86</v>
      </c>
      <c r="D157" s="106">
        <v>3274.58</v>
      </c>
      <c r="E157" s="106">
        <v>3292.83</v>
      </c>
      <c r="F157" s="106">
        <v>3335.12</v>
      </c>
      <c r="G157" s="106">
        <v>3373.37</v>
      </c>
      <c r="H157" s="106">
        <v>3592.41</v>
      </c>
      <c r="I157" s="106">
        <v>3665.97</v>
      </c>
      <c r="J157" s="106">
        <v>3796.65</v>
      </c>
      <c r="K157" s="106">
        <v>3838.97</v>
      </c>
      <c r="L157" s="106">
        <v>3919.61</v>
      </c>
      <c r="M157" s="106">
        <v>3960.45</v>
      </c>
      <c r="N157" s="106">
        <v>3933</v>
      </c>
      <c r="O157" s="106">
        <v>3921.87</v>
      </c>
      <c r="P157" s="106">
        <v>3885.73</v>
      </c>
      <c r="Q157" s="106">
        <v>3916.26</v>
      </c>
      <c r="R157" s="106">
        <v>3889.03</v>
      </c>
      <c r="S157" s="106">
        <v>3927.65</v>
      </c>
      <c r="T157" s="106">
        <v>3951.08</v>
      </c>
      <c r="U157" s="106">
        <v>3840.53</v>
      </c>
      <c r="V157" s="106">
        <v>3661.23</v>
      </c>
      <c r="W157" s="106">
        <v>3605.31</v>
      </c>
      <c r="X157" s="106">
        <v>3526.34</v>
      </c>
      <c r="Y157" s="106">
        <v>3437.56</v>
      </c>
      <c r="Z157" s="106">
        <v>3376.59</v>
      </c>
    </row>
    <row r="158" spans="2:26" x14ac:dyDescent="0.3">
      <c r="B158" s="94">
        <v>25</v>
      </c>
      <c r="C158" s="106">
        <v>3293.68</v>
      </c>
      <c r="D158" s="106">
        <v>3279.98</v>
      </c>
      <c r="E158" s="106">
        <v>3289.96</v>
      </c>
      <c r="F158" s="106">
        <v>3327.53</v>
      </c>
      <c r="G158" s="106">
        <v>3369.74</v>
      </c>
      <c r="H158" s="106">
        <v>3389.46</v>
      </c>
      <c r="I158" s="106">
        <v>3662.75</v>
      </c>
      <c r="J158" s="106">
        <v>3764.3</v>
      </c>
      <c r="K158" s="106">
        <v>3837.36</v>
      </c>
      <c r="L158" s="106">
        <v>3908.09</v>
      </c>
      <c r="M158" s="106">
        <v>3913.86</v>
      </c>
      <c r="N158" s="106">
        <v>3897.65</v>
      </c>
      <c r="O158" s="106">
        <v>3848.15</v>
      </c>
      <c r="P158" s="106">
        <v>3827.64</v>
      </c>
      <c r="Q158" s="106">
        <v>3721.82</v>
      </c>
      <c r="R158" s="106">
        <v>3740.98</v>
      </c>
      <c r="S158" s="106">
        <v>3808.35</v>
      </c>
      <c r="T158" s="106">
        <v>3851.45</v>
      </c>
      <c r="U158" s="106">
        <v>4195.6499999999996</v>
      </c>
      <c r="V158" s="106">
        <v>3787.75</v>
      </c>
      <c r="W158" s="106">
        <v>3660.01</v>
      </c>
      <c r="X158" s="106">
        <v>3605.81</v>
      </c>
      <c r="Y158" s="106">
        <v>3499.85</v>
      </c>
      <c r="Z158" s="106">
        <v>3385.68</v>
      </c>
    </row>
    <row r="159" spans="2:26" x14ac:dyDescent="0.3">
      <c r="B159" s="94">
        <v>26</v>
      </c>
      <c r="C159" s="106">
        <v>3359.71</v>
      </c>
      <c r="D159" s="106">
        <v>3313.08</v>
      </c>
      <c r="E159" s="106">
        <v>3336.05</v>
      </c>
      <c r="F159" s="106">
        <v>3323.48</v>
      </c>
      <c r="G159" s="106">
        <v>3374.18</v>
      </c>
      <c r="H159" s="106">
        <v>3558.54</v>
      </c>
      <c r="I159" s="106">
        <v>3772.51</v>
      </c>
      <c r="J159" s="106">
        <v>3782.56</v>
      </c>
      <c r="K159" s="106">
        <v>3783.28</v>
      </c>
      <c r="L159" s="106">
        <v>3921.24</v>
      </c>
      <c r="M159" s="106">
        <v>3984.09</v>
      </c>
      <c r="N159" s="106">
        <v>3704.54</v>
      </c>
      <c r="O159" s="106">
        <v>3683.56</v>
      </c>
      <c r="P159" s="106">
        <v>3826.46</v>
      </c>
      <c r="Q159" s="106">
        <v>3853.79</v>
      </c>
      <c r="R159" s="106">
        <v>3773.11</v>
      </c>
      <c r="S159" s="106">
        <v>3810.96</v>
      </c>
      <c r="T159" s="106">
        <v>3827.05</v>
      </c>
      <c r="U159" s="106">
        <v>3847.96</v>
      </c>
      <c r="V159" s="106">
        <v>3660.21</v>
      </c>
      <c r="W159" s="106">
        <v>3659.69</v>
      </c>
      <c r="X159" s="106">
        <v>3620.19</v>
      </c>
      <c r="Y159" s="106">
        <v>3520.71</v>
      </c>
      <c r="Z159" s="106">
        <v>3404.72</v>
      </c>
    </row>
    <row r="160" spans="2:26" x14ac:dyDescent="0.3">
      <c r="B160" s="94">
        <v>27</v>
      </c>
      <c r="C160" s="106">
        <v>3369.23</v>
      </c>
      <c r="D160" s="106">
        <v>3293.57</v>
      </c>
      <c r="E160" s="106">
        <v>3280.28</v>
      </c>
      <c r="F160" s="106">
        <v>3288.28</v>
      </c>
      <c r="G160" s="106">
        <v>3315.93</v>
      </c>
      <c r="H160" s="106">
        <v>3353.95</v>
      </c>
      <c r="I160" s="106">
        <v>3601.94</v>
      </c>
      <c r="J160" s="106">
        <v>3751.94</v>
      </c>
      <c r="K160" s="106">
        <v>3820.31</v>
      </c>
      <c r="L160" s="106">
        <v>3817.92</v>
      </c>
      <c r="M160" s="106">
        <v>3817.29</v>
      </c>
      <c r="N160" s="106">
        <v>3812.23</v>
      </c>
      <c r="O160" s="106">
        <v>3804.76</v>
      </c>
      <c r="P160" s="106">
        <v>3939</v>
      </c>
      <c r="Q160" s="106">
        <v>3834.22</v>
      </c>
      <c r="R160" s="106">
        <v>3783.37</v>
      </c>
      <c r="S160" s="106">
        <v>3781.51</v>
      </c>
      <c r="T160" s="106">
        <v>3788.62</v>
      </c>
      <c r="U160" s="106">
        <v>3773.02</v>
      </c>
      <c r="V160" s="106">
        <v>3734.45</v>
      </c>
      <c r="W160" s="106">
        <v>3692.95</v>
      </c>
      <c r="X160" s="106">
        <v>3602.31</v>
      </c>
      <c r="Y160" s="106">
        <v>3471.52</v>
      </c>
      <c r="Z160" s="106">
        <v>3376.45</v>
      </c>
    </row>
    <row r="161" spans="2:26" x14ac:dyDescent="0.3">
      <c r="B161" s="94">
        <v>28</v>
      </c>
      <c r="C161" s="106">
        <v>3276.53</v>
      </c>
      <c r="D161" s="106">
        <v>3257.55</v>
      </c>
      <c r="E161" s="106">
        <v>3250.31</v>
      </c>
      <c r="F161" s="106">
        <v>3265.37</v>
      </c>
      <c r="G161" s="106">
        <v>3301.58</v>
      </c>
      <c r="H161" s="106">
        <v>3307.67</v>
      </c>
      <c r="I161" s="106">
        <v>3389.98</v>
      </c>
      <c r="J161" s="106">
        <v>3638.49</v>
      </c>
      <c r="K161" s="106">
        <v>3666.45</v>
      </c>
      <c r="L161" s="106">
        <v>3776.2</v>
      </c>
      <c r="M161" s="106">
        <v>3883.8</v>
      </c>
      <c r="N161" s="106">
        <v>3775.05</v>
      </c>
      <c r="O161" s="106">
        <v>3773.33</v>
      </c>
      <c r="P161" s="106">
        <v>3947.22</v>
      </c>
      <c r="Q161" s="106">
        <v>3772.06</v>
      </c>
      <c r="R161" s="106">
        <v>3999.9</v>
      </c>
      <c r="S161" s="106">
        <v>4061.75</v>
      </c>
      <c r="T161" s="106">
        <v>3785.03</v>
      </c>
      <c r="U161" s="106">
        <v>3974.01</v>
      </c>
      <c r="V161" s="106">
        <v>3774.04</v>
      </c>
      <c r="W161" s="106">
        <v>3681.82</v>
      </c>
      <c r="X161" s="106">
        <v>3604.47</v>
      </c>
      <c r="Y161" s="106">
        <v>3442.69</v>
      </c>
      <c r="Z161" s="106">
        <v>3368.04</v>
      </c>
    </row>
    <row r="162" spans="2:26" x14ac:dyDescent="0.3">
      <c r="B162" s="94">
        <v>29</v>
      </c>
      <c r="C162" s="106">
        <v>3267.04</v>
      </c>
      <c r="D162" s="106">
        <v>3236.97</v>
      </c>
      <c r="E162" s="106">
        <v>3242.03</v>
      </c>
      <c r="F162" s="106">
        <v>3283.35</v>
      </c>
      <c r="G162" s="106">
        <v>3384.97</v>
      </c>
      <c r="H162" s="106">
        <v>3392.04</v>
      </c>
      <c r="I162" s="106">
        <v>3657.33</v>
      </c>
      <c r="J162" s="106">
        <v>3770.41</v>
      </c>
      <c r="K162" s="106">
        <v>3795.35</v>
      </c>
      <c r="L162" s="106">
        <v>3866.52</v>
      </c>
      <c r="M162" s="106">
        <v>3924.91</v>
      </c>
      <c r="N162" s="106">
        <v>3806.05</v>
      </c>
      <c r="O162" s="106">
        <v>3665.17</v>
      </c>
      <c r="P162" s="106">
        <v>3776.18</v>
      </c>
      <c r="Q162" s="106">
        <v>3672.85</v>
      </c>
      <c r="R162" s="106">
        <v>3677.98</v>
      </c>
      <c r="S162" s="106">
        <v>3862.42</v>
      </c>
      <c r="T162" s="106">
        <v>3903.09</v>
      </c>
      <c r="U162" s="106">
        <v>3833.67</v>
      </c>
      <c r="V162" s="106">
        <v>3675.87</v>
      </c>
      <c r="W162" s="106">
        <v>3599.3</v>
      </c>
      <c r="X162" s="106">
        <v>3516.02</v>
      </c>
      <c r="Y162" s="106">
        <v>3384.53</v>
      </c>
      <c r="Z162" s="106">
        <v>3244.31</v>
      </c>
    </row>
    <row r="163" spans="2:26" x14ac:dyDescent="0.3">
      <c r="B163" s="94">
        <v>30</v>
      </c>
      <c r="C163" s="106">
        <v>3271.86</v>
      </c>
      <c r="D163" s="106">
        <v>3264.38</v>
      </c>
      <c r="E163" s="106">
        <v>3276.57</v>
      </c>
      <c r="F163" s="106">
        <v>3332.87</v>
      </c>
      <c r="G163" s="106">
        <v>3393.95</v>
      </c>
      <c r="H163" s="106">
        <v>3492.16</v>
      </c>
      <c r="I163" s="106">
        <v>3840.93</v>
      </c>
      <c r="J163" s="106">
        <v>3825.11</v>
      </c>
      <c r="K163" s="106">
        <v>3822.74</v>
      </c>
      <c r="L163" s="106">
        <v>3834.23</v>
      </c>
      <c r="M163" s="106">
        <v>4058.05</v>
      </c>
      <c r="N163" s="106">
        <v>3815.98</v>
      </c>
      <c r="O163" s="106">
        <v>3808.56</v>
      </c>
      <c r="P163" s="106">
        <v>3820.57</v>
      </c>
      <c r="Q163" s="106">
        <v>3804.03</v>
      </c>
      <c r="R163" s="106">
        <v>3807.21</v>
      </c>
      <c r="S163" s="106">
        <v>3820.15</v>
      </c>
      <c r="T163" s="106">
        <v>3803.65</v>
      </c>
      <c r="U163" s="106">
        <v>3940.89</v>
      </c>
      <c r="V163" s="106">
        <v>3768.19</v>
      </c>
      <c r="W163" s="106">
        <v>3638.79</v>
      </c>
      <c r="X163" s="106">
        <v>3531.63</v>
      </c>
      <c r="Y163" s="106">
        <v>3434.15</v>
      </c>
      <c r="Z163" s="106">
        <v>3292.95</v>
      </c>
    </row>
    <row r="164" spans="2:26" x14ac:dyDescent="0.3">
      <c r="B164" s="107">
        <v>31</v>
      </c>
      <c r="C164" s="106">
        <v>3279.67</v>
      </c>
      <c r="D164" s="106">
        <v>3276.9</v>
      </c>
      <c r="E164" s="106">
        <v>3287.21</v>
      </c>
      <c r="F164" s="106">
        <v>3315.12</v>
      </c>
      <c r="G164" s="106">
        <v>3393.18</v>
      </c>
      <c r="H164" s="106">
        <v>3457.15</v>
      </c>
      <c r="I164" s="106">
        <v>3665.48</v>
      </c>
      <c r="J164" s="106">
        <v>3787.46</v>
      </c>
      <c r="K164" s="106">
        <v>3818.51</v>
      </c>
      <c r="L164" s="106">
        <v>3762.47</v>
      </c>
      <c r="M164" s="106">
        <v>3921.01</v>
      </c>
      <c r="N164" s="106">
        <v>3840.22</v>
      </c>
      <c r="O164" s="106">
        <v>3791.28</v>
      </c>
      <c r="P164" s="106">
        <v>3717.49</v>
      </c>
      <c r="Q164" s="106">
        <v>3789.85</v>
      </c>
      <c r="R164" s="106">
        <v>3667.84</v>
      </c>
      <c r="S164" s="106">
        <v>3716.06</v>
      </c>
      <c r="T164" s="106">
        <v>3814.6</v>
      </c>
      <c r="U164" s="106">
        <v>3791.72</v>
      </c>
      <c r="V164" s="106">
        <v>3698.99</v>
      </c>
      <c r="W164" s="106">
        <v>3534.57</v>
      </c>
      <c r="X164" s="106">
        <v>3433.51</v>
      </c>
      <c r="Y164" s="106">
        <v>3380.88</v>
      </c>
      <c r="Z164" s="106">
        <v>3372.13</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3571.21</v>
      </c>
      <c r="D170" s="106">
        <v>3572.1</v>
      </c>
      <c r="E170" s="106">
        <v>3573.43</v>
      </c>
      <c r="F170" s="106">
        <v>3624.67</v>
      </c>
      <c r="G170" s="106">
        <v>3678.6</v>
      </c>
      <c r="H170" s="106">
        <v>3789.13</v>
      </c>
      <c r="I170" s="106">
        <v>3930.71</v>
      </c>
      <c r="J170" s="106">
        <v>4031.24</v>
      </c>
      <c r="K170" s="106">
        <v>4058.39</v>
      </c>
      <c r="L170" s="106">
        <v>4078.79</v>
      </c>
      <c r="M170" s="106">
        <v>4163.7700000000004</v>
      </c>
      <c r="N170" s="106">
        <v>4089.26</v>
      </c>
      <c r="O170" s="106">
        <v>4030.34</v>
      </c>
      <c r="P170" s="106">
        <v>4028.54</v>
      </c>
      <c r="Q170" s="106">
        <v>4085.97</v>
      </c>
      <c r="R170" s="106">
        <v>4059.65</v>
      </c>
      <c r="S170" s="106">
        <v>4032.97</v>
      </c>
      <c r="T170" s="106">
        <v>4026.53</v>
      </c>
      <c r="U170" s="106">
        <v>3995.03</v>
      </c>
      <c r="V170" s="106">
        <v>3914.22</v>
      </c>
      <c r="W170" s="106">
        <v>3873.52</v>
      </c>
      <c r="X170" s="106">
        <v>3771.55</v>
      </c>
      <c r="Y170" s="106">
        <v>3671.62</v>
      </c>
      <c r="Z170" s="106">
        <v>3559.88</v>
      </c>
    </row>
    <row r="171" spans="2:26" x14ac:dyDescent="0.3">
      <c r="B171" s="93">
        <v>2</v>
      </c>
      <c r="C171" s="106">
        <v>3566.81</v>
      </c>
      <c r="D171" s="106">
        <v>3557.39</v>
      </c>
      <c r="E171" s="106">
        <v>3671.38</v>
      </c>
      <c r="F171" s="106">
        <v>3912.86</v>
      </c>
      <c r="G171" s="106">
        <v>3677.13</v>
      </c>
      <c r="H171" s="106">
        <v>4011.1</v>
      </c>
      <c r="I171" s="106">
        <v>3810.53</v>
      </c>
      <c r="J171" s="106">
        <v>3950.02</v>
      </c>
      <c r="K171" s="106">
        <v>4052.2</v>
      </c>
      <c r="L171" s="106">
        <v>4126.74</v>
      </c>
      <c r="M171" s="106">
        <v>4249.18</v>
      </c>
      <c r="N171" s="106">
        <v>4159.1400000000003</v>
      </c>
      <c r="O171" s="106">
        <v>4096.91</v>
      </c>
      <c r="P171" s="106">
        <v>4081.89</v>
      </c>
      <c r="Q171" s="106">
        <v>4105</v>
      </c>
      <c r="R171" s="106">
        <v>4083.2</v>
      </c>
      <c r="S171" s="106">
        <v>4082.1</v>
      </c>
      <c r="T171" s="106">
        <v>4074.59</v>
      </c>
      <c r="U171" s="106">
        <v>4024.17</v>
      </c>
      <c r="V171" s="106">
        <v>3929.39</v>
      </c>
      <c r="W171" s="106">
        <v>3924.26</v>
      </c>
      <c r="X171" s="106">
        <v>3864.28</v>
      </c>
      <c r="Y171" s="106">
        <v>3753.1</v>
      </c>
      <c r="Z171" s="106">
        <v>3599.96</v>
      </c>
    </row>
    <row r="172" spans="2:26" x14ac:dyDescent="0.3">
      <c r="B172" s="91">
        <v>3</v>
      </c>
      <c r="C172" s="106">
        <v>3540.52</v>
      </c>
      <c r="D172" s="106">
        <v>3525.69</v>
      </c>
      <c r="E172" s="106">
        <v>3548.97</v>
      </c>
      <c r="F172" s="106">
        <v>3570.71</v>
      </c>
      <c r="G172" s="106">
        <v>3642.5</v>
      </c>
      <c r="H172" s="106">
        <v>3704.49</v>
      </c>
      <c r="I172" s="106">
        <v>3809.15</v>
      </c>
      <c r="J172" s="106">
        <v>4005.6</v>
      </c>
      <c r="K172" s="106">
        <v>4091.75</v>
      </c>
      <c r="L172" s="106">
        <v>4088.56</v>
      </c>
      <c r="M172" s="106">
        <v>4081.72</v>
      </c>
      <c r="N172" s="106">
        <v>4079.27</v>
      </c>
      <c r="O172" s="106">
        <v>4078.23</v>
      </c>
      <c r="P172" s="106">
        <v>4076.92</v>
      </c>
      <c r="Q172" s="106">
        <v>4058.62</v>
      </c>
      <c r="R172" s="106">
        <v>4053.55</v>
      </c>
      <c r="S172" s="106">
        <v>4034.04</v>
      </c>
      <c r="T172" s="106">
        <v>4028.62</v>
      </c>
      <c r="U172" s="106">
        <v>3949.77</v>
      </c>
      <c r="V172" s="106">
        <v>3823.38</v>
      </c>
      <c r="W172" s="106">
        <v>3806.99</v>
      </c>
      <c r="X172" s="106">
        <v>3754.77</v>
      </c>
      <c r="Y172" s="106">
        <v>3671.87</v>
      </c>
      <c r="Z172" s="106">
        <v>3552.35</v>
      </c>
    </row>
    <row r="173" spans="2:26" x14ac:dyDescent="0.3">
      <c r="B173" s="94">
        <v>4</v>
      </c>
      <c r="C173" s="106">
        <v>3562.07</v>
      </c>
      <c r="D173" s="106">
        <v>3551.85</v>
      </c>
      <c r="E173" s="106">
        <v>3560.99</v>
      </c>
      <c r="F173" s="106">
        <v>3563.29</v>
      </c>
      <c r="G173" s="106">
        <v>3669.04</v>
      </c>
      <c r="H173" s="106">
        <v>3726.32</v>
      </c>
      <c r="I173" s="106">
        <v>3867.05</v>
      </c>
      <c r="J173" s="106">
        <v>4026.38</v>
      </c>
      <c r="K173" s="106">
        <v>4081.05</v>
      </c>
      <c r="L173" s="106">
        <v>4076.33</v>
      </c>
      <c r="M173" s="106">
        <v>4098.0200000000004</v>
      </c>
      <c r="N173" s="106">
        <v>4097.5600000000004</v>
      </c>
      <c r="O173" s="106">
        <v>4084.58</v>
      </c>
      <c r="P173" s="106">
        <v>4078.52</v>
      </c>
      <c r="Q173" s="106">
        <v>4064.36</v>
      </c>
      <c r="R173" s="106">
        <v>4037.72</v>
      </c>
      <c r="S173" s="106">
        <v>4032.29</v>
      </c>
      <c r="T173" s="106">
        <v>4076.88</v>
      </c>
      <c r="U173" s="106">
        <v>4056.91</v>
      </c>
      <c r="V173" s="106">
        <v>3969.66</v>
      </c>
      <c r="W173" s="106">
        <v>3954.62</v>
      </c>
      <c r="X173" s="106">
        <v>3836.01</v>
      </c>
      <c r="Y173" s="106">
        <v>3717.92</v>
      </c>
      <c r="Z173" s="106">
        <v>3624.78</v>
      </c>
    </row>
    <row r="174" spans="2:26" x14ac:dyDescent="0.3">
      <c r="B174" s="94">
        <v>5</v>
      </c>
      <c r="C174" s="106">
        <v>3547.54</v>
      </c>
      <c r="D174" s="106">
        <v>3542.47</v>
      </c>
      <c r="E174" s="106">
        <v>3552.33</v>
      </c>
      <c r="F174" s="106">
        <v>3559.91</v>
      </c>
      <c r="G174" s="106">
        <v>3654.08</v>
      </c>
      <c r="H174" s="106">
        <v>3710.48</v>
      </c>
      <c r="I174" s="106">
        <v>3843.2</v>
      </c>
      <c r="J174" s="106">
        <v>4025.57</v>
      </c>
      <c r="K174" s="106">
        <v>4064.56</v>
      </c>
      <c r="L174" s="106">
        <v>4059.07</v>
      </c>
      <c r="M174" s="106">
        <v>4057.76</v>
      </c>
      <c r="N174" s="106">
        <v>4060.11</v>
      </c>
      <c r="O174" s="106">
        <v>4039.13</v>
      </c>
      <c r="P174" s="106">
        <v>4031.07</v>
      </c>
      <c r="Q174" s="106">
        <v>4032.3</v>
      </c>
      <c r="R174" s="106">
        <v>4034.78</v>
      </c>
      <c r="S174" s="106">
        <v>4005.6</v>
      </c>
      <c r="T174" s="106">
        <v>4030.22</v>
      </c>
      <c r="U174" s="106">
        <v>4006.24</v>
      </c>
      <c r="V174" s="106">
        <v>3912.18</v>
      </c>
      <c r="W174" s="106">
        <v>3939.7</v>
      </c>
      <c r="X174" s="106">
        <v>3926.81</v>
      </c>
      <c r="Y174" s="106">
        <v>3779.45</v>
      </c>
      <c r="Z174" s="106">
        <v>3676.93</v>
      </c>
    </row>
    <row r="175" spans="2:26" x14ac:dyDescent="0.3">
      <c r="B175" s="94">
        <v>6</v>
      </c>
      <c r="C175" s="106">
        <v>3693.25</v>
      </c>
      <c r="D175" s="106">
        <v>3625.45</v>
      </c>
      <c r="E175" s="106">
        <v>3623.92</v>
      </c>
      <c r="F175" s="106">
        <v>3619.62</v>
      </c>
      <c r="G175" s="106">
        <v>3679.58</v>
      </c>
      <c r="H175" s="106">
        <v>3673.38</v>
      </c>
      <c r="I175" s="106">
        <v>3827.13</v>
      </c>
      <c r="J175" s="106">
        <v>4024.88</v>
      </c>
      <c r="K175" s="106">
        <v>4118.8999999999996</v>
      </c>
      <c r="L175" s="106">
        <v>4277.71</v>
      </c>
      <c r="M175" s="106">
        <v>4110.8500000000004</v>
      </c>
      <c r="N175" s="106">
        <v>4101.8900000000003</v>
      </c>
      <c r="O175" s="106">
        <v>4109.8100000000004</v>
      </c>
      <c r="P175" s="106">
        <v>4116.7700000000004</v>
      </c>
      <c r="Q175" s="106">
        <v>4401.62</v>
      </c>
      <c r="R175" s="106">
        <v>4095.56</v>
      </c>
      <c r="S175" s="106">
        <v>4097.92</v>
      </c>
      <c r="T175" s="106">
        <v>4109.55</v>
      </c>
      <c r="U175" s="106">
        <v>4165.0200000000004</v>
      </c>
      <c r="V175" s="106">
        <v>4085.66</v>
      </c>
      <c r="W175" s="106">
        <v>4025.07</v>
      </c>
      <c r="X175" s="106">
        <v>3930.95</v>
      </c>
      <c r="Y175" s="106">
        <v>3777.93</v>
      </c>
      <c r="Z175" s="106">
        <v>3686.49</v>
      </c>
    </row>
    <row r="176" spans="2:26" x14ac:dyDescent="0.3">
      <c r="B176" s="94">
        <v>7</v>
      </c>
      <c r="C176" s="106">
        <v>3677.66</v>
      </c>
      <c r="D176" s="106">
        <v>3596.23</v>
      </c>
      <c r="E176" s="106">
        <v>3573.68</v>
      </c>
      <c r="F176" s="106">
        <v>3582.43</v>
      </c>
      <c r="G176" s="106">
        <v>3614.01</v>
      </c>
      <c r="H176" s="106">
        <v>3636.43</v>
      </c>
      <c r="I176" s="106">
        <v>3732.37</v>
      </c>
      <c r="J176" s="106">
        <v>3926.46</v>
      </c>
      <c r="K176" s="106">
        <v>4067.16</v>
      </c>
      <c r="L176" s="106">
        <v>4076.36</v>
      </c>
      <c r="M176" s="106">
        <v>4093.92</v>
      </c>
      <c r="N176" s="106">
        <v>4092.21</v>
      </c>
      <c r="O176" s="106">
        <v>4073.16</v>
      </c>
      <c r="P176" s="106">
        <v>4079.55</v>
      </c>
      <c r="Q176" s="106">
        <v>4078.5</v>
      </c>
      <c r="R176" s="106">
        <v>4084.7</v>
      </c>
      <c r="S176" s="106">
        <v>4076.04</v>
      </c>
      <c r="T176" s="106">
        <v>4102.22</v>
      </c>
      <c r="U176" s="106">
        <v>4090.35</v>
      </c>
      <c r="V176" s="106">
        <v>4086.7</v>
      </c>
      <c r="W176" s="106">
        <v>4154.91</v>
      </c>
      <c r="X176" s="106">
        <v>4020.79</v>
      </c>
      <c r="Y176" s="106">
        <v>3926.97</v>
      </c>
      <c r="Z176" s="106">
        <v>3780.58</v>
      </c>
    </row>
    <row r="177" spans="2:26" x14ac:dyDescent="0.3">
      <c r="B177" s="94">
        <v>8</v>
      </c>
      <c r="C177" s="106">
        <v>3669.12</v>
      </c>
      <c r="D177" s="106">
        <v>3617.16</v>
      </c>
      <c r="E177" s="106">
        <v>3630.28</v>
      </c>
      <c r="F177" s="106">
        <v>3654.88</v>
      </c>
      <c r="G177" s="106">
        <v>3918.53</v>
      </c>
      <c r="H177" s="106">
        <v>3928.17</v>
      </c>
      <c r="I177" s="106">
        <v>4012.5</v>
      </c>
      <c r="J177" s="106">
        <v>4031.73</v>
      </c>
      <c r="K177" s="106">
        <v>4100.97</v>
      </c>
      <c r="L177" s="106">
        <v>4149.93</v>
      </c>
      <c r="M177" s="106">
        <v>4124.72</v>
      </c>
      <c r="N177" s="106">
        <v>4116.7</v>
      </c>
      <c r="O177" s="106">
        <v>4027.67</v>
      </c>
      <c r="P177" s="106">
        <v>4029.82</v>
      </c>
      <c r="Q177" s="106">
        <v>4061.89</v>
      </c>
      <c r="R177" s="106">
        <v>4034.55</v>
      </c>
      <c r="S177" s="106">
        <v>4026.1</v>
      </c>
      <c r="T177" s="106">
        <v>4041.84</v>
      </c>
      <c r="U177" s="106">
        <v>3989.48</v>
      </c>
      <c r="V177" s="106">
        <v>3966.24</v>
      </c>
      <c r="W177" s="106">
        <v>3850.16</v>
      </c>
      <c r="X177" s="106">
        <v>3778.89</v>
      </c>
      <c r="Y177" s="106">
        <v>3693.06</v>
      </c>
      <c r="Z177" s="106">
        <v>3654.72</v>
      </c>
    </row>
    <row r="178" spans="2:26" x14ac:dyDescent="0.3">
      <c r="B178" s="94">
        <v>9</v>
      </c>
      <c r="C178" s="106">
        <v>3559.37</v>
      </c>
      <c r="D178" s="106">
        <v>3527.39</v>
      </c>
      <c r="E178" s="106">
        <v>3545.03</v>
      </c>
      <c r="F178" s="106">
        <v>3551.91</v>
      </c>
      <c r="G178" s="106">
        <v>3596.95</v>
      </c>
      <c r="H178" s="106">
        <v>3638.87</v>
      </c>
      <c r="I178" s="106">
        <v>3948.76</v>
      </c>
      <c r="J178" s="106">
        <v>3973.44</v>
      </c>
      <c r="K178" s="106">
        <v>4037.45</v>
      </c>
      <c r="L178" s="106">
        <v>4081.61</v>
      </c>
      <c r="M178" s="106">
        <v>4099.7</v>
      </c>
      <c r="N178" s="106">
        <v>4052.97</v>
      </c>
      <c r="O178" s="106">
        <v>4038.92</v>
      </c>
      <c r="P178" s="106">
        <v>4038.05</v>
      </c>
      <c r="Q178" s="106">
        <v>4033.42</v>
      </c>
      <c r="R178" s="106">
        <v>4073.01</v>
      </c>
      <c r="S178" s="106">
        <v>4031</v>
      </c>
      <c r="T178" s="106">
        <v>4033.08</v>
      </c>
      <c r="U178" s="106">
        <v>4030.74</v>
      </c>
      <c r="V178" s="106">
        <v>4018.03</v>
      </c>
      <c r="W178" s="106">
        <v>3904.22</v>
      </c>
      <c r="X178" s="106">
        <v>3678.81</v>
      </c>
      <c r="Y178" s="106">
        <v>3672.26</v>
      </c>
      <c r="Z178" s="106">
        <v>3582.31</v>
      </c>
    </row>
    <row r="179" spans="2:26" x14ac:dyDescent="0.3">
      <c r="B179" s="94">
        <v>10</v>
      </c>
      <c r="C179" s="106">
        <v>3504.38</v>
      </c>
      <c r="D179" s="106">
        <v>3522.24</v>
      </c>
      <c r="E179" s="106">
        <v>3541.59</v>
      </c>
      <c r="F179" s="106">
        <v>3554.3</v>
      </c>
      <c r="G179" s="106">
        <v>3641.95</v>
      </c>
      <c r="H179" s="106">
        <v>3659</v>
      </c>
      <c r="I179" s="106">
        <v>3907.03</v>
      </c>
      <c r="J179" s="106">
        <v>4001.07</v>
      </c>
      <c r="K179" s="106">
        <v>4030.52</v>
      </c>
      <c r="L179" s="106">
        <v>4097.34</v>
      </c>
      <c r="M179" s="106">
        <v>4086.29</v>
      </c>
      <c r="N179" s="106">
        <v>4052.72</v>
      </c>
      <c r="O179" s="106">
        <v>4047.84</v>
      </c>
      <c r="P179" s="106">
        <v>4038.78</v>
      </c>
      <c r="Q179" s="106">
        <v>4035.2</v>
      </c>
      <c r="R179" s="106">
        <v>4023.86</v>
      </c>
      <c r="S179" s="106">
        <v>4038.13</v>
      </c>
      <c r="T179" s="106">
        <v>4053.44</v>
      </c>
      <c r="U179" s="106">
        <v>4012.54</v>
      </c>
      <c r="V179" s="106">
        <v>3983.16</v>
      </c>
      <c r="W179" s="106">
        <v>3859.82</v>
      </c>
      <c r="X179" s="106">
        <v>3776.94</v>
      </c>
      <c r="Y179" s="106">
        <v>3676.24</v>
      </c>
      <c r="Z179" s="106">
        <v>3549.79</v>
      </c>
    </row>
    <row r="180" spans="2:26" x14ac:dyDescent="0.3">
      <c r="B180" s="94">
        <v>11</v>
      </c>
      <c r="C180" s="106">
        <v>3498.74</v>
      </c>
      <c r="D180" s="106">
        <v>3498.75</v>
      </c>
      <c r="E180" s="106">
        <v>3504.25</v>
      </c>
      <c r="F180" s="106">
        <v>3562.8</v>
      </c>
      <c r="G180" s="106">
        <v>3669.24</v>
      </c>
      <c r="H180" s="106">
        <v>3678.28</v>
      </c>
      <c r="I180" s="106">
        <v>3790.36</v>
      </c>
      <c r="J180" s="106">
        <v>3956.62</v>
      </c>
      <c r="K180" s="106">
        <v>4029.28</v>
      </c>
      <c r="L180" s="106">
        <v>4117.37</v>
      </c>
      <c r="M180" s="106">
        <v>4226.87</v>
      </c>
      <c r="N180" s="106">
        <v>4119.97</v>
      </c>
      <c r="O180" s="106">
        <v>4127.57</v>
      </c>
      <c r="P180" s="106">
        <v>4112.0600000000004</v>
      </c>
      <c r="Q180" s="106">
        <v>4114.28</v>
      </c>
      <c r="R180" s="106">
        <v>4103.29</v>
      </c>
      <c r="S180" s="106">
        <v>4111.92</v>
      </c>
      <c r="T180" s="106">
        <v>4120.93</v>
      </c>
      <c r="U180" s="106">
        <v>4120.99</v>
      </c>
      <c r="V180" s="106">
        <v>4123.33</v>
      </c>
      <c r="W180" s="106">
        <v>3963.87</v>
      </c>
      <c r="X180" s="106">
        <v>3864.5</v>
      </c>
      <c r="Y180" s="106">
        <v>3736.08</v>
      </c>
      <c r="Z180" s="106">
        <v>3588.73</v>
      </c>
    </row>
    <row r="181" spans="2:26" x14ac:dyDescent="0.3">
      <c r="B181" s="94">
        <v>12</v>
      </c>
      <c r="C181" s="106">
        <v>3569.46</v>
      </c>
      <c r="D181" s="106">
        <v>3555.79</v>
      </c>
      <c r="E181" s="106">
        <v>3570.9</v>
      </c>
      <c r="F181" s="106">
        <v>3620.1</v>
      </c>
      <c r="G181" s="106">
        <v>3688.49</v>
      </c>
      <c r="H181" s="106">
        <v>3693.84</v>
      </c>
      <c r="I181" s="106">
        <v>3901.66</v>
      </c>
      <c r="J181" s="106">
        <v>4015.55</v>
      </c>
      <c r="K181" s="106">
        <v>4125.58</v>
      </c>
      <c r="L181" s="106">
        <v>4146.53</v>
      </c>
      <c r="M181" s="106">
        <v>4146.72</v>
      </c>
      <c r="N181" s="106">
        <v>4147.59</v>
      </c>
      <c r="O181" s="106">
        <v>4146.5600000000004</v>
      </c>
      <c r="P181" s="106">
        <v>4137.42</v>
      </c>
      <c r="Q181" s="106">
        <v>4134.9799999999996</v>
      </c>
      <c r="R181" s="106">
        <v>4129.1899999999996</v>
      </c>
      <c r="S181" s="106">
        <v>4230.28</v>
      </c>
      <c r="T181" s="106">
        <v>4138.38</v>
      </c>
      <c r="U181" s="106">
        <v>4118.8999999999996</v>
      </c>
      <c r="V181" s="106">
        <v>4108.07</v>
      </c>
      <c r="W181" s="106">
        <v>4018.49</v>
      </c>
      <c r="X181" s="106">
        <v>3938.06</v>
      </c>
      <c r="Y181" s="106">
        <v>3825.52</v>
      </c>
      <c r="Z181" s="106">
        <v>3679.96</v>
      </c>
    </row>
    <row r="182" spans="2:26" x14ac:dyDescent="0.3">
      <c r="B182" s="94">
        <v>13</v>
      </c>
      <c r="C182" s="106">
        <v>3681.67</v>
      </c>
      <c r="D182" s="106">
        <v>3665.6</v>
      </c>
      <c r="E182" s="106">
        <v>3667.68</v>
      </c>
      <c r="F182" s="106">
        <v>3672.04</v>
      </c>
      <c r="G182" s="106">
        <v>3730.65</v>
      </c>
      <c r="H182" s="106">
        <v>3691.21</v>
      </c>
      <c r="I182" s="106">
        <v>3844.69</v>
      </c>
      <c r="J182" s="106">
        <v>4003.75</v>
      </c>
      <c r="K182" s="106">
        <v>4115.49</v>
      </c>
      <c r="L182" s="106">
        <v>4217.78</v>
      </c>
      <c r="M182" s="106">
        <v>4190.75</v>
      </c>
      <c r="N182" s="106">
        <v>4103.76</v>
      </c>
      <c r="O182" s="106">
        <v>4102.24</v>
      </c>
      <c r="P182" s="106">
        <v>4163.16</v>
      </c>
      <c r="Q182" s="106">
        <v>4188.4799999999996</v>
      </c>
      <c r="R182" s="106">
        <v>4140.16</v>
      </c>
      <c r="S182" s="106">
        <v>4143.1499999999996</v>
      </c>
      <c r="T182" s="106">
        <v>4096.51</v>
      </c>
      <c r="U182" s="106">
        <v>4057.16</v>
      </c>
      <c r="V182" s="106">
        <v>4065.84</v>
      </c>
      <c r="W182" s="106">
        <v>3916.87</v>
      </c>
      <c r="X182" s="106">
        <v>3775.99</v>
      </c>
      <c r="Y182" s="106">
        <v>3686.61</v>
      </c>
      <c r="Z182" s="106">
        <v>3680.43</v>
      </c>
    </row>
    <row r="183" spans="2:26" x14ac:dyDescent="0.3">
      <c r="B183" s="94">
        <v>14</v>
      </c>
      <c r="C183" s="106">
        <v>3671.97</v>
      </c>
      <c r="D183" s="106">
        <v>3574.11</v>
      </c>
      <c r="E183" s="106">
        <v>3567.56</v>
      </c>
      <c r="F183" s="106">
        <v>3562.12</v>
      </c>
      <c r="G183" s="106">
        <v>3626.54</v>
      </c>
      <c r="H183" s="106">
        <v>3627.79</v>
      </c>
      <c r="I183" s="106">
        <v>3902.54</v>
      </c>
      <c r="J183" s="106">
        <v>3991.59</v>
      </c>
      <c r="K183" s="106">
        <v>4008.76</v>
      </c>
      <c r="L183" s="106">
        <v>4153.95</v>
      </c>
      <c r="M183" s="106">
        <v>4193.1099999999997</v>
      </c>
      <c r="N183" s="106">
        <v>4186.25</v>
      </c>
      <c r="O183" s="106">
        <v>4170.08</v>
      </c>
      <c r="P183" s="106">
        <v>4161.04</v>
      </c>
      <c r="Q183" s="106">
        <v>4158.25</v>
      </c>
      <c r="R183" s="106">
        <v>4147.63</v>
      </c>
      <c r="S183" s="106">
        <v>4200.18</v>
      </c>
      <c r="T183" s="106">
        <v>4242.83</v>
      </c>
      <c r="U183" s="106">
        <v>4071.89</v>
      </c>
      <c r="V183" s="106">
        <v>4057.83</v>
      </c>
      <c r="W183" s="106">
        <v>3895.91</v>
      </c>
      <c r="X183" s="106">
        <v>3812.89</v>
      </c>
      <c r="Y183" s="106">
        <v>3765.01</v>
      </c>
      <c r="Z183" s="106">
        <v>3693.63</v>
      </c>
    </row>
    <row r="184" spans="2:26" x14ac:dyDescent="0.3">
      <c r="B184" s="94">
        <v>15</v>
      </c>
      <c r="C184" s="106">
        <v>3741.9</v>
      </c>
      <c r="D184" s="106">
        <v>3681.66</v>
      </c>
      <c r="E184" s="106">
        <v>3691.95</v>
      </c>
      <c r="F184" s="106">
        <v>3758.88</v>
      </c>
      <c r="G184" s="106">
        <v>3971.77</v>
      </c>
      <c r="H184" s="106">
        <v>3897.49</v>
      </c>
      <c r="I184" s="106">
        <v>4027.36</v>
      </c>
      <c r="J184" s="106">
        <v>4168.53</v>
      </c>
      <c r="K184" s="106">
        <v>4157.57</v>
      </c>
      <c r="L184" s="106">
        <v>4168.59</v>
      </c>
      <c r="M184" s="106">
        <v>4164.3</v>
      </c>
      <c r="N184" s="106">
        <v>4170.9399999999996</v>
      </c>
      <c r="O184" s="106">
        <v>4382.95</v>
      </c>
      <c r="P184" s="106">
        <v>4158.7700000000004</v>
      </c>
      <c r="Q184" s="106">
        <v>4154.3900000000003</v>
      </c>
      <c r="R184" s="106">
        <v>4145.95</v>
      </c>
      <c r="S184" s="106">
        <v>4158.93</v>
      </c>
      <c r="T184" s="106">
        <v>4856.38</v>
      </c>
      <c r="U184" s="106">
        <v>4131.9799999999996</v>
      </c>
      <c r="V184" s="106">
        <v>4108.01</v>
      </c>
      <c r="W184" s="106">
        <v>4024.75</v>
      </c>
      <c r="X184" s="106">
        <v>3942</v>
      </c>
      <c r="Y184" s="106">
        <v>3827.18</v>
      </c>
      <c r="Z184" s="106">
        <v>3732.92</v>
      </c>
    </row>
    <row r="185" spans="2:26" x14ac:dyDescent="0.3">
      <c r="B185" s="94">
        <v>16</v>
      </c>
      <c r="C185" s="106">
        <v>3500.97</v>
      </c>
      <c r="D185" s="106">
        <v>3501.86</v>
      </c>
      <c r="E185" s="106">
        <v>3503.26</v>
      </c>
      <c r="F185" s="106">
        <v>3557.97</v>
      </c>
      <c r="G185" s="106">
        <v>3669.94</v>
      </c>
      <c r="H185" s="106">
        <v>3669.69</v>
      </c>
      <c r="I185" s="106">
        <v>3862.12</v>
      </c>
      <c r="J185" s="106">
        <v>3957.84</v>
      </c>
      <c r="K185" s="106">
        <v>4033.23</v>
      </c>
      <c r="L185" s="106">
        <v>4049.86</v>
      </c>
      <c r="M185" s="106">
        <v>4050.12</v>
      </c>
      <c r="N185" s="106">
        <v>4051.55</v>
      </c>
      <c r="O185" s="106">
        <v>4048.38</v>
      </c>
      <c r="P185" s="106">
        <v>4044.98</v>
      </c>
      <c r="Q185" s="106">
        <v>4047.23</v>
      </c>
      <c r="R185" s="106">
        <v>4042.41</v>
      </c>
      <c r="S185" s="106">
        <v>4060.24</v>
      </c>
      <c r="T185" s="106">
        <v>4109.8599999999997</v>
      </c>
      <c r="U185" s="106">
        <v>4046.53</v>
      </c>
      <c r="V185" s="106">
        <v>4031.11</v>
      </c>
      <c r="W185" s="106">
        <v>3895.92</v>
      </c>
      <c r="X185" s="106">
        <v>3817.71</v>
      </c>
      <c r="Y185" s="106">
        <v>3744.14</v>
      </c>
      <c r="Z185" s="106">
        <v>3592.28</v>
      </c>
    </row>
    <row r="186" spans="2:26" x14ac:dyDescent="0.3">
      <c r="B186" s="94">
        <v>17</v>
      </c>
      <c r="C186" s="106">
        <v>3574.08</v>
      </c>
      <c r="D186" s="106">
        <v>3557.83</v>
      </c>
      <c r="E186" s="106">
        <v>3575.36</v>
      </c>
      <c r="F186" s="106">
        <v>3602.5</v>
      </c>
      <c r="G186" s="106">
        <v>3677.76</v>
      </c>
      <c r="H186" s="106">
        <v>3758.5</v>
      </c>
      <c r="I186" s="106">
        <v>3967.81</v>
      </c>
      <c r="J186" s="106">
        <v>4087.48</v>
      </c>
      <c r="K186" s="106">
        <v>4067.14</v>
      </c>
      <c r="L186" s="106">
        <v>4105.92</v>
      </c>
      <c r="M186" s="106">
        <v>4105.97</v>
      </c>
      <c r="N186" s="106">
        <v>4077.79</v>
      </c>
      <c r="O186" s="106">
        <v>4088.75</v>
      </c>
      <c r="P186" s="106">
        <v>4080.09</v>
      </c>
      <c r="Q186" s="106">
        <v>4080.91</v>
      </c>
      <c r="R186" s="106">
        <v>4064.06</v>
      </c>
      <c r="S186" s="106">
        <v>4078.49</v>
      </c>
      <c r="T186" s="106">
        <v>4094.49</v>
      </c>
      <c r="U186" s="106">
        <v>4070.91</v>
      </c>
      <c r="V186" s="106">
        <v>3689.58</v>
      </c>
      <c r="W186" s="106">
        <v>3684.97</v>
      </c>
      <c r="X186" s="106">
        <v>3678.87</v>
      </c>
      <c r="Y186" s="106">
        <v>3664.2</v>
      </c>
      <c r="Z186" s="106">
        <v>3590.41</v>
      </c>
    </row>
    <row r="187" spans="2:26" x14ac:dyDescent="0.3">
      <c r="B187" s="94">
        <v>18</v>
      </c>
      <c r="C187" s="106">
        <v>3614.02</v>
      </c>
      <c r="D187" s="106">
        <v>3609.52</v>
      </c>
      <c r="E187" s="106">
        <v>3619.88</v>
      </c>
      <c r="F187" s="106">
        <v>3642.63</v>
      </c>
      <c r="G187" s="106">
        <v>3766.4</v>
      </c>
      <c r="H187" s="106">
        <v>3932.48</v>
      </c>
      <c r="I187" s="106">
        <v>3971.77</v>
      </c>
      <c r="J187" s="106">
        <v>4109.3900000000003</v>
      </c>
      <c r="K187" s="106">
        <v>4095.52</v>
      </c>
      <c r="L187" s="106">
        <v>4112.25</v>
      </c>
      <c r="M187" s="106">
        <v>4116.2299999999996</v>
      </c>
      <c r="N187" s="106">
        <v>4112.6000000000004</v>
      </c>
      <c r="O187" s="106">
        <v>4129.45</v>
      </c>
      <c r="P187" s="106">
        <v>4098.87</v>
      </c>
      <c r="Q187" s="106">
        <v>4097.1400000000003</v>
      </c>
      <c r="R187" s="106">
        <v>4090.53</v>
      </c>
      <c r="S187" s="106">
        <v>4103.76</v>
      </c>
      <c r="T187" s="106">
        <v>4115.7299999999996</v>
      </c>
      <c r="U187" s="106">
        <v>4057.06</v>
      </c>
      <c r="V187" s="106">
        <v>3900.62</v>
      </c>
      <c r="W187" s="106">
        <v>3972.05</v>
      </c>
      <c r="X187" s="106">
        <v>3892.76</v>
      </c>
      <c r="Y187" s="106">
        <v>3780.51</v>
      </c>
      <c r="Z187" s="106">
        <v>3673.24</v>
      </c>
    </row>
    <row r="188" spans="2:26" x14ac:dyDescent="0.3">
      <c r="B188" s="94">
        <v>19</v>
      </c>
      <c r="C188" s="106">
        <v>3566.99</v>
      </c>
      <c r="D188" s="106">
        <v>3557.49</v>
      </c>
      <c r="E188" s="106">
        <v>3570.99</v>
      </c>
      <c r="F188" s="106">
        <v>3599.22</v>
      </c>
      <c r="G188" s="106">
        <v>3680.58</v>
      </c>
      <c r="H188" s="106">
        <v>3847.07</v>
      </c>
      <c r="I188" s="106">
        <v>3940.43</v>
      </c>
      <c r="J188" s="106">
        <v>4049.63</v>
      </c>
      <c r="K188" s="106">
        <v>4057.64</v>
      </c>
      <c r="L188" s="106">
        <v>4071.24</v>
      </c>
      <c r="M188" s="106">
        <v>4075.62</v>
      </c>
      <c r="N188" s="106">
        <v>4079.23</v>
      </c>
      <c r="O188" s="106">
        <v>4087.97</v>
      </c>
      <c r="P188" s="106">
        <v>4076.35</v>
      </c>
      <c r="Q188" s="106">
        <v>4075.29</v>
      </c>
      <c r="R188" s="106">
        <v>4066.72</v>
      </c>
      <c r="S188" s="106">
        <v>4072.96</v>
      </c>
      <c r="T188" s="106">
        <v>4079.57</v>
      </c>
      <c r="U188" s="106">
        <v>4066.12</v>
      </c>
      <c r="V188" s="106">
        <v>4056.33</v>
      </c>
      <c r="W188" s="106">
        <v>4047.13</v>
      </c>
      <c r="X188" s="106">
        <v>3986.65</v>
      </c>
      <c r="Y188" s="106">
        <v>3846.96</v>
      </c>
      <c r="Z188" s="106">
        <v>3748.76</v>
      </c>
    </row>
    <row r="189" spans="2:26" x14ac:dyDescent="0.3">
      <c r="B189" s="94">
        <v>20</v>
      </c>
      <c r="C189" s="106">
        <v>3785.93</v>
      </c>
      <c r="D189" s="106">
        <v>3711.05</v>
      </c>
      <c r="E189" s="106">
        <v>3665.7</v>
      </c>
      <c r="F189" s="106">
        <v>3642.99</v>
      </c>
      <c r="G189" s="106">
        <v>3755.12</v>
      </c>
      <c r="H189" s="106">
        <v>3904.33</v>
      </c>
      <c r="I189" s="106">
        <v>4034.82</v>
      </c>
      <c r="J189" s="106">
        <v>4146.6000000000004</v>
      </c>
      <c r="K189" s="106">
        <v>4272.3599999999997</v>
      </c>
      <c r="L189" s="106">
        <v>4120.79</v>
      </c>
      <c r="M189" s="106">
        <v>4125.2</v>
      </c>
      <c r="N189" s="106">
        <v>4119.09</v>
      </c>
      <c r="O189" s="106">
        <v>4124.99</v>
      </c>
      <c r="P189" s="106">
        <v>4127.63</v>
      </c>
      <c r="Q189" s="106">
        <v>4124.99</v>
      </c>
      <c r="R189" s="106">
        <v>4124.8</v>
      </c>
      <c r="S189" s="106">
        <v>4129.47</v>
      </c>
      <c r="T189" s="106">
        <v>4145.3999999999996</v>
      </c>
      <c r="U189" s="106">
        <v>4109.3999999999996</v>
      </c>
      <c r="V189" s="106">
        <v>4072.78</v>
      </c>
      <c r="W189" s="106">
        <v>4072.63</v>
      </c>
      <c r="X189" s="106">
        <v>4064.81</v>
      </c>
      <c r="Y189" s="106">
        <v>3908.99</v>
      </c>
      <c r="Z189" s="106">
        <v>3793.28</v>
      </c>
    </row>
    <row r="190" spans="2:26" x14ac:dyDescent="0.3">
      <c r="B190" s="94">
        <v>21</v>
      </c>
      <c r="C190" s="106">
        <v>3753.12</v>
      </c>
      <c r="D190" s="106">
        <v>3677.29</v>
      </c>
      <c r="E190" s="106">
        <v>3675.24</v>
      </c>
      <c r="F190" s="106">
        <v>3679.33</v>
      </c>
      <c r="G190" s="106">
        <v>3717.64</v>
      </c>
      <c r="H190" s="106">
        <v>3767.8</v>
      </c>
      <c r="I190" s="106">
        <v>3859.37</v>
      </c>
      <c r="J190" s="106">
        <v>4053.75</v>
      </c>
      <c r="K190" s="106">
        <v>4122.5200000000004</v>
      </c>
      <c r="L190" s="106">
        <v>4137.72</v>
      </c>
      <c r="M190" s="106">
        <v>4545.32</v>
      </c>
      <c r="N190" s="106">
        <v>4538.38</v>
      </c>
      <c r="O190" s="106">
        <v>4523.3599999999997</v>
      </c>
      <c r="P190" s="106">
        <v>4515.5</v>
      </c>
      <c r="Q190" s="106">
        <v>4524.1499999999996</v>
      </c>
      <c r="R190" s="106">
        <v>4553.57</v>
      </c>
      <c r="S190" s="106">
        <v>4547.96</v>
      </c>
      <c r="T190" s="106">
        <v>4568.21</v>
      </c>
      <c r="U190" s="106">
        <v>4494.96</v>
      </c>
      <c r="V190" s="106">
        <v>4074.69</v>
      </c>
      <c r="W190" s="106">
        <v>4066.09</v>
      </c>
      <c r="X190" s="106">
        <v>4064.95</v>
      </c>
      <c r="Y190" s="106">
        <v>3905.53</v>
      </c>
      <c r="Z190" s="106">
        <v>3807.85</v>
      </c>
    </row>
    <row r="191" spans="2:26" x14ac:dyDescent="0.3">
      <c r="B191" s="94">
        <v>22</v>
      </c>
      <c r="C191" s="106">
        <v>3671.49</v>
      </c>
      <c r="D191" s="106">
        <v>3595.45</v>
      </c>
      <c r="E191" s="106">
        <v>3597.43</v>
      </c>
      <c r="F191" s="106">
        <v>3671.49</v>
      </c>
      <c r="G191" s="106">
        <v>3824.98</v>
      </c>
      <c r="H191" s="106">
        <v>4052.46</v>
      </c>
      <c r="I191" s="106">
        <v>4130.58</v>
      </c>
      <c r="J191" s="106">
        <v>4149.76</v>
      </c>
      <c r="K191" s="106">
        <v>4144.05</v>
      </c>
      <c r="L191" s="106">
        <v>4148.21</v>
      </c>
      <c r="M191" s="106">
        <v>4155.1400000000003</v>
      </c>
      <c r="N191" s="106">
        <v>4423.8900000000003</v>
      </c>
      <c r="O191" s="106">
        <v>4377.08</v>
      </c>
      <c r="P191" s="106">
        <v>4346.21</v>
      </c>
      <c r="Q191" s="106">
        <v>4377.1499999999996</v>
      </c>
      <c r="R191" s="106">
        <v>4163.7700000000004</v>
      </c>
      <c r="S191" s="106">
        <v>4419.3900000000003</v>
      </c>
      <c r="T191" s="106">
        <v>4426.18</v>
      </c>
      <c r="U191" s="106">
        <v>4130.32</v>
      </c>
      <c r="V191" s="106">
        <v>4031.67</v>
      </c>
      <c r="W191" s="106">
        <v>3953.97</v>
      </c>
      <c r="X191" s="106">
        <v>3901.46</v>
      </c>
      <c r="Y191" s="106">
        <v>3790.06</v>
      </c>
      <c r="Z191" s="106">
        <v>3659.18</v>
      </c>
    </row>
    <row r="192" spans="2:26" x14ac:dyDescent="0.3">
      <c r="B192" s="94">
        <v>23</v>
      </c>
      <c r="C192" s="106">
        <v>3548.27</v>
      </c>
      <c r="D192" s="106">
        <v>3531.43</v>
      </c>
      <c r="E192" s="106">
        <v>3573.06</v>
      </c>
      <c r="F192" s="106">
        <v>3648.7</v>
      </c>
      <c r="G192" s="106">
        <v>3694.48</v>
      </c>
      <c r="H192" s="106">
        <v>3898.22</v>
      </c>
      <c r="I192" s="106">
        <v>4074.5</v>
      </c>
      <c r="J192" s="106">
        <v>4166.34</v>
      </c>
      <c r="K192" s="106">
        <v>4326.05</v>
      </c>
      <c r="L192" s="106">
        <v>4354.43</v>
      </c>
      <c r="M192" s="106">
        <v>4389.16</v>
      </c>
      <c r="N192" s="106">
        <v>4348.58</v>
      </c>
      <c r="O192" s="106">
        <v>4194.07</v>
      </c>
      <c r="P192" s="106">
        <v>4168.62</v>
      </c>
      <c r="Q192" s="106">
        <v>4171.74</v>
      </c>
      <c r="R192" s="106">
        <v>4173.46</v>
      </c>
      <c r="S192" s="106">
        <v>4430.49</v>
      </c>
      <c r="T192" s="106">
        <v>4481.8999999999996</v>
      </c>
      <c r="U192" s="106">
        <v>4338.24</v>
      </c>
      <c r="V192" s="106">
        <v>4073.17</v>
      </c>
      <c r="W192" s="106">
        <v>4064.57</v>
      </c>
      <c r="X192" s="106">
        <v>3952.68</v>
      </c>
      <c r="Y192" s="106">
        <v>3838.94</v>
      </c>
      <c r="Z192" s="106">
        <v>3668.17</v>
      </c>
    </row>
    <row r="193" spans="2:26" x14ac:dyDescent="0.3">
      <c r="B193" s="94">
        <v>24</v>
      </c>
      <c r="C193" s="106">
        <v>3575.2</v>
      </c>
      <c r="D193" s="106">
        <v>3565.92</v>
      </c>
      <c r="E193" s="106">
        <v>3584.17</v>
      </c>
      <c r="F193" s="106">
        <v>3626.46</v>
      </c>
      <c r="G193" s="106">
        <v>3664.71</v>
      </c>
      <c r="H193" s="106">
        <v>3883.75</v>
      </c>
      <c r="I193" s="106">
        <v>3957.31</v>
      </c>
      <c r="J193" s="106">
        <v>4087.99</v>
      </c>
      <c r="K193" s="106">
        <v>4130.3100000000004</v>
      </c>
      <c r="L193" s="106">
        <v>4210.95</v>
      </c>
      <c r="M193" s="106">
        <v>4251.79</v>
      </c>
      <c r="N193" s="106">
        <v>4224.34</v>
      </c>
      <c r="O193" s="106">
        <v>4213.21</v>
      </c>
      <c r="P193" s="106">
        <v>4177.07</v>
      </c>
      <c r="Q193" s="106">
        <v>4207.6000000000004</v>
      </c>
      <c r="R193" s="106">
        <v>4180.37</v>
      </c>
      <c r="S193" s="106">
        <v>4218.99</v>
      </c>
      <c r="T193" s="106">
        <v>4242.42</v>
      </c>
      <c r="U193" s="106">
        <v>4131.87</v>
      </c>
      <c r="V193" s="106">
        <v>3952.57</v>
      </c>
      <c r="W193" s="106">
        <v>3896.65</v>
      </c>
      <c r="X193" s="106">
        <v>3817.68</v>
      </c>
      <c r="Y193" s="106">
        <v>3728.9</v>
      </c>
      <c r="Z193" s="106">
        <v>3667.93</v>
      </c>
    </row>
    <row r="194" spans="2:26" x14ac:dyDescent="0.3">
      <c r="B194" s="94">
        <v>25</v>
      </c>
      <c r="C194" s="106">
        <v>3585.02</v>
      </c>
      <c r="D194" s="106">
        <v>3571.32</v>
      </c>
      <c r="E194" s="106">
        <v>3581.3</v>
      </c>
      <c r="F194" s="106">
        <v>3618.87</v>
      </c>
      <c r="G194" s="106">
        <v>3661.08</v>
      </c>
      <c r="H194" s="106">
        <v>3680.8</v>
      </c>
      <c r="I194" s="106">
        <v>3954.09</v>
      </c>
      <c r="J194" s="106">
        <v>4055.64</v>
      </c>
      <c r="K194" s="106">
        <v>4128.7</v>
      </c>
      <c r="L194" s="106">
        <v>4199.43</v>
      </c>
      <c r="M194" s="106">
        <v>4205.2</v>
      </c>
      <c r="N194" s="106">
        <v>4188.99</v>
      </c>
      <c r="O194" s="106">
        <v>4139.49</v>
      </c>
      <c r="P194" s="106">
        <v>4118.9799999999996</v>
      </c>
      <c r="Q194" s="106">
        <v>4013.16</v>
      </c>
      <c r="R194" s="106">
        <v>4032.32</v>
      </c>
      <c r="S194" s="106">
        <v>4099.6899999999996</v>
      </c>
      <c r="T194" s="106">
        <v>4142.79</v>
      </c>
      <c r="U194" s="106">
        <v>4486.99</v>
      </c>
      <c r="V194" s="106">
        <v>4079.09</v>
      </c>
      <c r="W194" s="106">
        <v>3951.35</v>
      </c>
      <c r="X194" s="106">
        <v>3897.15</v>
      </c>
      <c r="Y194" s="106">
        <v>3791.19</v>
      </c>
      <c r="Z194" s="106">
        <v>3677.02</v>
      </c>
    </row>
    <row r="195" spans="2:26" x14ac:dyDescent="0.3">
      <c r="B195" s="94">
        <v>26</v>
      </c>
      <c r="C195" s="106">
        <v>3651.05</v>
      </c>
      <c r="D195" s="106">
        <v>3604.42</v>
      </c>
      <c r="E195" s="106">
        <v>3627.39</v>
      </c>
      <c r="F195" s="106">
        <v>3614.82</v>
      </c>
      <c r="G195" s="106">
        <v>3665.52</v>
      </c>
      <c r="H195" s="106">
        <v>3849.88</v>
      </c>
      <c r="I195" s="106">
        <v>4063.85</v>
      </c>
      <c r="J195" s="106">
        <v>4073.9</v>
      </c>
      <c r="K195" s="106">
        <v>4074.62</v>
      </c>
      <c r="L195" s="106">
        <v>4212.58</v>
      </c>
      <c r="M195" s="106">
        <v>4275.43</v>
      </c>
      <c r="N195" s="106">
        <v>3995.88</v>
      </c>
      <c r="O195" s="106">
        <v>3974.9</v>
      </c>
      <c r="P195" s="106">
        <v>4117.8</v>
      </c>
      <c r="Q195" s="106">
        <v>4145.13</v>
      </c>
      <c r="R195" s="106">
        <v>4064.45</v>
      </c>
      <c r="S195" s="106">
        <v>4102.3</v>
      </c>
      <c r="T195" s="106">
        <v>4118.3900000000003</v>
      </c>
      <c r="U195" s="106">
        <v>4139.3</v>
      </c>
      <c r="V195" s="106">
        <v>3951.55</v>
      </c>
      <c r="W195" s="106">
        <v>3951.03</v>
      </c>
      <c r="X195" s="106">
        <v>3911.53</v>
      </c>
      <c r="Y195" s="106">
        <v>3812.05</v>
      </c>
      <c r="Z195" s="106">
        <v>3696.06</v>
      </c>
    </row>
    <row r="196" spans="2:26" x14ac:dyDescent="0.3">
      <c r="B196" s="94">
        <v>27</v>
      </c>
      <c r="C196" s="106">
        <v>3660.57</v>
      </c>
      <c r="D196" s="106">
        <v>3584.91</v>
      </c>
      <c r="E196" s="106">
        <v>3571.62</v>
      </c>
      <c r="F196" s="106">
        <v>3579.62</v>
      </c>
      <c r="G196" s="106">
        <v>3607.27</v>
      </c>
      <c r="H196" s="106">
        <v>3645.29</v>
      </c>
      <c r="I196" s="106">
        <v>3893.28</v>
      </c>
      <c r="J196" s="106">
        <v>4043.28</v>
      </c>
      <c r="K196" s="106">
        <v>4111.6499999999996</v>
      </c>
      <c r="L196" s="106">
        <v>4109.26</v>
      </c>
      <c r="M196" s="106">
        <v>4108.63</v>
      </c>
      <c r="N196" s="106">
        <v>4103.57</v>
      </c>
      <c r="O196" s="106">
        <v>4096.1000000000004</v>
      </c>
      <c r="P196" s="106">
        <v>4230.34</v>
      </c>
      <c r="Q196" s="106">
        <v>4125.5600000000004</v>
      </c>
      <c r="R196" s="106">
        <v>4074.71</v>
      </c>
      <c r="S196" s="106">
        <v>4072.85</v>
      </c>
      <c r="T196" s="106">
        <v>4079.96</v>
      </c>
      <c r="U196" s="106">
        <v>4064.36</v>
      </c>
      <c r="V196" s="106">
        <v>4025.79</v>
      </c>
      <c r="W196" s="106">
        <v>3984.29</v>
      </c>
      <c r="X196" s="106">
        <v>3893.65</v>
      </c>
      <c r="Y196" s="106">
        <v>3762.86</v>
      </c>
      <c r="Z196" s="106">
        <v>3667.79</v>
      </c>
    </row>
    <row r="197" spans="2:26" x14ac:dyDescent="0.3">
      <c r="B197" s="94">
        <v>28</v>
      </c>
      <c r="C197" s="106">
        <v>3567.87</v>
      </c>
      <c r="D197" s="106">
        <v>3548.89</v>
      </c>
      <c r="E197" s="106">
        <v>3541.65</v>
      </c>
      <c r="F197" s="106">
        <v>3556.71</v>
      </c>
      <c r="G197" s="106">
        <v>3592.92</v>
      </c>
      <c r="H197" s="106">
        <v>3599.01</v>
      </c>
      <c r="I197" s="106">
        <v>3681.32</v>
      </c>
      <c r="J197" s="106">
        <v>3929.83</v>
      </c>
      <c r="K197" s="106">
        <v>3957.79</v>
      </c>
      <c r="L197" s="106">
        <v>4067.54</v>
      </c>
      <c r="M197" s="106">
        <v>4175.1400000000003</v>
      </c>
      <c r="N197" s="106">
        <v>4066.39</v>
      </c>
      <c r="O197" s="106">
        <v>4064.67</v>
      </c>
      <c r="P197" s="106">
        <v>4238.5600000000004</v>
      </c>
      <c r="Q197" s="106">
        <v>4063.4</v>
      </c>
      <c r="R197" s="106">
        <v>4291.24</v>
      </c>
      <c r="S197" s="106">
        <v>4353.09</v>
      </c>
      <c r="T197" s="106">
        <v>4076.37</v>
      </c>
      <c r="U197" s="106">
        <v>4265.3500000000004</v>
      </c>
      <c r="V197" s="106">
        <v>4065.38</v>
      </c>
      <c r="W197" s="106">
        <v>3973.16</v>
      </c>
      <c r="X197" s="106">
        <v>3895.81</v>
      </c>
      <c r="Y197" s="106">
        <v>3734.03</v>
      </c>
      <c r="Z197" s="106">
        <v>3659.38</v>
      </c>
    </row>
    <row r="198" spans="2:26" x14ac:dyDescent="0.3">
      <c r="B198" s="94">
        <v>29</v>
      </c>
      <c r="C198" s="106">
        <v>3558.38</v>
      </c>
      <c r="D198" s="106">
        <v>3528.31</v>
      </c>
      <c r="E198" s="106">
        <v>3533.37</v>
      </c>
      <c r="F198" s="106">
        <v>3574.69</v>
      </c>
      <c r="G198" s="106">
        <v>3676.31</v>
      </c>
      <c r="H198" s="106">
        <v>3683.38</v>
      </c>
      <c r="I198" s="106">
        <v>3948.67</v>
      </c>
      <c r="J198" s="106">
        <v>4061.75</v>
      </c>
      <c r="K198" s="106">
        <v>4086.69</v>
      </c>
      <c r="L198" s="106">
        <v>4157.8599999999997</v>
      </c>
      <c r="M198" s="106">
        <v>4216.25</v>
      </c>
      <c r="N198" s="106">
        <v>4097.3900000000003</v>
      </c>
      <c r="O198" s="106">
        <v>3956.51</v>
      </c>
      <c r="P198" s="106">
        <v>4067.52</v>
      </c>
      <c r="Q198" s="106">
        <v>3964.19</v>
      </c>
      <c r="R198" s="106">
        <v>3969.32</v>
      </c>
      <c r="S198" s="106">
        <v>4153.76</v>
      </c>
      <c r="T198" s="106">
        <v>4194.43</v>
      </c>
      <c r="U198" s="106">
        <v>4125.01</v>
      </c>
      <c r="V198" s="106">
        <v>3967.21</v>
      </c>
      <c r="W198" s="106">
        <v>3890.64</v>
      </c>
      <c r="X198" s="106">
        <v>3807.36</v>
      </c>
      <c r="Y198" s="106">
        <v>3675.87</v>
      </c>
      <c r="Z198" s="106">
        <v>3535.65</v>
      </c>
    </row>
    <row r="199" spans="2:26" x14ac:dyDescent="0.3">
      <c r="B199" s="94">
        <v>30</v>
      </c>
      <c r="C199" s="106">
        <v>3563.2</v>
      </c>
      <c r="D199" s="106">
        <v>3555.72</v>
      </c>
      <c r="E199" s="106">
        <v>3567.91</v>
      </c>
      <c r="F199" s="106">
        <v>3624.21</v>
      </c>
      <c r="G199" s="106">
        <v>3685.29</v>
      </c>
      <c r="H199" s="106">
        <v>3783.5</v>
      </c>
      <c r="I199" s="106">
        <v>4132.2700000000004</v>
      </c>
      <c r="J199" s="106">
        <v>4116.45</v>
      </c>
      <c r="K199" s="106">
        <v>4114.08</v>
      </c>
      <c r="L199" s="106">
        <v>4125.57</v>
      </c>
      <c r="M199" s="106">
        <v>4349.3900000000003</v>
      </c>
      <c r="N199" s="106">
        <v>4107.32</v>
      </c>
      <c r="O199" s="106">
        <v>4099.8999999999996</v>
      </c>
      <c r="P199" s="106">
        <v>4111.91</v>
      </c>
      <c r="Q199" s="106">
        <v>4095.37</v>
      </c>
      <c r="R199" s="106">
        <v>4098.55</v>
      </c>
      <c r="S199" s="106">
        <v>4111.49</v>
      </c>
      <c r="T199" s="106">
        <v>4094.99</v>
      </c>
      <c r="U199" s="106">
        <v>4232.2299999999996</v>
      </c>
      <c r="V199" s="106">
        <v>4059.53</v>
      </c>
      <c r="W199" s="106">
        <v>3930.13</v>
      </c>
      <c r="X199" s="106">
        <v>3822.97</v>
      </c>
      <c r="Y199" s="106">
        <v>3725.49</v>
      </c>
      <c r="Z199" s="106">
        <v>3584.29</v>
      </c>
    </row>
    <row r="200" spans="2:26" x14ac:dyDescent="0.3">
      <c r="B200" s="107">
        <v>31</v>
      </c>
      <c r="C200" s="106">
        <v>3571.01</v>
      </c>
      <c r="D200" s="106">
        <v>3568.24</v>
      </c>
      <c r="E200" s="106">
        <v>3578.55</v>
      </c>
      <c r="F200" s="106">
        <v>3606.46</v>
      </c>
      <c r="G200" s="106">
        <v>3684.52</v>
      </c>
      <c r="H200" s="106">
        <v>3748.49</v>
      </c>
      <c r="I200" s="106">
        <v>3956.82</v>
      </c>
      <c r="J200" s="106">
        <v>4078.8</v>
      </c>
      <c r="K200" s="106">
        <v>4109.8500000000004</v>
      </c>
      <c r="L200" s="106">
        <v>4053.81</v>
      </c>
      <c r="M200" s="106">
        <v>4212.3500000000004</v>
      </c>
      <c r="N200" s="106">
        <v>4131.5600000000004</v>
      </c>
      <c r="O200" s="106">
        <v>4082.62</v>
      </c>
      <c r="P200" s="106">
        <v>4008.83</v>
      </c>
      <c r="Q200" s="106">
        <v>4081.19</v>
      </c>
      <c r="R200" s="106">
        <v>3959.18</v>
      </c>
      <c r="S200" s="106">
        <v>4007.4</v>
      </c>
      <c r="T200" s="106">
        <v>4105.9399999999996</v>
      </c>
      <c r="U200" s="106">
        <v>4083.06</v>
      </c>
      <c r="V200" s="106">
        <v>3990.33</v>
      </c>
      <c r="W200" s="106">
        <v>3825.91</v>
      </c>
      <c r="X200" s="106">
        <v>3724.85</v>
      </c>
      <c r="Y200" s="106">
        <v>3672.22</v>
      </c>
      <c r="Z200" s="106">
        <v>3663.47</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726437.22</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1569.68</v>
      </c>
      <c r="D211" s="128">
        <v>1570.57</v>
      </c>
      <c r="E211" s="128">
        <v>1571.9</v>
      </c>
      <c r="F211" s="128">
        <v>1623.14</v>
      </c>
      <c r="G211" s="128">
        <v>1677.07</v>
      </c>
      <c r="H211" s="128">
        <v>1787.6</v>
      </c>
      <c r="I211" s="128">
        <v>1929.18</v>
      </c>
      <c r="J211" s="128">
        <v>2029.71</v>
      </c>
      <c r="K211" s="128">
        <v>2056.86</v>
      </c>
      <c r="L211" s="128">
        <v>2077.2600000000002</v>
      </c>
      <c r="M211" s="128">
        <v>2162.2399999999998</v>
      </c>
      <c r="N211" s="128">
        <v>2087.73</v>
      </c>
      <c r="O211" s="128">
        <v>2028.81</v>
      </c>
      <c r="P211" s="128">
        <v>2027.01</v>
      </c>
      <c r="Q211" s="128">
        <v>2084.44</v>
      </c>
      <c r="R211" s="128">
        <v>2058.12</v>
      </c>
      <c r="S211" s="128">
        <v>2031.44</v>
      </c>
      <c r="T211" s="128">
        <v>2025</v>
      </c>
      <c r="U211" s="128">
        <v>1993.5</v>
      </c>
      <c r="V211" s="128">
        <v>1912.69</v>
      </c>
      <c r="W211" s="128">
        <v>1871.99</v>
      </c>
      <c r="X211" s="128">
        <v>1770.02</v>
      </c>
      <c r="Y211" s="128">
        <v>1670.09</v>
      </c>
      <c r="Z211" s="128">
        <v>1558.35</v>
      </c>
    </row>
    <row r="212" spans="2:26" x14ac:dyDescent="0.3">
      <c r="B212" s="127">
        <v>2</v>
      </c>
      <c r="C212" s="128">
        <v>1565.28</v>
      </c>
      <c r="D212" s="128">
        <v>1555.86</v>
      </c>
      <c r="E212" s="128">
        <v>1669.85</v>
      </c>
      <c r="F212" s="128">
        <v>1911.33</v>
      </c>
      <c r="G212" s="128">
        <v>1675.6</v>
      </c>
      <c r="H212" s="128">
        <v>2009.57</v>
      </c>
      <c r="I212" s="128">
        <v>1809</v>
      </c>
      <c r="J212" s="128">
        <v>1948.49</v>
      </c>
      <c r="K212" s="128">
        <v>2050.67</v>
      </c>
      <c r="L212" s="128">
        <v>2125.21</v>
      </c>
      <c r="M212" s="128">
        <v>2247.65</v>
      </c>
      <c r="N212" s="128">
        <v>2157.61</v>
      </c>
      <c r="O212" s="128">
        <v>2095.38</v>
      </c>
      <c r="P212" s="128">
        <v>2080.36</v>
      </c>
      <c r="Q212" s="128">
        <v>2103.4699999999998</v>
      </c>
      <c r="R212" s="128">
        <v>2081.67</v>
      </c>
      <c r="S212" s="128">
        <v>2080.5700000000002</v>
      </c>
      <c r="T212" s="128">
        <v>2073.06</v>
      </c>
      <c r="U212" s="128">
        <v>2022.64</v>
      </c>
      <c r="V212" s="128">
        <v>1927.86</v>
      </c>
      <c r="W212" s="128">
        <v>1922.73</v>
      </c>
      <c r="X212" s="128">
        <v>1862.75</v>
      </c>
      <c r="Y212" s="128">
        <v>1751.57</v>
      </c>
      <c r="Z212" s="128">
        <v>1598.43</v>
      </c>
    </row>
    <row r="213" spans="2:26" x14ac:dyDescent="0.3">
      <c r="B213" s="127">
        <v>3</v>
      </c>
      <c r="C213" s="128">
        <v>1538.99</v>
      </c>
      <c r="D213" s="128">
        <v>1524.16</v>
      </c>
      <c r="E213" s="128">
        <v>1547.44</v>
      </c>
      <c r="F213" s="128">
        <v>1569.18</v>
      </c>
      <c r="G213" s="128">
        <v>1640.97</v>
      </c>
      <c r="H213" s="128">
        <v>1702.96</v>
      </c>
      <c r="I213" s="128">
        <v>1807.62</v>
      </c>
      <c r="J213" s="128">
        <v>2004.07</v>
      </c>
      <c r="K213" s="128">
        <v>2090.2199999999998</v>
      </c>
      <c r="L213" s="128">
        <v>2087.0300000000002</v>
      </c>
      <c r="M213" s="128">
        <v>2080.19</v>
      </c>
      <c r="N213" s="128">
        <v>2077.7399999999998</v>
      </c>
      <c r="O213" s="128">
        <v>2076.6999999999998</v>
      </c>
      <c r="P213" s="128">
        <v>2075.39</v>
      </c>
      <c r="Q213" s="128">
        <v>2057.09</v>
      </c>
      <c r="R213" s="128">
        <v>2052.02</v>
      </c>
      <c r="S213" s="128">
        <v>2032.51</v>
      </c>
      <c r="T213" s="128">
        <v>2027.09</v>
      </c>
      <c r="U213" s="128">
        <v>1948.24</v>
      </c>
      <c r="V213" s="128">
        <v>1821.85</v>
      </c>
      <c r="W213" s="128">
        <v>1805.46</v>
      </c>
      <c r="X213" s="128">
        <v>1753.24</v>
      </c>
      <c r="Y213" s="128">
        <v>1670.34</v>
      </c>
      <c r="Z213" s="128">
        <v>1550.82</v>
      </c>
    </row>
    <row r="214" spans="2:26" x14ac:dyDescent="0.3">
      <c r="B214" s="127">
        <v>4</v>
      </c>
      <c r="C214" s="128">
        <v>1560.54</v>
      </c>
      <c r="D214" s="128">
        <v>1550.32</v>
      </c>
      <c r="E214" s="128">
        <v>1559.46</v>
      </c>
      <c r="F214" s="128">
        <v>1561.76</v>
      </c>
      <c r="G214" s="128">
        <v>1667.51</v>
      </c>
      <c r="H214" s="128">
        <v>1724.79</v>
      </c>
      <c r="I214" s="128">
        <v>1865.52</v>
      </c>
      <c r="J214" s="128">
        <v>2024.85</v>
      </c>
      <c r="K214" s="128">
        <v>2079.52</v>
      </c>
      <c r="L214" s="128">
        <v>2074.8000000000002</v>
      </c>
      <c r="M214" s="128">
        <v>2096.4899999999998</v>
      </c>
      <c r="N214" s="128">
        <v>2096.0300000000002</v>
      </c>
      <c r="O214" s="128">
        <v>2083.0500000000002</v>
      </c>
      <c r="P214" s="128">
        <v>2076.9899999999998</v>
      </c>
      <c r="Q214" s="128">
        <v>2062.83</v>
      </c>
      <c r="R214" s="128">
        <v>2036.19</v>
      </c>
      <c r="S214" s="128">
        <v>2030.76</v>
      </c>
      <c r="T214" s="128">
        <v>2075.35</v>
      </c>
      <c r="U214" s="128">
        <v>2055.38</v>
      </c>
      <c r="V214" s="128">
        <v>1968.13</v>
      </c>
      <c r="W214" s="128">
        <v>1953.09</v>
      </c>
      <c r="X214" s="128">
        <v>1834.48</v>
      </c>
      <c r="Y214" s="128">
        <v>1716.39</v>
      </c>
      <c r="Z214" s="128">
        <v>1623.25</v>
      </c>
    </row>
    <row r="215" spans="2:26" x14ac:dyDescent="0.3">
      <c r="B215" s="127">
        <v>5</v>
      </c>
      <c r="C215" s="128">
        <v>1546.01</v>
      </c>
      <c r="D215" s="128">
        <v>1540.94</v>
      </c>
      <c r="E215" s="128">
        <v>1550.8</v>
      </c>
      <c r="F215" s="128">
        <v>1558.38</v>
      </c>
      <c r="G215" s="128">
        <v>1652.55</v>
      </c>
      <c r="H215" s="128">
        <v>1708.95</v>
      </c>
      <c r="I215" s="128">
        <v>1841.67</v>
      </c>
      <c r="J215" s="128">
        <v>2024.04</v>
      </c>
      <c r="K215" s="128">
        <v>2063.0300000000002</v>
      </c>
      <c r="L215" s="128">
        <v>2057.54</v>
      </c>
      <c r="M215" s="128">
        <v>2056.23</v>
      </c>
      <c r="N215" s="128">
        <v>2058.58</v>
      </c>
      <c r="O215" s="128">
        <v>2037.6</v>
      </c>
      <c r="P215" s="128">
        <v>2029.54</v>
      </c>
      <c r="Q215" s="128">
        <v>2030.77</v>
      </c>
      <c r="R215" s="128">
        <v>2033.25</v>
      </c>
      <c r="S215" s="128">
        <v>2004.07</v>
      </c>
      <c r="T215" s="128">
        <v>2028.69</v>
      </c>
      <c r="U215" s="128">
        <v>2004.71</v>
      </c>
      <c r="V215" s="128">
        <v>1910.65</v>
      </c>
      <c r="W215" s="128">
        <v>1938.17</v>
      </c>
      <c r="X215" s="128">
        <v>1925.28</v>
      </c>
      <c r="Y215" s="128">
        <v>1777.92</v>
      </c>
      <c r="Z215" s="128">
        <v>1675.4</v>
      </c>
    </row>
    <row r="216" spans="2:26" x14ac:dyDescent="0.3">
      <c r="B216" s="127">
        <v>6</v>
      </c>
      <c r="C216" s="128">
        <v>1691.72</v>
      </c>
      <c r="D216" s="128">
        <v>1623.92</v>
      </c>
      <c r="E216" s="128">
        <v>1622.39</v>
      </c>
      <c r="F216" s="128">
        <v>1618.09</v>
      </c>
      <c r="G216" s="128">
        <v>1678.05</v>
      </c>
      <c r="H216" s="128">
        <v>1671.85</v>
      </c>
      <c r="I216" s="128">
        <v>1825.6</v>
      </c>
      <c r="J216" s="128">
        <v>2023.35</v>
      </c>
      <c r="K216" s="128">
        <v>2117.37</v>
      </c>
      <c r="L216" s="128">
        <v>2276.1799999999998</v>
      </c>
      <c r="M216" s="128">
        <v>2109.3200000000002</v>
      </c>
      <c r="N216" s="128">
        <v>2100.36</v>
      </c>
      <c r="O216" s="128">
        <v>2108.2800000000002</v>
      </c>
      <c r="P216" s="128">
        <v>2115.2399999999998</v>
      </c>
      <c r="Q216" s="128">
        <v>2400.09</v>
      </c>
      <c r="R216" s="128">
        <v>2094.0300000000002</v>
      </c>
      <c r="S216" s="128">
        <v>2096.39</v>
      </c>
      <c r="T216" s="128">
        <v>2108.02</v>
      </c>
      <c r="U216" s="128">
        <v>2163.4899999999998</v>
      </c>
      <c r="V216" s="128">
        <v>2084.13</v>
      </c>
      <c r="W216" s="128">
        <v>2023.54</v>
      </c>
      <c r="X216" s="128">
        <v>1929.42</v>
      </c>
      <c r="Y216" s="128">
        <v>1776.4</v>
      </c>
      <c r="Z216" s="128">
        <v>1684.96</v>
      </c>
    </row>
    <row r="217" spans="2:26" x14ac:dyDescent="0.3">
      <c r="B217" s="127">
        <v>7</v>
      </c>
      <c r="C217" s="128">
        <v>1676.13</v>
      </c>
      <c r="D217" s="128">
        <v>1594.7</v>
      </c>
      <c r="E217" s="128">
        <v>1572.15</v>
      </c>
      <c r="F217" s="128">
        <v>1580.9</v>
      </c>
      <c r="G217" s="128">
        <v>1612.48</v>
      </c>
      <c r="H217" s="128">
        <v>1634.9</v>
      </c>
      <c r="I217" s="128">
        <v>1730.84</v>
      </c>
      <c r="J217" s="128">
        <v>1924.93</v>
      </c>
      <c r="K217" s="128">
        <v>2065.63</v>
      </c>
      <c r="L217" s="128">
        <v>2074.83</v>
      </c>
      <c r="M217" s="128">
        <v>2092.39</v>
      </c>
      <c r="N217" s="128">
        <v>2090.6799999999998</v>
      </c>
      <c r="O217" s="128">
        <v>2071.63</v>
      </c>
      <c r="P217" s="128">
        <v>2078.02</v>
      </c>
      <c r="Q217" s="128">
        <v>2076.9699999999998</v>
      </c>
      <c r="R217" s="128">
        <v>2083.17</v>
      </c>
      <c r="S217" s="128">
        <v>2074.5100000000002</v>
      </c>
      <c r="T217" s="128">
        <v>2100.69</v>
      </c>
      <c r="U217" s="128">
        <v>2088.8200000000002</v>
      </c>
      <c r="V217" s="128">
        <v>2085.17</v>
      </c>
      <c r="W217" s="128">
        <v>2153.38</v>
      </c>
      <c r="X217" s="128">
        <v>2019.26</v>
      </c>
      <c r="Y217" s="128">
        <v>1925.44</v>
      </c>
      <c r="Z217" s="128">
        <v>1779.05</v>
      </c>
    </row>
    <row r="218" spans="2:26" x14ac:dyDescent="0.3">
      <c r="B218" s="127">
        <v>8</v>
      </c>
      <c r="C218" s="128">
        <v>1667.59</v>
      </c>
      <c r="D218" s="128">
        <v>1615.63</v>
      </c>
      <c r="E218" s="128">
        <v>1628.75</v>
      </c>
      <c r="F218" s="128">
        <v>1653.35</v>
      </c>
      <c r="G218" s="128">
        <v>1917</v>
      </c>
      <c r="H218" s="128">
        <v>1926.64</v>
      </c>
      <c r="I218" s="128">
        <v>2010.97</v>
      </c>
      <c r="J218" s="128">
        <v>2030.2</v>
      </c>
      <c r="K218" s="128">
        <v>2099.44</v>
      </c>
      <c r="L218" s="128">
        <v>2148.4</v>
      </c>
      <c r="M218" s="128">
        <v>2123.19</v>
      </c>
      <c r="N218" s="128">
        <v>2115.17</v>
      </c>
      <c r="O218" s="128">
        <v>2026.14</v>
      </c>
      <c r="P218" s="128">
        <v>2028.29</v>
      </c>
      <c r="Q218" s="128">
        <v>2060.36</v>
      </c>
      <c r="R218" s="128">
        <v>2033.02</v>
      </c>
      <c r="S218" s="128">
        <v>2024.57</v>
      </c>
      <c r="T218" s="128">
        <v>2040.31</v>
      </c>
      <c r="U218" s="128">
        <v>1987.95</v>
      </c>
      <c r="V218" s="128">
        <v>1964.71</v>
      </c>
      <c r="W218" s="128">
        <v>1848.63</v>
      </c>
      <c r="X218" s="128">
        <v>1777.36</v>
      </c>
      <c r="Y218" s="128">
        <v>1691.53</v>
      </c>
      <c r="Z218" s="128">
        <v>1653.19</v>
      </c>
    </row>
    <row r="219" spans="2:26" x14ac:dyDescent="0.3">
      <c r="B219" s="127">
        <v>9</v>
      </c>
      <c r="C219" s="128">
        <v>1557.84</v>
      </c>
      <c r="D219" s="128">
        <v>1525.86</v>
      </c>
      <c r="E219" s="128">
        <v>1543.5</v>
      </c>
      <c r="F219" s="128">
        <v>1550.38</v>
      </c>
      <c r="G219" s="128">
        <v>1595.42</v>
      </c>
      <c r="H219" s="128">
        <v>1637.34</v>
      </c>
      <c r="I219" s="128">
        <v>1947.23</v>
      </c>
      <c r="J219" s="128">
        <v>1971.91</v>
      </c>
      <c r="K219" s="128">
        <v>2035.92</v>
      </c>
      <c r="L219" s="128">
        <v>2080.08</v>
      </c>
      <c r="M219" s="128">
        <v>2098.17</v>
      </c>
      <c r="N219" s="128">
        <v>2051.44</v>
      </c>
      <c r="O219" s="128">
        <v>2037.39</v>
      </c>
      <c r="P219" s="128">
        <v>2036.52</v>
      </c>
      <c r="Q219" s="128">
        <v>2031.89</v>
      </c>
      <c r="R219" s="128">
        <v>2071.48</v>
      </c>
      <c r="S219" s="128">
        <v>2029.47</v>
      </c>
      <c r="T219" s="128">
        <v>2031.55</v>
      </c>
      <c r="U219" s="128">
        <v>2029.21</v>
      </c>
      <c r="V219" s="128">
        <v>2016.5</v>
      </c>
      <c r="W219" s="128">
        <v>1902.69</v>
      </c>
      <c r="X219" s="128">
        <v>1677.28</v>
      </c>
      <c r="Y219" s="128">
        <v>1670.73</v>
      </c>
      <c r="Z219" s="128">
        <v>1580.78</v>
      </c>
    </row>
    <row r="220" spans="2:26" x14ac:dyDescent="0.3">
      <c r="B220" s="127">
        <v>10</v>
      </c>
      <c r="C220" s="128">
        <v>1502.85</v>
      </c>
      <c r="D220" s="128">
        <v>1520.71</v>
      </c>
      <c r="E220" s="128">
        <v>1540.06</v>
      </c>
      <c r="F220" s="128">
        <v>1552.77</v>
      </c>
      <c r="G220" s="128">
        <v>1640.42</v>
      </c>
      <c r="H220" s="128">
        <v>1657.47</v>
      </c>
      <c r="I220" s="128">
        <v>1905.5</v>
      </c>
      <c r="J220" s="128">
        <v>1999.54</v>
      </c>
      <c r="K220" s="128">
        <v>2028.99</v>
      </c>
      <c r="L220" s="128">
        <v>2095.81</v>
      </c>
      <c r="M220" s="128">
        <v>2084.7600000000002</v>
      </c>
      <c r="N220" s="128">
        <v>2051.19</v>
      </c>
      <c r="O220" s="128">
        <v>2046.31</v>
      </c>
      <c r="P220" s="128">
        <v>2037.25</v>
      </c>
      <c r="Q220" s="128">
        <v>2033.67</v>
      </c>
      <c r="R220" s="128">
        <v>2022.33</v>
      </c>
      <c r="S220" s="128">
        <v>2036.6</v>
      </c>
      <c r="T220" s="128">
        <v>2051.91</v>
      </c>
      <c r="U220" s="128">
        <v>2011.01</v>
      </c>
      <c r="V220" s="128">
        <v>1981.63</v>
      </c>
      <c r="W220" s="128">
        <v>1858.29</v>
      </c>
      <c r="X220" s="128">
        <v>1775.41</v>
      </c>
      <c r="Y220" s="128">
        <v>1674.71</v>
      </c>
      <c r="Z220" s="128">
        <v>1548.26</v>
      </c>
    </row>
    <row r="221" spans="2:26" x14ac:dyDescent="0.3">
      <c r="B221" s="127">
        <v>11</v>
      </c>
      <c r="C221" s="128">
        <v>1497.21</v>
      </c>
      <c r="D221" s="128">
        <v>1497.22</v>
      </c>
      <c r="E221" s="128">
        <v>1502.72</v>
      </c>
      <c r="F221" s="128">
        <v>1561.27</v>
      </c>
      <c r="G221" s="128">
        <v>1667.71</v>
      </c>
      <c r="H221" s="128">
        <v>1676.75</v>
      </c>
      <c r="I221" s="128">
        <v>1788.83</v>
      </c>
      <c r="J221" s="128">
        <v>1955.09</v>
      </c>
      <c r="K221" s="128">
        <v>2027.75</v>
      </c>
      <c r="L221" s="128">
        <v>2115.84</v>
      </c>
      <c r="M221" s="128">
        <v>2225.34</v>
      </c>
      <c r="N221" s="128">
        <v>2118.44</v>
      </c>
      <c r="O221" s="128">
        <v>2126.04</v>
      </c>
      <c r="P221" s="128">
        <v>2110.5300000000002</v>
      </c>
      <c r="Q221" s="128">
        <v>2112.75</v>
      </c>
      <c r="R221" s="128">
        <v>2101.7600000000002</v>
      </c>
      <c r="S221" s="128">
        <v>2110.39</v>
      </c>
      <c r="T221" s="128">
        <v>2119.4</v>
      </c>
      <c r="U221" s="128">
        <v>2119.46</v>
      </c>
      <c r="V221" s="128">
        <v>2121.8000000000002</v>
      </c>
      <c r="W221" s="128">
        <v>1962.34</v>
      </c>
      <c r="X221" s="128">
        <v>1862.97</v>
      </c>
      <c r="Y221" s="128">
        <v>1734.55</v>
      </c>
      <c r="Z221" s="128">
        <v>1587.2</v>
      </c>
    </row>
    <row r="222" spans="2:26" x14ac:dyDescent="0.3">
      <c r="B222" s="129">
        <v>12</v>
      </c>
      <c r="C222" s="128">
        <v>1567.93</v>
      </c>
      <c r="D222" s="128">
        <v>1554.26</v>
      </c>
      <c r="E222" s="128">
        <v>1569.37</v>
      </c>
      <c r="F222" s="128">
        <v>1618.57</v>
      </c>
      <c r="G222" s="128">
        <v>1686.96</v>
      </c>
      <c r="H222" s="128">
        <v>1692.31</v>
      </c>
      <c r="I222" s="128">
        <v>1900.13</v>
      </c>
      <c r="J222" s="128">
        <v>2014.02</v>
      </c>
      <c r="K222" s="128">
        <v>2124.0500000000002</v>
      </c>
      <c r="L222" s="128">
        <v>2145</v>
      </c>
      <c r="M222" s="128">
        <v>2145.19</v>
      </c>
      <c r="N222" s="128">
        <v>2146.06</v>
      </c>
      <c r="O222" s="128">
        <v>2145.0300000000002</v>
      </c>
      <c r="P222" s="128">
        <v>2135.89</v>
      </c>
      <c r="Q222" s="128">
        <v>2133.4499999999998</v>
      </c>
      <c r="R222" s="128">
        <v>2127.66</v>
      </c>
      <c r="S222" s="128">
        <v>2228.75</v>
      </c>
      <c r="T222" s="128">
        <v>2136.85</v>
      </c>
      <c r="U222" s="128">
        <v>2117.37</v>
      </c>
      <c r="V222" s="128">
        <v>2106.54</v>
      </c>
      <c r="W222" s="128">
        <v>2016.96</v>
      </c>
      <c r="X222" s="128">
        <v>1936.53</v>
      </c>
      <c r="Y222" s="128">
        <v>1823.99</v>
      </c>
      <c r="Z222" s="128">
        <v>1678.43</v>
      </c>
    </row>
    <row r="223" spans="2:26" x14ac:dyDescent="0.3">
      <c r="B223" s="129">
        <v>13</v>
      </c>
      <c r="C223" s="128">
        <v>1680.14</v>
      </c>
      <c r="D223" s="128">
        <v>1664.07</v>
      </c>
      <c r="E223" s="128">
        <v>1666.15</v>
      </c>
      <c r="F223" s="128">
        <v>1670.51</v>
      </c>
      <c r="G223" s="128">
        <v>1729.12</v>
      </c>
      <c r="H223" s="128">
        <v>1689.68</v>
      </c>
      <c r="I223" s="128">
        <v>1843.16</v>
      </c>
      <c r="J223" s="128">
        <v>2002.22</v>
      </c>
      <c r="K223" s="128">
        <v>2113.96</v>
      </c>
      <c r="L223" s="128">
        <v>2216.25</v>
      </c>
      <c r="M223" s="128">
        <v>2189.2199999999998</v>
      </c>
      <c r="N223" s="128">
        <v>2102.23</v>
      </c>
      <c r="O223" s="128">
        <v>2100.71</v>
      </c>
      <c r="P223" s="128">
        <v>2161.63</v>
      </c>
      <c r="Q223" s="128">
        <v>2186.9499999999998</v>
      </c>
      <c r="R223" s="128">
        <v>2138.63</v>
      </c>
      <c r="S223" s="128">
        <v>2141.62</v>
      </c>
      <c r="T223" s="128">
        <v>2094.98</v>
      </c>
      <c r="U223" s="128">
        <v>2055.63</v>
      </c>
      <c r="V223" s="128">
        <v>2064.31</v>
      </c>
      <c r="W223" s="128">
        <v>1915.34</v>
      </c>
      <c r="X223" s="128">
        <v>1774.46</v>
      </c>
      <c r="Y223" s="128">
        <v>1685.08</v>
      </c>
      <c r="Z223" s="128">
        <v>1678.9</v>
      </c>
    </row>
    <row r="224" spans="2:26" x14ac:dyDescent="0.3">
      <c r="B224" s="129">
        <v>14</v>
      </c>
      <c r="C224" s="128">
        <v>1670.44</v>
      </c>
      <c r="D224" s="128">
        <v>1572.58</v>
      </c>
      <c r="E224" s="128">
        <v>1566.03</v>
      </c>
      <c r="F224" s="128">
        <v>1560.59</v>
      </c>
      <c r="G224" s="128">
        <v>1625.01</v>
      </c>
      <c r="H224" s="128">
        <v>1626.26</v>
      </c>
      <c r="I224" s="128">
        <v>1901.01</v>
      </c>
      <c r="J224" s="128">
        <v>1990.06</v>
      </c>
      <c r="K224" s="128">
        <v>2007.23</v>
      </c>
      <c r="L224" s="128">
        <v>2152.42</v>
      </c>
      <c r="M224" s="128">
        <v>2191.58</v>
      </c>
      <c r="N224" s="128">
        <v>2184.7199999999998</v>
      </c>
      <c r="O224" s="128">
        <v>2168.5500000000002</v>
      </c>
      <c r="P224" s="128">
        <v>2159.5100000000002</v>
      </c>
      <c r="Q224" s="128">
        <v>2156.7199999999998</v>
      </c>
      <c r="R224" s="128">
        <v>2146.1</v>
      </c>
      <c r="S224" s="128">
        <v>2198.65</v>
      </c>
      <c r="T224" s="128">
        <v>2241.3000000000002</v>
      </c>
      <c r="U224" s="128">
        <v>2070.36</v>
      </c>
      <c r="V224" s="128">
        <v>2056.3000000000002</v>
      </c>
      <c r="W224" s="128">
        <v>1894.38</v>
      </c>
      <c r="X224" s="128">
        <v>1811.36</v>
      </c>
      <c r="Y224" s="128">
        <v>1763.48</v>
      </c>
      <c r="Z224" s="128">
        <v>1692.1</v>
      </c>
    </row>
    <row r="225" spans="2:26" x14ac:dyDescent="0.3">
      <c r="B225" s="129">
        <v>15</v>
      </c>
      <c r="C225" s="128">
        <v>1740.37</v>
      </c>
      <c r="D225" s="128">
        <v>1680.13</v>
      </c>
      <c r="E225" s="128">
        <v>1690.42</v>
      </c>
      <c r="F225" s="128">
        <v>1757.35</v>
      </c>
      <c r="G225" s="128">
        <v>1970.24</v>
      </c>
      <c r="H225" s="128">
        <v>1895.96</v>
      </c>
      <c r="I225" s="128">
        <v>2025.83</v>
      </c>
      <c r="J225" s="128">
        <v>2167</v>
      </c>
      <c r="K225" s="128">
        <v>2156.04</v>
      </c>
      <c r="L225" s="128">
        <v>2167.06</v>
      </c>
      <c r="M225" s="128">
        <v>2162.77</v>
      </c>
      <c r="N225" s="128">
        <v>2169.41</v>
      </c>
      <c r="O225" s="128">
        <v>2381.42</v>
      </c>
      <c r="P225" s="128">
        <v>2157.2399999999998</v>
      </c>
      <c r="Q225" s="128">
        <v>2152.86</v>
      </c>
      <c r="R225" s="128">
        <v>2144.42</v>
      </c>
      <c r="S225" s="128">
        <v>2157.4</v>
      </c>
      <c r="T225" s="128">
        <v>2854.85</v>
      </c>
      <c r="U225" s="128">
        <v>2130.4499999999998</v>
      </c>
      <c r="V225" s="128">
        <v>2106.48</v>
      </c>
      <c r="W225" s="128">
        <v>2023.22</v>
      </c>
      <c r="X225" s="128">
        <v>1940.47</v>
      </c>
      <c r="Y225" s="128">
        <v>1825.65</v>
      </c>
      <c r="Z225" s="128">
        <v>1731.39</v>
      </c>
    </row>
    <row r="226" spans="2:26" x14ac:dyDescent="0.3">
      <c r="B226" s="129">
        <v>16</v>
      </c>
      <c r="C226" s="128">
        <v>1499.44</v>
      </c>
      <c r="D226" s="128">
        <v>1500.33</v>
      </c>
      <c r="E226" s="128">
        <v>1501.73</v>
      </c>
      <c r="F226" s="128">
        <v>1556.44</v>
      </c>
      <c r="G226" s="128">
        <v>1668.41</v>
      </c>
      <c r="H226" s="128">
        <v>1668.16</v>
      </c>
      <c r="I226" s="128">
        <v>1860.59</v>
      </c>
      <c r="J226" s="128">
        <v>1956.31</v>
      </c>
      <c r="K226" s="128">
        <v>2031.7</v>
      </c>
      <c r="L226" s="128">
        <v>2048.33</v>
      </c>
      <c r="M226" s="128">
        <v>2048.59</v>
      </c>
      <c r="N226" s="128">
        <v>2050.02</v>
      </c>
      <c r="O226" s="128">
        <v>2046.85</v>
      </c>
      <c r="P226" s="128">
        <v>2043.45</v>
      </c>
      <c r="Q226" s="128">
        <v>2045.7</v>
      </c>
      <c r="R226" s="128">
        <v>2040.88</v>
      </c>
      <c r="S226" s="128">
        <v>2058.71</v>
      </c>
      <c r="T226" s="128">
        <v>2108.33</v>
      </c>
      <c r="U226" s="128">
        <v>2045</v>
      </c>
      <c r="V226" s="128">
        <v>2029.58</v>
      </c>
      <c r="W226" s="128">
        <v>1894.39</v>
      </c>
      <c r="X226" s="128">
        <v>1816.18</v>
      </c>
      <c r="Y226" s="128">
        <v>1742.61</v>
      </c>
      <c r="Z226" s="128">
        <v>1590.75</v>
      </c>
    </row>
    <row r="227" spans="2:26" x14ac:dyDescent="0.3">
      <c r="B227" s="129">
        <v>17</v>
      </c>
      <c r="C227" s="128">
        <v>1572.55</v>
      </c>
      <c r="D227" s="128">
        <v>1556.3</v>
      </c>
      <c r="E227" s="128">
        <v>1573.83</v>
      </c>
      <c r="F227" s="128">
        <v>1600.97</v>
      </c>
      <c r="G227" s="128">
        <v>1676.23</v>
      </c>
      <c r="H227" s="128">
        <v>1756.97</v>
      </c>
      <c r="I227" s="128">
        <v>1966.28</v>
      </c>
      <c r="J227" s="128">
        <v>2085.9499999999998</v>
      </c>
      <c r="K227" s="128">
        <v>2065.61</v>
      </c>
      <c r="L227" s="128">
        <v>2104.39</v>
      </c>
      <c r="M227" s="128">
        <v>2104.44</v>
      </c>
      <c r="N227" s="128">
        <v>2076.2600000000002</v>
      </c>
      <c r="O227" s="128">
        <v>2087.2199999999998</v>
      </c>
      <c r="P227" s="128">
        <v>2078.56</v>
      </c>
      <c r="Q227" s="128">
        <v>2079.38</v>
      </c>
      <c r="R227" s="128">
        <v>2062.5300000000002</v>
      </c>
      <c r="S227" s="128">
        <v>2076.96</v>
      </c>
      <c r="T227" s="128">
        <v>2092.96</v>
      </c>
      <c r="U227" s="128">
        <v>2069.38</v>
      </c>
      <c r="V227" s="128">
        <v>1688.05</v>
      </c>
      <c r="W227" s="128">
        <v>1683.44</v>
      </c>
      <c r="X227" s="128">
        <v>1677.34</v>
      </c>
      <c r="Y227" s="128">
        <v>1662.67</v>
      </c>
      <c r="Z227" s="128">
        <v>1588.88</v>
      </c>
    </row>
    <row r="228" spans="2:26" x14ac:dyDescent="0.3">
      <c r="B228" s="129">
        <v>18</v>
      </c>
      <c r="C228" s="128">
        <v>1612.49</v>
      </c>
      <c r="D228" s="128">
        <v>1607.99</v>
      </c>
      <c r="E228" s="128">
        <v>1618.35</v>
      </c>
      <c r="F228" s="128">
        <v>1641.1</v>
      </c>
      <c r="G228" s="128">
        <v>1764.87</v>
      </c>
      <c r="H228" s="128">
        <v>1930.95</v>
      </c>
      <c r="I228" s="128">
        <v>1970.24</v>
      </c>
      <c r="J228" s="128">
        <v>2107.86</v>
      </c>
      <c r="K228" s="128">
        <v>2093.9899999999998</v>
      </c>
      <c r="L228" s="128">
        <v>2110.7199999999998</v>
      </c>
      <c r="M228" s="128">
        <v>2114.6999999999998</v>
      </c>
      <c r="N228" s="128">
        <v>2111.0700000000002</v>
      </c>
      <c r="O228" s="128">
        <v>2127.92</v>
      </c>
      <c r="P228" s="128">
        <v>2097.34</v>
      </c>
      <c r="Q228" s="128">
        <v>2095.61</v>
      </c>
      <c r="R228" s="128">
        <v>2089</v>
      </c>
      <c r="S228" s="128">
        <v>2102.23</v>
      </c>
      <c r="T228" s="128">
        <v>2114.1999999999998</v>
      </c>
      <c r="U228" s="128">
        <v>2055.5300000000002</v>
      </c>
      <c r="V228" s="128">
        <v>1899.09</v>
      </c>
      <c r="W228" s="128">
        <v>1970.52</v>
      </c>
      <c r="X228" s="128">
        <v>1891.23</v>
      </c>
      <c r="Y228" s="128">
        <v>1778.98</v>
      </c>
      <c r="Z228" s="128">
        <v>1671.71</v>
      </c>
    </row>
    <row r="229" spans="2:26" x14ac:dyDescent="0.3">
      <c r="B229" s="129">
        <v>19</v>
      </c>
      <c r="C229" s="128">
        <v>1565.46</v>
      </c>
      <c r="D229" s="128">
        <v>1555.96</v>
      </c>
      <c r="E229" s="128">
        <v>1569.46</v>
      </c>
      <c r="F229" s="128">
        <v>1597.69</v>
      </c>
      <c r="G229" s="128">
        <v>1679.05</v>
      </c>
      <c r="H229" s="128">
        <v>1845.54</v>
      </c>
      <c r="I229" s="128">
        <v>1938.9</v>
      </c>
      <c r="J229" s="128">
        <v>2048.1</v>
      </c>
      <c r="K229" s="128">
        <v>2056.11</v>
      </c>
      <c r="L229" s="128">
        <v>2069.71</v>
      </c>
      <c r="M229" s="128">
        <v>2074.09</v>
      </c>
      <c r="N229" s="128">
        <v>2077.6999999999998</v>
      </c>
      <c r="O229" s="128">
        <v>2086.44</v>
      </c>
      <c r="P229" s="128">
        <v>2074.8200000000002</v>
      </c>
      <c r="Q229" s="128">
        <v>2073.7600000000002</v>
      </c>
      <c r="R229" s="128">
        <v>2065.19</v>
      </c>
      <c r="S229" s="128">
        <v>2071.4299999999998</v>
      </c>
      <c r="T229" s="128">
        <v>2078.04</v>
      </c>
      <c r="U229" s="128">
        <v>2064.59</v>
      </c>
      <c r="V229" s="128">
        <v>2054.8000000000002</v>
      </c>
      <c r="W229" s="128">
        <v>2045.6</v>
      </c>
      <c r="X229" s="128">
        <v>1985.12</v>
      </c>
      <c r="Y229" s="128">
        <v>1845.43</v>
      </c>
      <c r="Z229" s="128">
        <v>1747.23</v>
      </c>
    </row>
    <row r="230" spans="2:26" x14ac:dyDescent="0.3">
      <c r="B230" s="127">
        <v>20</v>
      </c>
      <c r="C230" s="128">
        <v>1784.4</v>
      </c>
      <c r="D230" s="128">
        <v>1709.52</v>
      </c>
      <c r="E230" s="128">
        <v>1664.17</v>
      </c>
      <c r="F230" s="128">
        <v>1641.46</v>
      </c>
      <c r="G230" s="128">
        <v>1753.59</v>
      </c>
      <c r="H230" s="128">
        <v>1902.8</v>
      </c>
      <c r="I230" s="128">
        <v>2033.29</v>
      </c>
      <c r="J230" s="128">
        <v>2145.0700000000002</v>
      </c>
      <c r="K230" s="128">
        <v>2270.83</v>
      </c>
      <c r="L230" s="128">
        <v>2119.2600000000002</v>
      </c>
      <c r="M230" s="128">
        <v>2123.67</v>
      </c>
      <c r="N230" s="128">
        <v>2117.56</v>
      </c>
      <c r="O230" s="128">
        <v>2123.46</v>
      </c>
      <c r="P230" s="128">
        <v>2126.1</v>
      </c>
      <c r="Q230" s="128">
        <v>2123.46</v>
      </c>
      <c r="R230" s="128">
        <v>2123.27</v>
      </c>
      <c r="S230" s="128">
        <v>2127.94</v>
      </c>
      <c r="T230" s="128">
        <v>2143.87</v>
      </c>
      <c r="U230" s="128">
        <v>2107.87</v>
      </c>
      <c r="V230" s="128">
        <v>2071.25</v>
      </c>
      <c r="W230" s="128">
        <v>2071.1</v>
      </c>
      <c r="X230" s="128">
        <v>2063.2800000000002</v>
      </c>
      <c r="Y230" s="128">
        <v>1907.46</v>
      </c>
      <c r="Z230" s="128">
        <v>1791.75</v>
      </c>
    </row>
    <row r="231" spans="2:26" x14ac:dyDescent="0.3">
      <c r="B231" s="127">
        <v>21</v>
      </c>
      <c r="C231" s="128">
        <v>1751.59</v>
      </c>
      <c r="D231" s="128">
        <v>1675.76</v>
      </c>
      <c r="E231" s="128">
        <v>1673.71</v>
      </c>
      <c r="F231" s="128">
        <v>1677.8</v>
      </c>
      <c r="G231" s="128">
        <v>1716.11</v>
      </c>
      <c r="H231" s="128">
        <v>1766.27</v>
      </c>
      <c r="I231" s="128">
        <v>1857.84</v>
      </c>
      <c r="J231" s="128">
        <v>2052.2199999999998</v>
      </c>
      <c r="K231" s="128">
        <v>2120.9899999999998</v>
      </c>
      <c r="L231" s="128">
        <v>2136.19</v>
      </c>
      <c r="M231" s="128">
        <v>2543.79</v>
      </c>
      <c r="N231" s="128">
        <v>2536.85</v>
      </c>
      <c r="O231" s="128">
        <v>2521.83</v>
      </c>
      <c r="P231" s="128">
        <v>2513.9699999999998</v>
      </c>
      <c r="Q231" s="128">
        <v>2522.62</v>
      </c>
      <c r="R231" s="128">
        <v>2552.04</v>
      </c>
      <c r="S231" s="128">
        <v>2546.4299999999998</v>
      </c>
      <c r="T231" s="128">
        <v>2566.6799999999998</v>
      </c>
      <c r="U231" s="128">
        <v>2493.4299999999998</v>
      </c>
      <c r="V231" s="128">
        <v>2073.16</v>
      </c>
      <c r="W231" s="128">
        <v>2064.56</v>
      </c>
      <c r="X231" s="128">
        <v>2063.42</v>
      </c>
      <c r="Y231" s="128">
        <v>1904</v>
      </c>
      <c r="Z231" s="128">
        <v>1806.32</v>
      </c>
    </row>
    <row r="232" spans="2:26" x14ac:dyDescent="0.3">
      <c r="B232" s="127">
        <v>22</v>
      </c>
      <c r="C232" s="128">
        <v>1669.96</v>
      </c>
      <c r="D232" s="128">
        <v>1593.92</v>
      </c>
      <c r="E232" s="128">
        <v>1595.9</v>
      </c>
      <c r="F232" s="128">
        <v>1669.96</v>
      </c>
      <c r="G232" s="128">
        <v>1823.45</v>
      </c>
      <c r="H232" s="128">
        <v>2050.9299999999998</v>
      </c>
      <c r="I232" s="128">
        <v>2129.0500000000002</v>
      </c>
      <c r="J232" s="128">
        <v>2148.23</v>
      </c>
      <c r="K232" s="128">
        <v>2142.52</v>
      </c>
      <c r="L232" s="128">
        <v>2146.6799999999998</v>
      </c>
      <c r="M232" s="128">
        <v>2153.61</v>
      </c>
      <c r="N232" s="128">
        <v>2422.36</v>
      </c>
      <c r="O232" s="128">
        <v>2375.5500000000002</v>
      </c>
      <c r="P232" s="128">
        <v>2344.6799999999998</v>
      </c>
      <c r="Q232" s="128">
        <v>2375.62</v>
      </c>
      <c r="R232" s="128">
        <v>2162.2399999999998</v>
      </c>
      <c r="S232" s="128">
        <v>2417.86</v>
      </c>
      <c r="T232" s="128">
        <v>2424.65</v>
      </c>
      <c r="U232" s="128">
        <v>2128.79</v>
      </c>
      <c r="V232" s="128">
        <v>2030.14</v>
      </c>
      <c r="W232" s="128">
        <v>1952.44</v>
      </c>
      <c r="X232" s="128">
        <v>1899.93</v>
      </c>
      <c r="Y232" s="128">
        <v>1788.53</v>
      </c>
      <c r="Z232" s="128">
        <v>1657.65</v>
      </c>
    </row>
    <row r="233" spans="2:26" x14ac:dyDescent="0.3">
      <c r="B233" s="127">
        <v>23</v>
      </c>
      <c r="C233" s="128">
        <v>1546.74</v>
      </c>
      <c r="D233" s="128">
        <v>1529.9</v>
      </c>
      <c r="E233" s="128">
        <v>1571.53</v>
      </c>
      <c r="F233" s="128">
        <v>1647.17</v>
      </c>
      <c r="G233" s="128">
        <v>1692.95</v>
      </c>
      <c r="H233" s="128">
        <v>1896.69</v>
      </c>
      <c r="I233" s="128">
        <v>2072.9699999999998</v>
      </c>
      <c r="J233" s="128">
        <v>2164.81</v>
      </c>
      <c r="K233" s="128">
        <v>2324.52</v>
      </c>
      <c r="L233" s="128">
        <v>2352.9</v>
      </c>
      <c r="M233" s="128">
        <v>2387.63</v>
      </c>
      <c r="N233" s="128">
        <v>2347.0500000000002</v>
      </c>
      <c r="O233" s="128">
        <v>2192.54</v>
      </c>
      <c r="P233" s="128">
        <v>2167.09</v>
      </c>
      <c r="Q233" s="128">
        <v>2170.21</v>
      </c>
      <c r="R233" s="128">
        <v>2171.9299999999998</v>
      </c>
      <c r="S233" s="128">
        <v>2428.96</v>
      </c>
      <c r="T233" s="128">
        <v>2480.37</v>
      </c>
      <c r="U233" s="128">
        <v>2336.71</v>
      </c>
      <c r="V233" s="128">
        <v>2071.64</v>
      </c>
      <c r="W233" s="128">
        <v>2063.04</v>
      </c>
      <c r="X233" s="128">
        <v>1951.15</v>
      </c>
      <c r="Y233" s="128">
        <v>1837.41</v>
      </c>
      <c r="Z233" s="128">
        <v>1666.64</v>
      </c>
    </row>
    <row r="234" spans="2:26" x14ac:dyDescent="0.3">
      <c r="B234" s="127">
        <v>24</v>
      </c>
      <c r="C234" s="128">
        <v>1573.67</v>
      </c>
      <c r="D234" s="128">
        <v>1564.39</v>
      </c>
      <c r="E234" s="128">
        <v>1582.64</v>
      </c>
      <c r="F234" s="128">
        <v>1624.93</v>
      </c>
      <c r="G234" s="128">
        <v>1663.18</v>
      </c>
      <c r="H234" s="128">
        <v>1882.22</v>
      </c>
      <c r="I234" s="128">
        <v>1955.78</v>
      </c>
      <c r="J234" s="128">
        <v>2086.46</v>
      </c>
      <c r="K234" s="128">
        <v>2128.7800000000002</v>
      </c>
      <c r="L234" s="128">
        <v>2209.42</v>
      </c>
      <c r="M234" s="128">
        <v>2250.2600000000002</v>
      </c>
      <c r="N234" s="128">
        <v>2222.81</v>
      </c>
      <c r="O234" s="128">
        <v>2211.6799999999998</v>
      </c>
      <c r="P234" s="128">
        <v>2175.54</v>
      </c>
      <c r="Q234" s="128">
        <v>2206.0700000000002</v>
      </c>
      <c r="R234" s="128">
        <v>2178.84</v>
      </c>
      <c r="S234" s="128">
        <v>2217.46</v>
      </c>
      <c r="T234" s="128">
        <v>2240.89</v>
      </c>
      <c r="U234" s="128">
        <v>2130.34</v>
      </c>
      <c r="V234" s="128">
        <v>1951.04</v>
      </c>
      <c r="W234" s="128">
        <v>1895.12</v>
      </c>
      <c r="X234" s="128">
        <v>1816.15</v>
      </c>
      <c r="Y234" s="128">
        <v>1727.37</v>
      </c>
      <c r="Z234" s="128">
        <v>1666.4</v>
      </c>
    </row>
    <row r="235" spans="2:26" x14ac:dyDescent="0.3">
      <c r="B235" s="127">
        <v>25</v>
      </c>
      <c r="C235" s="128">
        <v>1583.49</v>
      </c>
      <c r="D235" s="128">
        <v>1569.79</v>
      </c>
      <c r="E235" s="128">
        <v>1579.77</v>
      </c>
      <c r="F235" s="128">
        <v>1617.34</v>
      </c>
      <c r="G235" s="128">
        <v>1659.55</v>
      </c>
      <c r="H235" s="128">
        <v>1679.27</v>
      </c>
      <c r="I235" s="128">
        <v>1952.56</v>
      </c>
      <c r="J235" s="128">
        <v>2054.11</v>
      </c>
      <c r="K235" s="128">
        <v>2127.17</v>
      </c>
      <c r="L235" s="128">
        <v>2197.9</v>
      </c>
      <c r="M235" s="128">
        <v>2203.67</v>
      </c>
      <c r="N235" s="128">
        <v>2187.46</v>
      </c>
      <c r="O235" s="128">
        <v>2137.96</v>
      </c>
      <c r="P235" s="128">
        <v>2117.4499999999998</v>
      </c>
      <c r="Q235" s="128">
        <v>2011.63</v>
      </c>
      <c r="R235" s="128">
        <v>2030.79</v>
      </c>
      <c r="S235" s="128">
        <v>2098.16</v>
      </c>
      <c r="T235" s="128">
        <v>2141.2600000000002</v>
      </c>
      <c r="U235" s="128">
        <v>2485.46</v>
      </c>
      <c r="V235" s="128">
        <v>2077.56</v>
      </c>
      <c r="W235" s="128">
        <v>1949.82</v>
      </c>
      <c r="X235" s="128">
        <v>1895.62</v>
      </c>
      <c r="Y235" s="128">
        <v>1789.66</v>
      </c>
      <c r="Z235" s="128">
        <v>1675.49</v>
      </c>
    </row>
    <row r="236" spans="2:26" x14ac:dyDescent="0.3">
      <c r="B236" s="127">
        <v>26</v>
      </c>
      <c r="C236" s="128">
        <v>1649.52</v>
      </c>
      <c r="D236" s="128">
        <v>1602.89</v>
      </c>
      <c r="E236" s="128">
        <v>1625.86</v>
      </c>
      <c r="F236" s="128">
        <v>1613.29</v>
      </c>
      <c r="G236" s="128">
        <v>1663.99</v>
      </c>
      <c r="H236" s="128">
        <v>1848.35</v>
      </c>
      <c r="I236" s="128">
        <v>2062.3200000000002</v>
      </c>
      <c r="J236" s="128">
        <v>2072.37</v>
      </c>
      <c r="K236" s="128">
        <v>2073.09</v>
      </c>
      <c r="L236" s="128">
        <v>2211.0500000000002</v>
      </c>
      <c r="M236" s="128">
        <v>2273.9</v>
      </c>
      <c r="N236" s="128">
        <v>1994.35</v>
      </c>
      <c r="O236" s="128">
        <v>1973.37</v>
      </c>
      <c r="P236" s="128">
        <v>2116.27</v>
      </c>
      <c r="Q236" s="128">
        <v>2143.6</v>
      </c>
      <c r="R236" s="128">
        <v>2062.92</v>
      </c>
      <c r="S236" s="128">
        <v>2100.77</v>
      </c>
      <c r="T236" s="128">
        <v>2116.86</v>
      </c>
      <c r="U236" s="128">
        <v>2137.77</v>
      </c>
      <c r="V236" s="128">
        <v>1950.02</v>
      </c>
      <c r="W236" s="128">
        <v>1949.5</v>
      </c>
      <c r="X236" s="128">
        <v>1910</v>
      </c>
      <c r="Y236" s="128">
        <v>1810.52</v>
      </c>
      <c r="Z236" s="128">
        <v>1694.53</v>
      </c>
    </row>
    <row r="237" spans="2:26" x14ac:dyDescent="0.3">
      <c r="B237" s="127">
        <v>27</v>
      </c>
      <c r="C237" s="128">
        <v>1659.04</v>
      </c>
      <c r="D237" s="128">
        <v>1583.38</v>
      </c>
      <c r="E237" s="128">
        <v>1570.09</v>
      </c>
      <c r="F237" s="128">
        <v>1578.09</v>
      </c>
      <c r="G237" s="128">
        <v>1605.74</v>
      </c>
      <c r="H237" s="128">
        <v>1643.76</v>
      </c>
      <c r="I237" s="128">
        <v>1891.75</v>
      </c>
      <c r="J237" s="128">
        <v>2041.75</v>
      </c>
      <c r="K237" s="128">
        <v>2110.12</v>
      </c>
      <c r="L237" s="128">
        <v>2107.73</v>
      </c>
      <c r="M237" s="128">
        <v>2107.1</v>
      </c>
      <c r="N237" s="128">
        <v>2102.04</v>
      </c>
      <c r="O237" s="128">
        <v>2094.5700000000002</v>
      </c>
      <c r="P237" s="128">
        <v>2228.81</v>
      </c>
      <c r="Q237" s="128">
        <v>2124.0300000000002</v>
      </c>
      <c r="R237" s="128">
        <v>2073.1799999999998</v>
      </c>
      <c r="S237" s="128">
        <v>2071.3200000000002</v>
      </c>
      <c r="T237" s="128">
        <v>2078.4299999999998</v>
      </c>
      <c r="U237" s="128">
        <v>2062.83</v>
      </c>
      <c r="V237" s="128">
        <v>2024.26</v>
      </c>
      <c r="W237" s="128">
        <v>1982.76</v>
      </c>
      <c r="X237" s="128">
        <v>1892.12</v>
      </c>
      <c r="Y237" s="128">
        <v>1761.33</v>
      </c>
      <c r="Z237" s="128">
        <v>1666.26</v>
      </c>
    </row>
    <row r="238" spans="2:26" x14ac:dyDescent="0.3">
      <c r="B238" s="127">
        <v>28</v>
      </c>
      <c r="C238" s="128">
        <v>1566.34</v>
      </c>
      <c r="D238" s="128">
        <v>1547.36</v>
      </c>
      <c r="E238" s="128">
        <v>1540.12</v>
      </c>
      <c r="F238" s="128">
        <v>1555.18</v>
      </c>
      <c r="G238" s="128">
        <v>1591.39</v>
      </c>
      <c r="H238" s="128">
        <v>1597.48</v>
      </c>
      <c r="I238" s="128">
        <v>1679.79</v>
      </c>
      <c r="J238" s="128">
        <v>1928.3</v>
      </c>
      <c r="K238" s="128">
        <v>1956.26</v>
      </c>
      <c r="L238" s="128">
        <v>2066.0100000000002</v>
      </c>
      <c r="M238" s="128">
        <v>2173.61</v>
      </c>
      <c r="N238" s="128">
        <v>2064.86</v>
      </c>
      <c r="O238" s="128">
        <v>2063.14</v>
      </c>
      <c r="P238" s="128">
        <v>2237.0300000000002</v>
      </c>
      <c r="Q238" s="128">
        <v>2061.87</v>
      </c>
      <c r="R238" s="128">
        <v>2289.71</v>
      </c>
      <c r="S238" s="128">
        <v>2351.56</v>
      </c>
      <c r="T238" s="128">
        <v>2074.84</v>
      </c>
      <c r="U238" s="128">
        <v>2263.8200000000002</v>
      </c>
      <c r="V238" s="128">
        <v>2063.85</v>
      </c>
      <c r="W238" s="128">
        <v>1971.63</v>
      </c>
      <c r="X238" s="128">
        <v>1894.28</v>
      </c>
      <c r="Y238" s="128">
        <v>1732.5</v>
      </c>
      <c r="Z238" s="128">
        <v>1657.85</v>
      </c>
    </row>
    <row r="239" spans="2:26" x14ac:dyDescent="0.3">
      <c r="B239" s="127">
        <v>29</v>
      </c>
      <c r="C239" s="128">
        <v>1556.85</v>
      </c>
      <c r="D239" s="128">
        <v>1526.78</v>
      </c>
      <c r="E239" s="128">
        <v>1531.84</v>
      </c>
      <c r="F239" s="128">
        <v>1573.16</v>
      </c>
      <c r="G239" s="128">
        <v>1674.78</v>
      </c>
      <c r="H239" s="128">
        <v>1681.85</v>
      </c>
      <c r="I239" s="128">
        <v>1947.14</v>
      </c>
      <c r="J239" s="128">
        <v>2060.2199999999998</v>
      </c>
      <c r="K239" s="128">
        <v>2085.16</v>
      </c>
      <c r="L239" s="128">
        <v>2156.33</v>
      </c>
      <c r="M239" s="128">
        <v>2214.7199999999998</v>
      </c>
      <c r="N239" s="128">
        <v>2095.86</v>
      </c>
      <c r="O239" s="128">
        <v>1954.98</v>
      </c>
      <c r="P239" s="128">
        <v>2065.9899999999998</v>
      </c>
      <c r="Q239" s="128">
        <v>1962.66</v>
      </c>
      <c r="R239" s="128">
        <v>1967.79</v>
      </c>
      <c r="S239" s="128">
        <v>2152.23</v>
      </c>
      <c r="T239" s="128">
        <v>2192.9</v>
      </c>
      <c r="U239" s="128">
        <v>2123.48</v>
      </c>
      <c r="V239" s="128">
        <v>1965.68</v>
      </c>
      <c r="W239" s="128">
        <v>1889.11</v>
      </c>
      <c r="X239" s="128">
        <v>1805.83</v>
      </c>
      <c r="Y239" s="128">
        <v>1674.34</v>
      </c>
      <c r="Z239" s="128">
        <v>1534.12</v>
      </c>
    </row>
    <row r="240" spans="2:26" x14ac:dyDescent="0.3">
      <c r="B240" s="127">
        <v>30</v>
      </c>
      <c r="C240" s="128">
        <v>1561.67</v>
      </c>
      <c r="D240" s="128">
        <v>1554.19</v>
      </c>
      <c r="E240" s="128">
        <v>1566.38</v>
      </c>
      <c r="F240" s="128">
        <v>1622.68</v>
      </c>
      <c r="G240" s="128">
        <v>1683.76</v>
      </c>
      <c r="H240" s="128">
        <v>1781.97</v>
      </c>
      <c r="I240" s="128">
        <v>2130.7399999999998</v>
      </c>
      <c r="J240" s="128">
        <v>2114.92</v>
      </c>
      <c r="K240" s="128">
        <v>2112.5500000000002</v>
      </c>
      <c r="L240" s="128">
        <v>2124.04</v>
      </c>
      <c r="M240" s="128">
        <v>2347.86</v>
      </c>
      <c r="N240" s="128">
        <v>2105.79</v>
      </c>
      <c r="O240" s="128">
        <v>2098.37</v>
      </c>
      <c r="P240" s="128">
        <v>2110.38</v>
      </c>
      <c r="Q240" s="128">
        <v>2093.84</v>
      </c>
      <c r="R240" s="128">
        <v>2097.02</v>
      </c>
      <c r="S240" s="128">
        <v>2109.96</v>
      </c>
      <c r="T240" s="128">
        <v>2093.46</v>
      </c>
      <c r="U240" s="128">
        <v>2230.6999999999998</v>
      </c>
      <c r="V240" s="128">
        <v>2058</v>
      </c>
      <c r="W240" s="128">
        <v>1928.6</v>
      </c>
      <c r="X240" s="128">
        <v>1821.44</v>
      </c>
      <c r="Y240" s="128">
        <v>1723.96</v>
      </c>
      <c r="Z240" s="128">
        <v>1582.76</v>
      </c>
    </row>
    <row r="241" spans="2:26" x14ac:dyDescent="0.3">
      <c r="B241" s="130">
        <v>31</v>
      </c>
      <c r="C241" s="128">
        <v>1569.48</v>
      </c>
      <c r="D241" s="128">
        <v>1566.71</v>
      </c>
      <c r="E241" s="128">
        <v>1577.02</v>
      </c>
      <c r="F241" s="128">
        <v>1604.93</v>
      </c>
      <c r="G241" s="128">
        <v>1682.99</v>
      </c>
      <c r="H241" s="128">
        <v>1746.96</v>
      </c>
      <c r="I241" s="128">
        <v>1955.29</v>
      </c>
      <c r="J241" s="128">
        <v>2077.27</v>
      </c>
      <c r="K241" s="128">
        <v>2108.3200000000002</v>
      </c>
      <c r="L241" s="128">
        <v>2052.2800000000002</v>
      </c>
      <c r="M241" s="128">
        <v>2210.8200000000002</v>
      </c>
      <c r="N241" s="128">
        <v>2130.0300000000002</v>
      </c>
      <c r="O241" s="128">
        <v>2081.09</v>
      </c>
      <c r="P241" s="128">
        <v>2007.3</v>
      </c>
      <c r="Q241" s="128">
        <v>2079.66</v>
      </c>
      <c r="R241" s="128">
        <v>1957.65</v>
      </c>
      <c r="S241" s="128">
        <v>2005.87</v>
      </c>
      <c r="T241" s="128">
        <v>2104.41</v>
      </c>
      <c r="U241" s="128">
        <v>2081.5300000000002</v>
      </c>
      <c r="V241" s="128">
        <v>1988.8</v>
      </c>
      <c r="W241" s="128">
        <v>1824.38</v>
      </c>
      <c r="X241" s="128">
        <v>1723.32</v>
      </c>
      <c r="Y241" s="128">
        <v>1670.69</v>
      </c>
      <c r="Z241" s="128">
        <v>1661.94</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1639.13</v>
      </c>
      <c r="D247" s="128">
        <v>1640.02</v>
      </c>
      <c r="E247" s="128">
        <v>1641.35</v>
      </c>
      <c r="F247" s="128">
        <v>1692.59</v>
      </c>
      <c r="G247" s="128">
        <v>1746.52</v>
      </c>
      <c r="H247" s="128">
        <v>1857.05</v>
      </c>
      <c r="I247" s="128">
        <v>1998.63</v>
      </c>
      <c r="J247" s="128">
        <v>2099.16</v>
      </c>
      <c r="K247" s="128">
        <v>2126.31</v>
      </c>
      <c r="L247" s="128">
        <v>2146.71</v>
      </c>
      <c r="M247" s="128">
        <v>2231.69</v>
      </c>
      <c r="N247" s="128">
        <v>2157.1799999999998</v>
      </c>
      <c r="O247" s="128">
        <v>2098.2600000000002</v>
      </c>
      <c r="P247" s="128">
        <v>2096.46</v>
      </c>
      <c r="Q247" s="128">
        <v>2153.89</v>
      </c>
      <c r="R247" s="128">
        <v>2127.5700000000002</v>
      </c>
      <c r="S247" s="128">
        <v>2100.89</v>
      </c>
      <c r="T247" s="128">
        <v>2094.4499999999998</v>
      </c>
      <c r="U247" s="128">
        <v>2062.9499999999998</v>
      </c>
      <c r="V247" s="128">
        <v>1982.14</v>
      </c>
      <c r="W247" s="128">
        <v>1941.44</v>
      </c>
      <c r="X247" s="128">
        <v>1839.47</v>
      </c>
      <c r="Y247" s="128">
        <v>1739.54</v>
      </c>
      <c r="Z247" s="128">
        <v>1627.8</v>
      </c>
    </row>
    <row r="248" spans="2:26" x14ac:dyDescent="0.3">
      <c r="B248" s="129">
        <v>2</v>
      </c>
      <c r="C248" s="128">
        <v>1634.73</v>
      </c>
      <c r="D248" s="128">
        <v>1625.31</v>
      </c>
      <c r="E248" s="128">
        <v>1739.3</v>
      </c>
      <c r="F248" s="128">
        <v>1980.78</v>
      </c>
      <c r="G248" s="128">
        <v>1745.05</v>
      </c>
      <c r="H248" s="128">
        <v>2079.02</v>
      </c>
      <c r="I248" s="128">
        <v>1878.45</v>
      </c>
      <c r="J248" s="128">
        <v>2017.94</v>
      </c>
      <c r="K248" s="128">
        <v>2120.12</v>
      </c>
      <c r="L248" s="128">
        <v>2194.66</v>
      </c>
      <c r="M248" s="128">
        <v>2317.1</v>
      </c>
      <c r="N248" s="128">
        <v>2227.06</v>
      </c>
      <c r="O248" s="128">
        <v>2164.83</v>
      </c>
      <c r="P248" s="128">
        <v>2149.81</v>
      </c>
      <c r="Q248" s="128">
        <v>2172.92</v>
      </c>
      <c r="R248" s="128">
        <v>2151.12</v>
      </c>
      <c r="S248" s="128">
        <v>2150.02</v>
      </c>
      <c r="T248" s="128">
        <v>2142.5100000000002</v>
      </c>
      <c r="U248" s="128">
        <v>2092.09</v>
      </c>
      <c r="V248" s="128">
        <v>1997.31</v>
      </c>
      <c r="W248" s="128">
        <v>1992.18</v>
      </c>
      <c r="X248" s="128">
        <v>1932.2</v>
      </c>
      <c r="Y248" s="128">
        <v>1821.02</v>
      </c>
      <c r="Z248" s="128">
        <v>1667.88</v>
      </c>
    </row>
    <row r="249" spans="2:26" x14ac:dyDescent="0.3">
      <c r="B249" s="129">
        <v>3</v>
      </c>
      <c r="C249" s="128">
        <v>1608.44</v>
      </c>
      <c r="D249" s="128">
        <v>1593.61</v>
      </c>
      <c r="E249" s="128">
        <v>1616.89</v>
      </c>
      <c r="F249" s="128">
        <v>1638.63</v>
      </c>
      <c r="G249" s="128">
        <v>1710.42</v>
      </c>
      <c r="H249" s="128">
        <v>1772.41</v>
      </c>
      <c r="I249" s="128">
        <v>1877.07</v>
      </c>
      <c r="J249" s="128">
        <v>2073.52</v>
      </c>
      <c r="K249" s="128">
        <v>2159.67</v>
      </c>
      <c r="L249" s="128">
        <v>2156.48</v>
      </c>
      <c r="M249" s="128">
        <v>2149.64</v>
      </c>
      <c r="N249" s="128">
        <v>2147.19</v>
      </c>
      <c r="O249" s="128">
        <v>2146.15</v>
      </c>
      <c r="P249" s="128">
        <v>2144.84</v>
      </c>
      <c r="Q249" s="128">
        <v>2126.54</v>
      </c>
      <c r="R249" s="128">
        <v>2121.4699999999998</v>
      </c>
      <c r="S249" s="128">
        <v>2101.96</v>
      </c>
      <c r="T249" s="128">
        <v>2096.54</v>
      </c>
      <c r="U249" s="128">
        <v>2017.69</v>
      </c>
      <c r="V249" s="128">
        <v>1891.3</v>
      </c>
      <c r="W249" s="128">
        <v>1874.91</v>
      </c>
      <c r="X249" s="128">
        <v>1822.69</v>
      </c>
      <c r="Y249" s="128">
        <v>1739.79</v>
      </c>
      <c r="Z249" s="128">
        <v>1620.27</v>
      </c>
    </row>
    <row r="250" spans="2:26" x14ac:dyDescent="0.3">
      <c r="B250" s="129">
        <v>4</v>
      </c>
      <c r="C250" s="128">
        <v>1629.99</v>
      </c>
      <c r="D250" s="128">
        <v>1619.77</v>
      </c>
      <c r="E250" s="128">
        <v>1628.91</v>
      </c>
      <c r="F250" s="128">
        <v>1631.21</v>
      </c>
      <c r="G250" s="128">
        <v>1736.96</v>
      </c>
      <c r="H250" s="128">
        <v>1794.24</v>
      </c>
      <c r="I250" s="128">
        <v>1934.97</v>
      </c>
      <c r="J250" s="128">
        <v>2094.3000000000002</v>
      </c>
      <c r="K250" s="128">
        <v>2148.9699999999998</v>
      </c>
      <c r="L250" s="128">
        <v>2144.25</v>
      </c>
      <c r="M250" s="128">
        <v>2165.94</v>
      </c>
      <c r="N250" s="128">
        <v>2165.48</v>
      </c>
      <c r="O250" s="128">
        <v>2152.5</v>
      </c>
      <c r="P250" s="128">
        <v>2146.44</v>
      </c>
      <c r="Q250" s="128">
        <v>2132.2800000000002</v>
      </c>
      <c r="R250" s="128">
        <v>2105.64</v>
      </c>
      <c r="S250" s="128">
        <v>2100.21</v>
      </c>
      <c r="T250" s="128">
        <v>2144.8000000000002</v>
      </c>
      <c r="U250" s="128">
        <v>2124.83</v>
      </c>
      <c r="V250" s="128">
        <v>2037.58</v>
      </c>
      <c r="W250" s="128">
        <v>2022.54</v>
      </c>
      <c r="X250" s="128">
        <v>1903.93</v>
      </c>
      <c r="Y250" s="128">
        <v>1785.84</v>
      </c>
      <c r="Z250" s="128">
        <v>1692.7</v>
      </c>
    </row>
    <row r="251" spans="2:26" x14ac:dyDescent="0.3">
      <c r="B251" s="129">
        <v>5</v>
      </c>
      <c r="C251" s="128">
        <v>1615.46</v>
      </c>
      <c r="D251" s="128">
        <v>1610.39</v>
      </c>
      <c r="E251" s="128">
        <v>1620.25</v>
      </c>
      <c r="F251" s="128">
        <v>1627.83</v>
      </c>
      <c r="G251" s="128">
        <v>1722</v>
      </c>
      <c r="H251" s="128">
        <v>1778.4</v>
      </c>
      <c r="I251" s="128">
        <v>1911.12</v>
      </c>
      <c r="J251" s="128">
        <v>2093.4899999999998</v>
      </c>
      <c r="K251" s="128">
        <v>2132.48</v>
      </c>
      <c r="L251" s="128">
        <v>2126.9899999999998</v>
      </c>
      <c r="M251" s="128">
        <v>2125.6799999999998</v>
      </c>
      <c r="N251" s="128">
        <v>2128.0300000000002</v>
      </c>
      <c r="O251" s="128">
        <v>2107.0500000000002</v>
      </c>
      <c r="P251" s="128">
        <v>2098.9899999999998</v>
      </c>
      <c r="Q251" s="128">
        <v>2100.2199999999998</v>
      </c>
      <c r="R251" s="128">
        <v>2102.6999999999998</v>
      </c>
      <c r="S251" s="128">
        <v>2073.52</v>
      </c>
      <c r="T251" s="128">
        <v>2098.14</v>
      </c>
      <c r="U251" s="128">
        <v>2074.16</v>
      </c>
      <c r="V251" s="128">
        <v>1980.1</v>
      </c>
      <c r="W251" s="128">
        <v>2007.62</v>
      </c>
      <c r="X251" s="128">
        <v>1994.73</v>
      </c>
      <c r="Y251" s="128">
        <v>1847.37</v>
      </c>
      <c r="Z251" s="128">
        <v>1744.85</v>
      </c>
    </row>
    <row r="252" spans="2:26" x14ac:dyDescent="0.3">
      <c r="B252" s="129">
        <v>6</v>
      </c>
      <c r="C252" s="128">
        <v>1761.17</v>
      </c>
      <c r="D252" s="128">
        <v>1693.37</v>
      </c>
      <c r="E252" s="128">
        <v>1691.84</v>
      </c>
      <c r="F252" s="128">
        <v>1687.54</v>
      </c>
      <c r="G252" s="128">
        <v>1747.5</v>
      </c>
      <c r="H252" s="128">
        <v>1741.3</v>
      </c>
      <c r="I252" s="128">
        <v>1895.05</v>
      </c>
      <c r="J252" s="128">
        <v>2092.8000000000002</v>
      </c>
      <c r="K252" s="128">
        <v>2186.8200000000002</v>
      </c>
      <c r="L252" s="128">
        <v>2345.63</v>
      </c>
      <c r="M252" s="128">
        <v>2178.77</v>
      </c>
      <c r="N252" s="128">
        <v>2169.81</v>
      </c>
      <c r="O252" s="128">
        <v>2177.73</v>
      </c>
      <c r="P252" s="128">
        <v>2184.69</v>
      </c>
      <c r="Q252" s="128">
        <v>2469.54</v>
      </c>
      <c r="R252" s="128">
        <v>2163.48</v>
      </c>
      <c r="S252" s="128">
        <v>2165.84</v>
      </c>
      <c r="T252" s="128">
        <v>2177.4699999999998</v>
      </c>
      <c r="U252" s="128">
        <v>2232.94</v>
      </c>
      <c r="V252" s="128">
        <v>2153.58</v>
      </c>
      <c r="W252" s="128">
        <v>2092.9899999999998</v>
      </c>
      <c r="X252" s="128">
        <v>1998.87</v>
      </c>
      <c r="Y252" s="128">
        <v>1845.85</v>
      </c>
      <c r="Z252" s="128">
        <v>1754.41</v>
      </c>
    </row>
    <row r="253" spans="2:26" x14ac:dyDescent="0.3">
      <c r="B253" s="129">
        <v>7</v>
      </c>
      <c r="C253" s="128">
        <v>1745.58</v>
      </c>
      <c r="D253" s="128">
        <v>1664.15</v>
      </c>
      <c r="E253" s="128">
        <v>1641.6</v>
      </c>
      <c r="F253" s="128">
        <v>1650.35</v>
      </c>
      <c r="G253" s="128">
        <v>1681.93</v>
      </c>
      <c r="H253" s="128">
        <v>1704.35</v>
      </c>
      <c r="I253" s="128">
        <v>1800.29</v>
      </c>
      <c r="J253" s="128">
        <v>1994.38</v>
      </c>
      <c r="K253" s="128">
        <v>2135.08</v>
      </c>
      <c r="L253" s="128">
        <v>2144.2800000000002</v>
      </c>
      <c r="M253" s="128">
        <v>2161.84</v>
      </c>
      <c r="N253" s="128">
        <v>2160.13</v>
      </c>
      <c r="O253" s="128">
        <v>2141.08</v>
      </c>
      <c r="P253" s="128">
        <v>2147.4699999999998</v>
      </c>
      <c r="Q253" s="128">
        <v>2146.42</v>
      </c>
      <c r="R253" s="128">
        <v>2152.62</v>
      </c>
      <c r="S253" s="128">
        <v>2143.96</v>
      </c>
      <c r="T253" s="128">
        <v>2170.14</v>
      </c>
      <c r="U253" s="128">
        <v>2158.27</v>
      </c>
      <c r="V253" s="128">
        <v>2154.62</v>
      </c>
      <c r="W253" s="128">
        <v>2222.83</v>
      </c>
      <c r="X253" s="128">
        <v>2088.71</v>
      </c>
      <c r="Y253" s="128">
        <v>1994.89</v>
      </c>
      <c r="Z253" s="128">
        <v>1848.5</v>
      </c>
    </row>
    <row r="254" spans="2:26" x14ac:dyDescent="0.3">
      <c r="B254" s="129">
        <v>8</v>
      </c>
      <c r="C254" s="128">
        <v>1737.04</v>
      </c>
      <c r="D254" s="128">
        <v>1685.08</v>
      </c>
      <c r="E254" s="128">
        <v>1698.2</v>
      </c>
      <c r="F254" s="128">
        <v>1722.8</v>
      </c>
      <c r="G254" s="128">
        <v>1986.45</v>
      </c>
      <c r="H254" s="128">
        <v>1996.09</v>
      </c>
      <c r="I254" s="128">
        <v>2080.42</v>
      </c>
      <c r="J254" s="128">
        <v>2099.65</v>
      </c>
      <c r="K254" s="128">
        <v>2168.89</v>
      </c>
      <c r="L254" s="128">
        <v>2217.85</v>
      </c>
      <c r="M254" s="128">
        <v>2192.64</v>
      </c>
      <c r="N254" s="128">
        <v>2184.62</v>
      </c>
      <c r="O254" s="128">
        <v>2095.59</v>
      </c>
      <c r="P254" s="128">
        <v>2097.7399999999998</v>
      </c>
      <c r="Q254" s="128">
        <v>2129.81</v>
      </c>
      <c r="R254" s="128">
        <v>2102.4699999999998</v>
      </c>
      <c r="S254" s="128">
        <v>2094.02</v>
      </c>
      <c r="T254" s="128">
        <v>2109.7600000000002</v>
      </c>
      <c r="U254" s="128">
        <v>2057.4</v>
      </c>
      <c r="V254" s="128">
        <v>2034.16</v>
      </c>
      <c r="W254" s="128">
        <v>1918.08</v>
      </c>
      <c r="X254" s="128">
        <v>1846.81</v>
      </c>
      <c r="Y254" s="128">
        <v>1760.98</v>
      </c>
      <c r="Z254" s="128">
        <v>1722.64</v>
      </c>
    </row>
    <row r="255" spans="2:26" x14ac:dyDescent="0.3">
      <c r="B255" s="129">
        <v>9</v>
      </c>
      <c r="C255" s="128">
        <v>1627.29</v>
      </c>
      <c r="D255" s="128">
        <v>1595.31</v>
      </c>
      <c r="E255" s="128">
        <v>1612.95</v>
      </c>
      <c r="F255" s="128">
        <v>1619.83</v>
      </c>
      <c r="G255" s="128">
        <v>1664.87</v>
      </c>
      <c r="H255" s="128">
        <v>1706.79</v>
      </c>
      <c r="I255" s="128">
        <v>2016.68</v>
      </c>
      <c r="J255" s="128">
        <v>2041.36</v>
      </c>
      <c r="K255" s="128">
        <v>2105.37</v>
      </c>
      <c r="L255" s="128">
        <v>2149.5300000000002</v>
      </c>
      <c r="M255" s="128">
        <v>2167.62</v>
      </c>
      <c r="N255" s="128">
        <v>2120.89</v>
      </c>
      <c r="O255" s="128">
        <v>2106.84</v>
      </c>
      <c r="P255" s="128">
        <v>2105.9699999999998</v>
      </c>
      <c r="Q255" s="128">
        <v>2101.34</v>
      </c>
      <c r="R255" s="128">
        <v>2140.9299999999998</v>
      </c>
      <c r="S255" s="128">
        <v>2098.92</v>
      </c>
      <c r="T255" s="128">
        <v>2101</v>
      </c>
      <c r="U255" s="128">
        <v>2098.66</v>
      </c>
      <c r="V255" s="128">
        <v>2085.9499999999998</v>
      </c>
      <c r="W255" s="128">
        <v>1972.14</v>
      </c>
      <c r="X255" s="128">
        <v>1746.73</v>
      </c>
      <c r="Y255" s="128">
        <v>1740.18</v>
      </c>
      <c r="Z255" s="128">
        <v>1650.23</v>
      </c>
    </row>
    <row r="256" spans="2:26" x14ac:dyDescent="0.3">
      <c r="B256" s="129">
        <v>10</v>
      </c>
      <c r="C256" s="128">
        <v>1572.3</v>
      </c>
      <c r="D256" s="128">
        <v>1590.16</v>
      </c>
      <c r="E256" s="128">
        <v>1609.51</v>
      </c>
      <c r="F256" s="128">
        <v>1622.22</v>
      </c>
      <c r="G256" s="128">
        <v>1709.87</v>
      </c>
      <c r="H256" s="128">
        <v>1726.92</v>
      </c>
      <c r="I256" s="128">
        <v>1974.95</v>
      </c>
      <c r="J256" s="128">
        <v>2068.9899999999998</v>
      </c>
      <c r="K256" s="128">
        <v>2098.44</v>
      </c>
      <c r="L256" s="128">
        <v>2165.2600000000002</v>
      </c>
      <c r="M256" s="128">
        <v>2154.21</v>
      </c>
      <c r="N256" s="128">
        <v>2120.64</v>
      </c>
      <c r="O256" s="128">
        <v>2115.7600000000002</v>
      </c>
      <c r="P256" s="128">
        <v>2106.6999999999998</v>
      </c>
      <c r="Q256" s="128">
        <v>2103.12</v>
      </c>
      <c r="R256" s="128">
        <v>2091.7800000000002</v>
      </c>
      <c r="S256" s="128">
        <v>2106.0500000000002</v>
      </c>
      <c r="T256" s="128">
        <v>2121.36</v>
      </c>
      <c r="U256" s="128">
        <v>2080.46</v>
      </c>
      <c r="V256" s="128">
        <v>2051.08</v>
      </c>
      <c r="W256" s="128">
        <v>1927.74</v>
      </c>
      <c r="X256" s="128">
        <v>1844.86</v>
      </c>
      <c r="Y256" s="128">
        <v>1744.16</v>
      </c>
      <c r="Z256" s="128">
        <v>1617.71</v>
      </c>
    </row>
    <row r="257" spans="2:26" x14ac:dyDescent="0.3">
      <c r="B257" s="129">
        <v>11</v>
      </c>
      <c r="C257" s="128">
        <v>1566.66</v>
      </c>
      <c r="D257" s="128">
        <v>1566.67</v>
      </c>
      <c r="E257" s="128">
        <v>1572.17</v>
      </c>
      <c r="F257" s="128">
        <v>1630.72</v>
      </c>
      <c r="G257" s="128">
        <v>1737.16</v>
      </c>
      <c r="H257" s="128">
        <v>1746.2</v>
      </c>
      <c r="I257" s="128">
        <v>1858.28</v>
      </c>
      <c r="J257" s="128">
        <v>2024.54</v>
      </c>
      <c r="K257" s="128">
        <v>2097.1999999999998</v>
      </c>
      <c r="L257" s="128">
        <v>2185.29</v>
      </c>
      <c r="M257" s="128">
        <v>2294.79</v>
      </c>
      <c r="N257" s="128">
        <v>2187.89</v>
      </c>
      <c r="O257" s="128">
        <v>2195.4899999999998</v>
      </c>
      <c r="P257" s="128">
        <v>2179.98</v>
      </c>
      <c r="Q257" s="128">
        <v>2182.1999999999998</v>
      </c>
      <c r="R257" s="128">
        <v>2171.21</v>
      </c>
      <c r="S257" s="128">
        <v>2179.84</v>
      </c>
      <c r="T257" s="128">
        <v>2188.85</v>
      </c>
      <c r="U257" s="128">
        <v>2188.91</v>
      </c>
      <c r="V257" s="128">
        <v>2191.25</v>
      </c>
      <c r="W257" s="128">
        <v>2031.79</v>
      </c>
      <c r="X257" s="128">
        <v>1932.42</v>
      </c>
      <c r="Y257" s="128">
        <v>1804</v>
      </c>
      <c r="Z257" s="128">
        <v>1656.65</v>
      </c>
    </row>
    <row r="258" spans="2:26" x14ac:dyDescent="0.3">
      <c r="B258" s="129">
        <v>12</v>
      </c>
      <c r="C258" s="128">
        <v>1637.38</v>
      </c>
      <c r="D258" s="128">
        <v>1623.71</v>
      </c>
      <c r="E258" s="128">
        <v>1638.82</v>
      </c>
      <c r="F258" s="128">
        <v>1688.02</v>
      </c>
      <c r="G258" s="128">
        <v>1756.41</v>
      </c>
      <c r="H258" s="128">
        <v>1761.76</v>
      </c>
      <c r="I258" s="128">
        <v>1969.58</v>
      </c>
      <c r="J258" s="128">
        <v>2083.4699999999998</v>
      </c>
      <c r="K258" s="128">
        <v>2193.5</v>
      </c>
      <c r="L258" s="128">
        <v>2214.4499999999998</v>
      </c>
      <c r="M258" s="128">
        <v>2214.64</v>
      </c>
      <c r="N258" s="128">
        <v>2215.5100000000002</v>
      </c>
      <c r="O258" s="128">
        <v>2214.48</v>
      </c>
      <c r="P258" s="128">
        <v>2205.34</v>
      </c>
      <c r="Q258" s="128">
        <v>2202.9</v>
      </c>
      <c r="R258" s="128">
        <v>2197.11</v>
      </c>
      <c r="S258" s="128">
        <v>2298.1999999999998</v>
      </c>
      <c r="T258" s="128">
        <v>2206.3000000000002</v>
      </c>
      <c r="U258" s="128">
        <v>2186.8200000000002</v>
      </c>
      <c r="V258" s="128">
        <v>2175.9899999999998</v>
      </c>
      <c r="W258" s="128">
        <v>2086.41</v>
      </c>
      <c r="X258" s="128">
        <v>2005.98</v>
      </c>
      <c r="Y258" s="128">
        <v>1893.44</v>
      </c>
      <c r="Z258" s="128">
        <v>1747.88</v>
      </c>
    </row>
    <row r="259" spans="2:26" x14ac:dyDescent="0.3">
      <c r="B259" s="129">
        <v>13</v>
      </c>
      <c r="C259" s="128">
        <v>1749.59</v>
      </c>
      <c r="D259" s="128">
        <v>1733.52</v>
      </c>
      <c r="E259" s="128">
        <v>1735.6</v>
      </c>
      <c r="F259" s="128">
        <v>1739.96</v>
      </c>
      <c r="G259" s="128">
        <v>1798.57</v>
      </c>
      <c r="H259" s="128">
        <v>1759.13</v>
      </c>
      <c r="I259" s="128">
        <v>1912.61</v>
      </c>
      <c r="J259" s="128">
        <v>2071.67</v>
      </c>
      <c r="K259" s="128">
        <v>2183.41</v>
      </c>
      <c r="L259" s="128">
        <v>2285.6999999999998</v>
      </c>
      <c r="M259" s="128">
        <v>2258.67</v>
      </c>
      <c r="N259" s="128">
        <v>2171.6799999999998</v>
      </c>
      <c r="O259" s="128">
        <v>2170.16</v>
      </c>
      <c r="P259" s="128">
        <v>2231.08</v>
      </c>
      <c r="Q259" s="128">
        <v>2256.4</v>
      </c>
      <c r="R259" s="128">
        <v>2208.08</v>
      </c>
      <c r="S259" s="128">
        <v>2211.0700000000002</v>
      </c>
      <c r="T259" s="128">
        <v>2164.4299999999998</v>
      </c>
      <c r="U259" s="128">
        <v>2125.08</v>
      </c>
      <c r="V259" s="128">
        <v>2133.7600000000002</v>
      </c>
      <c r="W259" s="128">
        <v>1984.79</v>
      </c>
      <c r="X259" s="128">
        <v>1843.91</v>
      </c>
      <c r="Y259" s="128">
        <v>1754.53</v>
      </c>
      <c r="Z259" s="128">
        <v>1748.35</v>
      </c>
    </row>
    <row r="260" spans="2:26" x14ac:dyDescent="0.3">
      <c r="B260" s="129">
        <v>14</v>
      </c>
      <c r="C260" s="128">
        <v>1739.89</v>
      </c>
      <c r="D260" s="128">
        <v>1642.03</v>
      </c>
      <c r="E260" s="128">
        <v>1635.48</v>
      </c>
      <c r="F260" s="128">
        <v>1630.04</v>
      </c>
      <c r="G260" s="128">
        <v>1694.46</v>
      </c>
      <c r="H260" s="128">
        <v>1695.71</v>
      </c>
      <c r="I260" s="128">
        <v>1970.46</v>
      </c>
      <c r="J260" s="128">
        <v>2059.5100000000002</v>
      </c>
      <c r="K260" s="128">
        <v>2076.6799999999998</v>
      </c>
      <c r="L260" s="128">
        <v>2221.87</v>
      </c>
      <c r="M260" s="128">
        <v>2261.0300000000002</v>
      </c>
      <c r="N260" s="128">
        <v>2254.17</v>
      </c>
      <c r="O260" s="128">
        <v>2238</v>
      </c>
      <c r="P260" s="128">
        <v>2228.96</v>
      </c>
      <c r="Q260" s="128">
        <v>2226.17</v>
      </c>
      <c r="R260" s="128">
        <v>2215.5500000000002</v>
      </c>
      <c r="S260" s="128">
        <v>2268.1</v>
      </c>
      <c r="T260" s="128">
        <v>2310.75</v>
      </c>
      <c r="U260" s="128">
        <v>2139.81</v>
      </c>
      <c r="V260" s="128">
        <v>2125.75</v>
      </c>
      <c r="W260" s="128">
        <v>1963.83</v>
      </c>
      <c r="X260" s="128">
        <v>1880.81</v>
      </c>
      <c r="Y260" s="128">
        <v>1832.93</v>
      </c>
      <c r="Z260" s="128">
        <v>1761.55</v>
      </c>
    </row>
    <row r="261" spans="2:26" x14ac:dyDescent="0.3">
      <c r="B261" s="129">
        <v>15</v>
      </c>
      <c r="C261" s="128">
        <v>1809.82</v>
      </c>
      <c r="D261" s="128">
        <v>1749.58</v>
      </c>
      <c r="E261" s="128">
        <v>1759.87</v>
      </c>
      <c r="F261" s="128">
        <v>1826.8</v>
      </c>
      <c r="G261" s="128">
        <v>2039.69</v>
      </c>
      <c r="H261" s="128">
        <v>1965.41</v>
      </c>
      <c r="I261" s="128">
        <v>2095.2800000000002</v>
      </c>
      <c r="J261" s="128">
        <v>2236.4499999999998</v>
      </c>
      <c r="K261" s="128">
        <v>2225.4899999999998</v>
      </c>
      <c r="L261" s="128">
        <v>2236.5100000000002</v>
      </c>
      <c r="M261" s="128">
        <v>2232.2199999999998</v>
      </c>
      <c r="N261" s="128">
        <v>2238.86</v>
      </c>
      <c r="O261" s="128">
        <v>2450.87</v>
      </c>
      <c r="P261" s="128">
        <v>2226.69</v>
      </c>
      <c r="Q261" s="128">
        <v>2222.31</v>
      </c>
      <c r="R261" s="128">
        <v>2213.87</v>
      </c>
      <c r="S261" s="128">
        <v>2226.85</v>
      </c>
      <c r="T261" s="128">
        <v>2924.3</v>
      </c>
      <c r="U261" s="128">
        <v>2199.9</v>
      </c>
      <c r="V261" s="128">
        <v>2175.9299999999998</v>
      </c>
      <c r="W261" s="128">
        <v>2092.67</v>
      </c>
      <c r="X261" s="128">
        <v>2009.92</v>
      </c>
      <c r="Y261" s="128">
        <v>1895.1</v>
      </c>
      <c r="Z261" s="128">
        <v>1800.84</v>
      </c>
    </row>
    <row r="262" spans="2:26" x14ac:dyDescent="0.3">
      <c r="B262" s="127">
        <v>16</v>
      </c>
      <c r="C262" s="128">
        <v>1568.89</v>
      </c>
      <c r="D262" s="128">
        <v>1569.78</v>
      </c>
      <c r="E262" s="128">
        <v>1571.18</v>
      </c>
      <c r="F262" s="128">
        <v>1625.89</v>
      </c>
      <c r="G262" s="128">
        <v>1737.86</v>
      </c>
      <c r="H262" s="128">
        <v>1737.61</v>
      </c>
      <c r="I262" s="128">
        <v>1930.04</v>
      </c>
      <c r="J262" s="128">
        <v>2025.76</v>
      </c>
      <c r="K262" s="128">
        <v>2101.15</v>
      </c>
      <c r="L262" s="128">
        <v>2117.7800000000002</v>
      </c>
      <c r="M262" s="128">
        <v>2118.04</v>
      </c>
      <c r="N262" s="128">
        <v>2119.4699999999998</v>
      </c>
      <c r="O262" s="128">
        <v>2116.3000000000002</v>
      </c>
      <c r="P262" s="128">
        <v>2112.9</v>
      </c>
      <c r="Q262" s="128">
        <v>2115.15</v>
      </c>
      <c r="R262" s="128">
        <v>2110.33</v>
      </c>
      <c r="S262" s="128">
        <v>2128.16</v>
      </c>
      <c r="T262" s="128">
        <v>2177.7800000000002</v>
      </c>
      <c r="U262" s="128">
        <v>2114.4499999999998</v>
      </c>
      <c r="V262" s="128">
        <v>2099.0300000000002</v>
      </c>
      <c r="W262" s="128">
        <v>1963.84</v>
      </c>
      <c r="X262" s="128">
        <v>1885.63</v>
      </c>
      <c r="Y262" s="128">
        <v>1812.06</v>
      </c>
      <c r="Z262" s="128">
        <v>1660.2</v>
      </c>
    </row>
    <row r="263" spans="2:26" x14ac:dyDescent="0.3">
      <c r="B263" s="127">
        <v>17</v>
      </c>
      <c r="C263" s="128">
        <v>1642</v>
      </c>
      <c r="D263" s="128">
        <v>1625.75</v>
      </c>
      <c r="E263" s="128">
        <v>1643.28</v>
      </c>
      <c r="F263" s="128">
        <v>1670.42</v>
      </c>
      <c r="G263" s="128">
        <v>1745.68</v>
      </c>
      <c r="H263" s="128">
        <v>1826.42</v>
      </c>
      <c r="I263" s="128">
        <v>2035.73</v>
      </c>
      <c r="J263" s="128">
        <v>2155.4</v>
      </c>
      <c r="K263" s="128">
        <v>2135.06</v>
      </c>
      <c r="L263" s="128">
        <v>2173.84</v>
      </c>
      <c r="M263" s="128">
        <v>2173.89</v>
      </c>
      <c r="N263" s="128">
        <v>2145.71</v>
      </c>
      <c r="O263" s="128">
        <v>2156.67</v>
      </c>
      <c r="P263" s="128">
        <v>2148.0100000000002</v>
      </c>
      <c r="Q263" s="128">
        <v>2148.83</v>
      </c>
      <c r="R263" s="128">
        <v>2131.98</v>
      </c>
      <c r="S263" s="128">
        <v>2146.41</v>
      </c>
      <c r="T263" s="128">
        <v>2162.41</v>
      </c>
      <c r="U263" s="128">
        <v>2138.83</v>
      </c>
      <c r="V263" s="128">
        <v>1757.5</v>
      </c>
      <c r="W263" s="128">
        <v>1752.89</v>
      </c>
      <c r="X263" s="128">
        <v>1746.79</v>
      </c>
      <c r="Y263" s="128">
        <v>1732.12</v>
      </c>
      <c r="Z263" s="128">
        <v>1658.33</v>
      </c>
    </row>
    <row r="264" spans="2:26" x14ac:dyDescent="0.3">
      <c r="B264" s="127">
        <v>18</v>
      </c>
      <c r="C264" s="128">
        <v>1681.94</v>
      </c>
      <c r="D264" s="128">
        <v>1677.44</v>
      </c>
      <c r="E264" s="128">
        <v>1687.8</v>
      </c>
      <c r="F264" s="128">
        <v>1710.55</v>
      </c>
      <c r="G264" s="128">
        <v>1834.32</v>
      </c>
      <c r="H264" s="128">
        <v>2000.4</v>
      </c>
      <c r="I264" s="128">
        <v>2039.69</v>
      </c>
      <c r="J264" s="128">
        <v>2177.31</v>
      </c>
      <c r="K264" s="128">
        <v>2163.44</v>
      </c>
      <c r="L264" s="128">
        <v>2180.17</v>
      </c>
      <c r="M264" s="128">
        <v>2184.15</v>
      </c>
      <c r="N264" s="128">
        <v>2180.52</v>
      </c>
      <c r="O264" s="128">
        <v>2197.37</v>
      </c>
      <c r="P264" s="128">
        <v>2166.79</v>
      </c>
      <c r="Q264" s="128">
        <v>2165.06</v>
      </c>
      <c r="R264" s="128">
        <v>2158.4499999999998</v>
      </c>
      <c r="S264" s="128">
        <v>2171.6799999999998</v>
      </c>
      <c r="T264" s="128">
        <v>2183.65</v>
      </c>
      <c r="U264" s="128">
        <v>2124.98</v>
      </c>
      <c r="V264" s="128">
        <v>1968.54</v>
      </c>
      <c r="W264" s="128">
        <v>2039.97</v>
      </c>
      <c r="X264" s="128">
        <v>1960.68</v>
      </c>
      <c r="Y264" s="128">
        <v>1848.43</v>
      </c>
      <c r="Z264" s="128">
        <v>1741.16</v>
      </c>
    </row>
    <row r="265" spans="2:26" x14ac:dyDescent="0.3">
      <c r="B265" s="127">
        <v>19</v>
      </c>
      <c r="C265" s="128">
        <v>1634.91</v>
      </c>
      <c r="D265" s="128">
        <v>1625.41</v>
      </c>
      <c r="E265" s="128">
        <v>1638.91</v>
      </c>
      <c r="F265" s="128">
        <v>1667.14</v>
      </c>
      <c r="G265" s="128">
        <v>1748.5</v>
      </c>
      <c r="H265" s="128">
        <v>1914.99</v>
      </c>
      <c r="I265" s="128">
        <v>2008.35</v>
      </c>
      <c r="J265" s="128">
        <v>2117.5500000000002</v>
      </c>
      <c r="K265" s="128">
        <v>2125.56</v>
      </c>
      <c r="L265" s="128">
        <v>2139.16</v>
      </c>
      <c r="M265" s="128">
        <v>2143.54</v>
      </c>
      <c r="N265" s="128">
        <v>2147.15</v>
      </c>
      <c r="O265" s="128">
        <v>2155.89</v>
      </c>
      <c r="P265" s="128">
        <v>2144.27</v>
      </c>
      <c r="Q265" s="128">
        <v>2143.21</v>
      </c>
      <c r="R265" s="128">
        <v>2134.64</v>
      </c>
      <c r="S265" s="128">
        <v>2140.88</v>
      </c>
      <c r="T265" s="128">
        <v>2147.4899999999998</v>
      </c>
      <c r="U265" s="128">
        <v>2134.04</v>
      </c>
      <c r="V265" s="128">
        <v>2124.25</v>
      </c>
      <c r="W265" s="128">
        <v>2115.0500000000002</v>
      </c>
      <c r="X265" s="128">
        <v>2054.5700000000002</v>
      </c>
      <c r="Y265" s="128">
        <v>1914.88</v>
      </c>
      <c r="Z265" s="128">
        <v>1816.68</v>
      </c>
    </row>
    <row r="266" spans="2:26" x14ac:dyDescent="0.3">
      <c r="B266" s="127">
        <v>20</v>
      </c>
      <c r="C266" s="128">
        <v>1853.85</v>
      </c>
      <c r="D266" s="128">
        <v>1778.97</v>
      </c>
      <c r="E266" s="128">
        <v>1733.62</v>
      </c>
      <c r="F266" s="128">
        <v>1710.91</v>
      </c>
      <c r="G266" s="128">
        <v>1823.04</v>
      </c>
      <c r="H266" s="128">
        <v>1972.25</v>
      </c>
      <c r="I266" s="128">
        <v>2102.7399999999998</v>
      </c>
      <c r="J266" s="128">
        <v>2214.52</v>
      </c>
      <c r="K266" s="128">
        <v>2340.2800000000002</v>
      </c>
      <c r="L266" s="128">
        <v>2188.71</v>
      </c>
      <c r="M266" s="128">
        <v>2193.12</v>
      </c>
      <c r="N266" s="128">
        <v>2187.0100000000002</v>
      </c>
      <c r="O266" s="128">
        <v>2192.91</v>
      </c>
      <c r="P266" s="128">
        <v>2195.5500000000002</v>
      </c>
      <c r="Q266" s="128">
        <v>2192.91</v>
      </c>
      <c r="R266" s="128">
        <v>2192.7199999999998</v>
      </c>
      <c r="S266" s="128">
        <v>2197.39</v>
      </c>
      <c r="T266" s="128">
        <v>2213.3200000000002</v>
      </c>
      <c r="U266" s="128">
        <v>2177.3200000000002</v>
      </c>
      <c r="V266" s="128">
        <v>2140.6999999999998</v>
      </c>
      <c r="W266" s="128">
        <v>2140.5500000000002</v>
      </c>
      <c r="X266" s="128">
        <v>2132.73</v>
      </c>
      <c r="Y266" s="128">
        <v>1976.91</v>
      </c>
      <c r="Z266" s="128">
        <v>1861.2</v>
      </c>
    </row>
    <row r="267" spans="2:26" x14ac:dyDescent="0.3">
      <c r="B267" s="127">
        <v>21</v>
      </c>
      <c r="C267" s="128">
        <v>1821.04</v>
      </c>
      <c r="D267" s="128">
        <v>1745.21</v>
      </c>
      <c r="E267" s="128">
        <v>1743.16</v>
      </c>
      <c r="F267" s="128">
        <v>1747.25</v>
      </c>
      <c r="G267" s="128">
        <v>1785.56</v>
      </c>
      <c r="H267" s="128">
        <v>1835.72</v>
      </c>
      <c r="I267" s="128">
        <v>1927.29</v>
      </c>
      <c r="J267" s="128">
        <v>2121.67</v>
      </c>
      <c r="K267" s="128">
        <v>2190.44</v>
      </c>
      <c r="L267" s="128">
        <v>2205.64</v>
      </c>
      <c r="M267" s="128">
        <v>2613.2399999999998</v>
      </c>
      <c r="N267" s="128">
        <v>2606.3000000000002</v>
      </c>
      <c r="O267" s="128">
        <v>2591.2800000000002</v>
      </c>
      <c r="P267" s="128">
        <v>2583.42</v>
      </c>
      <c r="Q267" s="128">
        <v>2592.0700000000002</v>
      </c>
      <c r="R267" s="128">
        <v>2621.49</v>
      </c>
      <c r="S267" s="128">
        <v>2615.88</v>
      </c>
      <c r="T267" s="128">
        <v>2636.13</v>
      </c>
      <c r="U267" s="128">
        <v>2562.88</v>
      </c>
      <c r="V267" s="128">
        <v>2142.61</v>
      </c>
      <c r="W267" s="128">
        <v>2134.0100000000002</v>
      </c>
      <c r="X267" s="128">
        <v>2132.87</v>
      </c>
      <c r="Y267" s="128">
        <v>1973.45</v>
      </c>
      <c r="Z267" s="128">
        <v>1875.77</v>
      </c>
    </row>
    <row r="268" spans="2:26" x14ac:dyDescent="0.3">
      <c r="B268" s="127">
        <v>22</v>
      </c>
      <c r="C268" s="128">
        <v>1739.41</v>
      </c>
      <c r="D268" s="128">
        <v>1663.37</v>
      </c>
      <c r="E268" s="128">
        <v>1665.35</v>
      </c>
      <c r="F268" s="128">
        <v>1739.41</v>
      </c>
      <c r="G268" s="128">
        <v>1892.9</v>
      </c>
      <c r="H268" s="128">
        <v>2120.38</v>
      </c>
      <c r="I268" s="128">
        <v>2198.5</v>
      </c>
      <c r="J268" s="128">
        <v>2217.6799999999998</v>
      </c>
      <c r="K268" s="128">
        <v>2211.9699999999998</v>
      </c>
      <c r="L268" s="128">
        <v>2216.13</v>
      </c>
      <c r="M268" s="128">
        <v>2223.06</v>
      </c>
      <c r="N268" s="128">
        <v>2491.81</v>
      </c>
      <c r="O268" s="128">
        <v>2445</v>
      </c>
      <c r="P268" s="128">
        <v>2414.13</v>
      </c>
      <c r="Q268" s="128">
        <v>2445.0700000000002</v>
      </c>
      <c r="R268" s="128">
        <v>2231.69</v>
      </c>
      <c r="S268" s="128">
        <v>2487.31</v>
      </c>
      <c r="T268" s="128">
        <v>2494.1</v>
      </c>
      <c r="U268" s="128">
        <v>2198.2399999999998</v>
      </c>
      <c r="V268" s="128">
        <v>2099.59</v>
      </c>
      <c r="W268" s="128">
        <v>2021.89</v>
      </c>
      <c r="X268" s="128">
        <v>1969.38</v>
      </c>
      <c r="Y268" s="128">
        <v>1857.98</v>
      </c>
      <c r="Z268" s="128">
        <v>1727.1</v>
      </c>
    </row>
    <row r="269" spans="2:26" x14ac:dyDescent="0.3">
      <c r="B269" s="127">
        <v>23</v>
      </c>
      <c r="C269" s="128">
        <v>1616.19</v>
      </c>
      <c r="D269" s="128">
        <v>1599.35</v>
      </c>
      <c r="E269" s="128">
        <v>1640.98</v>
      </c>
      <c r="F269" s="128">
        <v>1716.62</v>
      </c>
      <c r="G269" s="128">
        <v>1762.4</v>
      </c>
      <c r="H269" s="128">
        <v>1966.14</v>
      </c>
      <c r="I269" s="128">
        <v>2142.42</v>
      </c>
      <c r="J269" s="128">
        <v>2234.2600000000002</v>
      </c>
      <c r="K269" s="128">
        <v>2393.9699999999998</v>
      </c>
      <c r="L269" s="128">
        <v>2422.35</v>
      </c>
      <c r="M269" s="128">
        <v>2457.08</v>
      </c>
      <c r="N269" s="128">
        <v>2416.5</v>
      </c>
      <c r="O269" s="128">
        <v>2261.9899999999998</v>
      </c>
      <c r="P269" s="128">
        <v>2236.54</v>
      </c>
      <c r="Q269" s="128">
        <v>2239.66</v>
      </c>
      <c r="R269" s="128">
        <v>2241.38</v>
      </c>
      <c r="S269" s="128">
        <v>2498.41</v>
      </c>
      <c r="T269" s="128">
        <v>2549.8200000000002</v>
      </c>
      <c r="U269" s="128">
        <v>2406.16</v>
      </c>
      <c r="V269" s="128">
        <v>2141.09</v>
      </c>
      <c r="W269" s="128">
        <v>2132.4899999999998</v>
      </c>
      <c r="X269" s="128">
        <v>2020.6</v>
      </c>
      <c r="Y269" s="128">
        <v>1906.86</v>
      </c>
      <c r="Z269" s="128">
        <v>1736.09</v>
      </c>
    </row>
    <row r="270" spans="2:26" x14ac:dyDescent="0.3">
      <c r="B270" s="127">
        <v>24</v>
      </c>
      <c r="C270" s="128">
        <v>1643.12</v>
      </c>
      <c r="D270" s="128">
        <v>1633.84</v>
      </c>
      <c r="E270" s="128">
        <v>1652.09</v>
      </c>
      <c r="F270" s="128">
        <v>1694.38</v>
      </c>
      <c r="G270" s="128">
        <v>1732.63</v>
      </c>
      <c r="H270" s="128">
        <v>1951.67</v>
      </c>
      <c r="I270" s="128">
        <v>2025.23</v>
      </c>
      <c r="J270" s="128">
        <v>2155.91</v>
      </c>
      <c r="K270" s="128">
        <v>2198.23</v>
      </c>
      <c r="L270" s="128">
        <v>2278.87</v>
      </c>
      <c r="M270" s="128">
        <v>2319.71</v>
      </c>
      <c r="N270" s="128">
        <v>2292.2600000000002</v>
      </c>
      <c r="O270" s="128">
        <v>2281.13</v>
      </c>
      <c r="P270" s="128">
        <v>2244.9899999999998</v>
      </c>
      <c r="Q270" s="128">
        <v>2275.52</v>
      </c>
      <c r="R270" s="128">
        <v>2248.29</v>
      </c>
      <c r="S270" s="128">
        <v>2286.91</v>
      </c>
      <c r="T270" s="128">
        <v>2310.34</v>
      </c>
      <c r="U270" s="128">
        <v>2199.79</v>
      </c>
      <c r="V270" s="128">
        <v>2020.49</v>
      </c>
      <c r="W270" s="128">
        <v>1964.57</v>
      </c>
      <c r="X270" s="128">
        <v>1885.6</v>
      </c>
      <c r="Y270" s="128">
        <v>1796.82</v>
      </c>
      <c r="Z270" s="128">
        <v>1735.85</v>
      </c>
    </row>
    <row r="271" spans="2:26" x14ac:dyDescent="0.3">
      <c r="B271" s="127">
        <v>25</v>
      </c>
      <c r="C271" s="128">
        <v>1652.94</v>
      </c>
      <c r="D271" s="128">
        <v>1639.24</v>
      </c>
      <c r="E271" s="128">
        <v>1649.22</v>
      </c>
      <c r="F271" s="128">
        <v>1686.79</v>
      </c>
      <c r="G271" s="128">
        <v>1729</v>
      </c>
      <c r="H271" s="128">
        <v>1748.72</v>
      </c>
      <c r="I271" s="128">
        <v>2022.01</v>
      </c>
      <c r="J271" s="128">
        <v>2123.56</v>
      </c>
      <c r="K271" s="128">
        <v>2196.62</v>
      </c>
      <c r="L271" s="128">
        <v>2267.35</v>
      </c>
      <c r="M271" s="128">
        <v>2273.12</v>
      </c>
      <c r="N271" s="128">
        <v>2256.91</v>
      </c>
      <c r="O271" s="128">
        <v>2207.41</v>
      </c>
      <c r="P271" s="128">
        <v>2186.9</v>
      </c>
      <c r="Q271" s="128">
        <v>2081.08</v>
      </c>
      <c r="R271" s="128">
        <v>2100.2399999999998</v>
      </c>
      <c r="S271" s="128">
        <v>2167.61</v>
      </c>
      <c r="T271" s="128">
        <v>2210.71</v>
      </c>
      <c r="U271" s="128">
        <v>2554.91</v>
      </c>
      <c r="V271" s="128">
        <v>2147.0100000000002</v>
      </c>
      <c r="W271" s="128">
        <v>2019.27</v>
      </c>
      <c r="X271" s="128">
        <v>1965.07</v>
      </c>
      <c r="Y271" s="128">
        <v>1859.11</v>
      </c>
      <c r="Z271" s="128">
        <v>1744.94</v>
      </c>
    </row>
    <row r="272" spans="2:26" x14ac:dyDescent="0.3">
      <c r="B272" s="127">
        <v>26</v>
      </c>
      <c r="C272" s="128">
        <v>1718.97</v>
      </c>
      <c r="D272" s="128">
        <v>1672.34</v>
      </c>
      <c r="E272" s="128">
        <v>1695.31</v>
      </c>
      <c r="F272" s="128">
        <v>1682.74</v>
      </c>
      <c r="G272" s="128">
        <v>1733.44</v>
      </c>
      <c r="H272" s="128">
        <v>1917.8</v>
      </c>
      <c r="I272" s="128">
        <v>2131.77</v>
      </c>
      <c r="J272" s="128">
        <v>2141.8200000000002</v>
      </c>
      <c r="K272" s="128">
        <v>2142.54</v>
      </c>
      <c r="L272" s="128">
        <v>2280.5</v>
      </c>
      <c r="M272" s="128">
        <v>2343.35</v>
      </c>
      <c r="N272" s="128">
        <v>2063.8000000000002</v>
      </c>
      <c r="O272" s="128">
        <v>2042.82</v>
      </c>
      <c r="P272" s="128">
        <v>2185.7199999999998</v>
      </c>
      <c r="Q272" s="128">
        <v>2213.0500000000002</v>
      </c>
      <c r="R272" s="128">
        <v>2132.37</v>
      </c>
      <c r="S272" s="128">
        <v>2170.2199999999998</v>
      </c>
      <c r="T272" s="128">
        <v>2186.31</v>
      </c>
      <c r="U272" s="128">
        <v>2207.2199999999998</v>
      </c>
      <c r="V272" s="128">
        <v>2019.47</v>
      </c>
      <c r="W272" s="128">
        <v>2018.95</v>
      </c>
      <c r="X272" s="128">
        <v>1979.45</v>
      </c>
      <c r="Y272" s="128">
        <v>1879.97</v>
      </c>
      <c r="Z272" s="128">
        <v>1763.98</v>
      </c>
    </row>
    <row r="273" spans="2:26" x14ac:dyDescent="0.3">
      <c r="B273" s="127">
        <v>27</v>
      </c>
      <c r="C273" s="128">
        <v>1728.49</v>
      </c>
      <c r="D273" s="128">
        <v>1652.83</v>
      </c>
      <c r="E273" s="128">
        <v>1639.54</v>
      </c>
      <c r="F273" s="128">
        <v>1647.54</v>
      </c>
      <c r="G273" s="128">
        <v>1675.19</v>
      </c>
      <c r="H273" s="128">
        <v>1713.21</v>
      </c>
      <c r="I273" s="128">
        <v>1961.2</v>
      </c>
      <c r="J273" s="128">
        <v>2111.1999999999998</v>
      </c>
      <c r="K273" s="128">
        <v>2179.5700000000002</v>
      </c>
      <c r="L273" s="128">
        <v>2177.1799999999998</v>
      </c>
      <c r="M273" s="128">
        <v>2176.5500000000002</v>
      </c>
      <c r="N273" s="128">
        <v>2171.4899999999998</v>
      </c>
      <c r="O273" s="128">
        <v>2164.02</v>
      </c>
      <c r="P273" s="128">
        <v>2298.2600000000002</v>
      </c>
      <c r="Q273" s="128">
        <v>2193.48</v>
      </c>
      <c r="R273" s="128">
        <v>2142.63</v>
      </c>
      <c r="S273" s="128">
        <v>2140.77</v>
      </c>
      <c r="T273" s="128">
        <v>2147.88</v>
      </c>
      <c r="U273" s="128">
        <v>2132.2800000000002</v>
      </c>
      <c r="V273" s="128">
        <v>2093.71</v>
      </c>
      <c r="W273" s="128">
        <v>2052.21</v>
      </c>
      <c r="X273" s="128">
        <v>1961.57</v>
      </c>
      <c r="Y273" s="128">
        <v>1830.78</v>
      </c>
      <c r="Z273" s="128">
        <v>1735.71</v>
      </c>
    </row>
    <row r="274" spans="2:26" x14ac:dyDescent="0.3">
      <c r="B274" s="127">
        <v>28</v>
      </c>
      <c r="C274" s="128">
        <v>1635.79</v>
      </c>
      <c r="D274" s="128">
        <v>1616.81</v>
      </c>
      <c r="E274" s="128">
        <v>1609.57</v>
      </c>
      <c r="F274" s="128">
        <v>1624.63</v>
      </c>
      <c r="G274" s="128">
        <v>1660.84</v>
      </c>
      <c r="H274" s="128">
        <v>1666.93</v>
      </c>
      <c r="I274" s="128">
        <v>1749.24</v>
      </c>
      <c r="J274" s="128">
        <v>1997.75</v>
      </c>
      <c r="K274" s="128">
        <v>2025.71</v>
      </c>
      <c r="L274" s="128">
        <v>2135.46</v>
      </c>
      <c r="M274" s="128">
        <v>2243.06</v>
      </c>
      <c r="N274" s="128">
        <v>2134.31</v>
      </c>
      <c r="O274" s="128">
        <v>2132.59</v>
      </c>
      <c r="P274" s="128">
        <v>2306.48</v>
      </c>
      <c r="Q274" s="128">
        <v>2131.3200000000002</v>
      </c>
      <c r="R274" s="128">
        <v>2359.16</v>
      </c>
      <c r="S274" s="128">
        <v>2421.0100000000002</v>
      </c>
      <c r="T274" s="128">
        <v>2144.29</v>
      </c>
      <c r="U274" s="128">
        <v>2333.27</v>
      </c>
      <c r="V274" s="128">
        <v>2133.3000000000002</v>
      </c>
      <c r="W274" s="128">
        <v>2041.08</v>
      </c>
      <c r="X274" s="128">
        <v>1963.73</v>
      </c>
      <c r="Y274" s="128">
        <v>1801.95</v>
      </c>
      <c r="Z274" s="128">
        <v>1727.3</v>
      </c>
    </row>
    <row r="275" spans="2:26" x14ac:dyDescent="0.3">
      <c r="B275" s="127">
        <v>29</v>
      </c>
      <c r="C275" s="128">
        <v>1626.3</v>
      </c>
      <c r="D275" s="128">
        <v>1596.23</v>
      </c>
      <c r="E275" s="128">
        <v>1601.29</v>
      </c>
      <c r="F275" s="128">
        <v>1642.61</v>
      </c>
      <c r="G275" s="128">
        <v>1744.23</v>
      </c>
      <c r="H275" s="128">
        <v>1751.3</v>
      </c>
      <c r="I275" s="128">
        <v>2016.59</v>
      </c>
      <c r="J275" s="128">
        <v>2129.67</v>
      </c>
      <c r="K275" s="128">
        <v>2154.61</v>
      </c>
      <c r="L275" s="128">
        <v>2225.7800000000002</v>
      </c>
      <c r="M275" s="128">
        <v>2284.17</v>
      </c>
      <c r="N275" s="128">
        <v>2165.31</v>
      </c>
      <c r="O275" s="128">
        <v>2024.43</v>
      </c>
      <c r="P275" s="128">
        <v>2135.44</v>
      </c>
      <c r="Q275" s="128">
        <v>2032.11</v>
      </c>
      <c r="R275" s="128">
        <v>2037.24</v>
      </c>
      <c r="S275" s="128">
        <v>2221.6799999999998</v>
      </c>
      <c r="T275" s="128">
        <v>2262.35</v>
      </c>
      <c r="U275" s="128">
        <v>2192.9299999999998</v>
      </c>
      <c r="V275" s="128">
        <v>2035.13</v>
      </c>
      <c r="W275" s="128">
        <v>1958.56</v>
      </c>
      <c r="X275" s="128">
        <v>1875.28</v>
      </c>
      <c r="Y275" s="128">
        <v>1743.79</v>
      </c>
      <c r="Z275" s="128">
        <v>1603.57</v>
      </c>
    </row>
    <row r="276" spans="2:26" x14ac:dyDescent="0.3">
      <c r="B276" s="127">
        <v>30</v>
      </c>
      <c r="C276" s="128">
        <v>1631.12</v>
      </c>
      <c r="D276" s="128">
        <v>1623.64</v>
      </c>
      <c r="E276" s="128">
        <v>1635.83</v>
      </c>
      <c r="F276" s="128">
        <v>1692.13</v>
      </c>
      <c r="G276" s="128">
        <v>1753.21</v>
      </c>
      <c r="H276" s="128">
        <v>1851.42</v>
      </c>
      <c r="I276" s="128">
        <v>2200.19</v>
      </c>
      <c r="J276" s="128">
        <v>2184.37</v>
      </c>
      <c r="K276" s="128">
        <v>2182</v>
      </c>
      <c r="L276" s="128">
        <v>2193.4899999999998</v>
      </c>
      <c r="M276" s="128">
        <v>2417.31</v>
      </c>
      <c r="N276" s="128">
        <v>2175.2399999999998</v>
      </c>
      <c r="O276" s="128">
        <v>2167.8200000000002</v>
      </c>
      <c r="P276" s="128">
        <v>2179.83</v>
      </c>
      <c r="Q276" s="128">
        <v>2163.29</v>
      </c>
      <c r="R276" s="128">
        <v>2166.4699999999998</v>
      </c>
      <c r="S276" s="128">
        <v>2179.41</v>
      </c>
      <c r="T276" s="128">
        <v>2162.91</v>
      </c>
      <c r="U276" s="128">
        <v>2300.15</v>
      </c>
      <c r="V276" s="128">
        <v>2127.4499999999998</v>
      </c>
      <c r="W276" s="128">
        <v>1998.05</v>
      </c>
      <c r="X276" s="128">
        <v>1890.89</v>
      </c>
      <c r="Y276" s="128">
        <v>1793.41</v>
      </c>
      <c r="Z276" s="128">
        <v>1652.21</v>
      </c>
    </row>
    <row r="277" spans="2:26" x14ac:dyDescent="0.3">
      <c r="B277" s="130">
        <v>31</v>
      </c>
      <c r="C277" s="128">
        <v>1638.93</v>
      </c>
      <c r="D277" s="128">
        <v>1636.16</v>
      </c>
      <c r="E277" s="128">
        <v>1646.47</v>
      </c>
      <c r="F277" s="128">
        <v>1674.38</v>
      </c>
      <c r="G277" s="128">
        <v>1752.44</v>
      </c>
      <c r="H277" s="128">
        <v>1816.41</v>
      </c>
      <c r="I277" s="128">
        <v>2024.74</v>
      </c>
      <c r="J277" s="128">
        <v>2146.7199999999998</v>
      </c>
      <c r="K277" s="128">
        <v>2177.77</v>
      </c>
      <c r="L277" s="128">
        <v>2121.73</v>
      </c>
      <c r="M277" s="128">
        <v>2280.27</v>
      </c>
      <c r="N277" s="128">
        <v>2199.48</v>
      </c>
      <c r="O277" s="128">
        <v>2150.54</v>
      </c>
      <c r="P277" s="128">
        <v>2076.75</v>
      </c>
      <c r="Q277" s="128">
        <v>2149.11</v>
      </c>
      <c r="R277" s="128">
        <v>2027.1</v>
      </c>
      <c r="S277" s="128">
        <v>2075.3200000000002</v>
      </c>
      <c r="T277" s="128">
        <v>2173.86</v>
      </c>
      <c r="U277" s="128">
        <v>2150.98</v>
      </c>
      <c r="V277" s="128">
        <v>2058.25</v>
      </c>
      <c r="W277" s="128">
        <v>1893.83</v>
      </c>
      <c r="X277" s="128">
        <v>1792.77</v>
      </c>
      <c r="Y277" s="128">
        <v>1740.14</v>
      </c>
      <c r="Z277" s="128">
        <v>1731.39</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1773.93</v>
      </c>
      <c r="D283" s="128">
        <v>1774.82</v>
      </c>
      <c r="E283" s="128">
        <v>1776.15</v>
      </c>
      <c r="F283" s="128">
        <v>1827.39</v>
      </c>
      <c r="G283" s="128">
        <v>1881.32</v>
      </c>
      <c r="H283" s="128">
        <v>1991.85</v>
      </c>
      <c r="I283" s="128">
        <v>2133.4299999999998</v>
      </c>
      <c r="J283" s="128">
        <v>2233.96</v>
      </c>
      <c r="K283" s="128">
        <v>2261.11</v>
      </c>
      <c r="L283" s="128">
        <v>2281.5100000000002</v>
      </c>
      <c r="M283" s="128">
        <v>2366.4899999999998</v>
      </c>
      <c r="N283" s="128">
        <v>2291.98</v>
      </c>
      <c r="O283" s="128">
        <v>2233.06</v>
      </c>
      <c r="P283" s="128">
        <v>2231.2600000000002</v>
      </c>
      <c r="Q283" s="128">
        <v>2288.69</v>
      </c>
      <c r="R283" s="128">
        <v>2262.37</v>
      </c>
      <c r="S283" s="128">
        <v>2235.69</v>
      </c>
      <c r="T283" s="128">
        <v>2229.25</v>
      </c>
      <c r="U283" s="128">
        <v>2197.75</v>
      </c>
      <c r="V283" s="128">
        <v>2116.94</v>
      </c>
      <c r="W283" s="128">
        <v>2076.2399999999998</v>
      </c>
      <c r="X283" s="128">
        <v>1974.27</v>
      </c>
      <c r="Y283" s="128">
        <v>1874.34</v>
      </c>
      <c r="Z283" s="128">
        <v>1762.6</v>
      </c>
    </row>
    <row r="284" spans="2:26" x14ac:dyDescent="0.3">
      <c r="B284" s="127">
        <v>2</v>
      </c>
      <c r="C284" s="128">
        <v>1769.53</v>
      </c>
      <c r="D284" s="128">
        <v>1760.11</v>
      </c>
      <c r="E284" s="128">
        <v>1874.1</v>
      </c>
      <c r="F284" s="128">
        <v>2115.58</v>
      </c>
      <c r="G284" s="128">
        <v>1879.85</v>
      </c>
      <c r="H284" s="128">
        <v>2213.8200000000002</v>
      </c>
      <c r="I284" s="128">
        <v>2013.25</v>
      </c>
      <c r="J284" s="128">
        <v>2152.7399999999998</v>
      </c>
      <c r="K284" s="128">
        <v>2254.92</v>
      </c>
      <c r="L284" s="128">
        <v>2329.46</v>
      </c>
      <c r="M284" s="128">
        <v>2451.9</v>
      </c>
      <c r="N284" s="128">
        <v>2361.86</v>
      </c>
      <c r="O284" s="128">
        <v>2299.63</v>
      </c>
      <c r="P284" s="128">
        <v>2284.61</v>
      </c>
      <c r="Q284" s="128">
        <v>2307.7199999999998</v>
      </c>
      <c r="R284" s="128">
        <v>2285.92</v>
      </c>
      <c r="S284" s="128">
        <v>2284.8200000000002</v>
      </c>
      <c r="T284" s="128">
        <v>2277.31</v>
      </c>
      <c r="U284" s="128">
        <v>2226.89</v>
      </c>
      <c r="V284" s="128">
        <v>2132.11</v>
      </c>
      <c r="W284" s="128">
        <v>2126.98</v>
      </c>
      <c r="X284" s="128">
        <v>2067</v>
      </c>
      <c r="Y284" s="128">
        <v>1955.82</v>
      </c>
      <c r="Z284" s="128">
        <v>1802.68</v>
      </c>
    </row>
    <row r="285" spans="2:26" x14ac:dyDescent="0.3">
      <c r="B285" s="127">
        <v>3</v>
      </c>
      <c r="C285" s="128">
        <v>1743.24</v>
      </c>
      <c r="D285" s="128">
        <v>1728.41</v>
      </c>
      <c r="E285" s="128">
        <v>1751.69</v>
      </c>
      <c r="F285" s="128">
        <v>1773.43</v>
      </c>
      <c r="G285" s="128">
        <v>1845.22</v>
      </c>
      <c r="H285" s="128">
        <v>1907.21</v>
      </c>
      <c r="I285" s="128">
        <v>2011.87</v>
      </c>
      <c r="J285" s="128">
        <v>2208.3200000000002</v>
      </c>
      <c r="K285" s="128">
        <v>2294.4699999999998</v>
      </c>
      <c r="L285" s="128">
        <v>2291.2800000000002</v>
      </c>
      <c r="M285" s="128">
        <v>2284.44</v>
      </c>
      <c r="N285" s="128">
        <v>2281.9899999999998</v>
      </c>
      <c r="O285" s="128">
        <v>2280.9499999999998</v>
      </c>
      <c r="P285" s="128">
        <v>2279.64</v>
      </c>
      <c r="Q285" s="128">
        <v>2261.34</v>
      </c>
      <c r="R285" s="128">
        <v>2256.27</v>
      </c>
      <c r="S285" s="128">
        <v>2236.7600000000002</v>
      </c>
      <c r="T285" s="128">
        <v>2231.34</v>
      </c>
      <c r="U285" s="128">
        <v>2152.4899999999998</v>
      </c>
      <c r="V285" s="128">
        <v>2026.1</v>
      </c>
      <c r="W285" s="128">
        <v>2009.71</v>
      </c>
      <c r="X285" s="128">
        <v>1957.49</v>
      </c>
      <c r="Y285" s="128">
        <v>1874.59</v>
      </c>
      <c r="Z285" s="128">
        <v>1755.07</v>
      </c>
    </row>
    <row r="286" spans="2:26" x14ac:dyDescent="0.3">
      <c r="B286" s="127">
        <v>4</v>
      </c>
      <c r="C286" s="128">
        <v>1764.79</v>
      </c>
      <c r="D286" s="128">
        <v>1754.57</v>
      </c>
      <c r="E286" s="128">
        <v>1763.71</v>
      </c>
      <c r="F286" s="128">
        <v>1766.01</v>
      </c>
      <c r="G286" s="128">
        <v>1871.76</v>
      </c>
      <c r="H286" s="128">
        <v>1929.04</v>
      </c>
      <c r="I286" s="128">
        <v>2069.77</v>
      </c>
      <c r="J286" s="128">
        <v>2229.1</v>
      </c>
      <c r="K286" s="128">
        <v>2283.77</v>
      </c>
      <c r="L286" s="128">
        <v>2279.0500000000002</v>
      </c>
      <c r="M286" s="128">
        <v>2300.7399999999998</v>
      </c>
      <c r="N286" s="128">
        <v>2300.2800000000002</v>
      </c>
      <c r="O286" s="128">
        <v>2287.3000000000002</v>
      </c>
      <c r="P286" s="128">
        <v>2281.2399999999998</v>
      </c>
      <c r="Q286" s="128">
        <v>2267.08</v>
      </c>
      <c r="R286" s="128">
        <v>2240.44</v>
      </c>
      <c r="S286" s="128">
        <v>2235.0100000000002</v>
      </c>
      <c r="T286" s="128">
        <v>2279.6</v>
      </c>
      <c r="U286" s="128">
        <v>2259.63</v>
      </c>
      <c r="V286" s="128">
        <v>2172.38</v>
      </c>
      <c r="W286" s="128">
        <v>2157.34</v>
      </c>
      <c r="X286" s="128">
        <v>2038.73</v>
      </c>
      <c r="Y286" s="128">
        <v>1920.64</v>
      </c>
      <c r="Z286" s="128">
        <v>1827.5</v>
      </c>
    </row>
    <row r="287" spans="2:26" x14ac:dyDescent="0.3">
      <c r="B287" s="127">
        <v>5</v>
      </c>
      <c r="C287" s="128">
        <v>1750.26</v>
      </c>
      <c r="D287" s="128">
        <v>1745.19</v>
      </c>
      <c r="E287" s="128">
        <v>1755.05</v>
      </c>
      <c r="F287" s="128">
        <v>1762.63</v>
      </c>
      <c r="G287" s="128">
        <v>1856.8</v>
      </c>
      <c r="H287" s="128">
        <v>1913.2</v>
      </c>
      <c r="I287" s="128">
        <v>2045.92</v>
      </c>
      <c r="J287" s="128">
        <v>2228.29</v>
      </c>
      <c r="K287" s="128">
        <v>2267.2800000000002</v>
      </c>
      <c r="L287" s="128">
        <v>2261.79</v>
      </c>
      <c r="M287" s="128">
        <v>2260.48</v>
      </c>
      <c r="N287" s="128">
        <v>2262.83</v>
      </c>
      <c r="O287" s="128">
        <v>2241.85</v>
      </c>
      <c r="P287" s="128">
        <v>2233.79</v>
      </c>
      <c r="Q287" s="128">
        <v>2235.02</v>
      </c>
      <c r="R287" s="128">
        <v>2237.5</v>
      </c>
      <c r="S287" s="128">
        <v>2208.3200000000002</v>
      </c>
      <c r="T287" s="128">
        <v>2232.94</v>
      </c>
      <c r="U287" s="128">
        <v>2208.96</v>
      </c>
      <c r="V287" s="128">
        <v>2114.9</v>
      </c>
      <c r="W287" s="128">
        <v>2142.42</v>
      </c>
      <c r="X287" s="128">
        <v>2129.5300000000002</v>
      </c>
      <c r="Y287" s="128">
        <v>1982.17</v>
      </c>
      <c r="Z287" s="128">
        <v>1879.65</v>
      </c>
    </row>
    <row r="288" spans="2:26" x14ac:dyDescent="0.3">
      <c r="B288" s="127">
        <v>6</v>
      </c>
      <c r="C288" s="128">
        <v>1895.97</v>
      </c>
      <c r="D288" s="128">
        <v>1828.17</v>
      </c>
      <c r="E288" s="128">
        <v>1826.64</v>
      </c>
      <c r="F288" s="128">
        <v>1822.34</v>
      </c>
      <c r="G288" s="128">
        <v>1882.3</v>
      </c>
      <c r="H288" s="128">
        <v>1876.1</v>
      </c>
      <c r="I288" s="128">
        <v>2029.85</v>
      </c>
      <c r="J288" s="128">
        <v>2227.6</v>
      </c>
      <c r="K288" s="128">
        <v>2321.62</v>
      </c>
      <c r="L288" s="128">
        <v>2480.4299999999998</v>
      </c>
      <c r="M288" s="128">
        <v>2313.5700000000002</v>
      </c>
      <c r="N288" s="128">
        <v>2304.61</v>
      </c>
      <c r="O288" s="128">
        <v>2312.5300000000002</v>
      </c>
      <c r="P288" s="128">
        <v>2319.4899999999998</v>
      </c>
      <c r="Q288" s="128">
        <v>2604.34</v>
      </c>
      <c r="R288" s="128">
        <v>2298.2800000000002</v>
      </c>
      <c r="S288" s="128">
        <v>2300.64</v>
      </c>
      <c r="T288" s="128">
        <v>2312.27</v>
      </c>
      <c r="U288" s="128">
        <v>2367.7399999999998</v>
      </c>
      <c r="V288" s="128">
        <v>2288.38</v>
      </c>
      <c r="W288" s="128">
        <v>2227.79</v>
      </c>
      <c r="X288" s="128">
        <v>2133.67</v>
      </c>
      <c r="Y288" s="128">
        <v>1980.65</v>
      </c>
      <c r="Z288" s="128">
        <v>1889.21</v>
      </c>
    </row>
    <row r="289" spans="2:26" x14ac:dyDescent="0.3">
      <c r="B289" s="127">
        <v>7</v>
      </c>
      <c r="C289" s="128">
        <v>1880.38</v>
      </c>
      <c r="D289" s="128">
        <v>1798.95</v>
      </c>
      <c r="E289" s="128">
        <v>1776.4</v>
      </c>
      <c r="F289" s="128">
        <v>1785.15</v>
      </c>
      <c r="G289" s="128">
        <v>1816.73</v>
      </c>
      <c r="H289" s="128">
        <v>1839.15</v>
      </c>
      <c r="I289" s="128">
        <v>1935.09</v>
      </c>
      <c r="J289" s="128">
        <v>2129.1799999999998</v>
      </c>
      <c r="K289" s="128">
        <v>2269.88</v>
      </c>
      <c r="L289" s="128">
        <v>2279.08</v>
      </c>
      <c r="M289" s="128">
        <v>2296.64</v>
      </c>
      <c r="N289" s="128">
        <v>2294.9299999999998</v>
      </c>
      <c r="O289" s="128">
        <v>2275.88</v>
      </c>
      <c r="P289" s="128">
        <v>2282.27</v>
      </c>
      <c r="Q289" s="128">
        <v>2281.2199999999998</v>
      </c>
      <c r="R289" s="128">
        <v>2287.42</v>
      </c>
      <c r="S289" s="128">
        <v>2278.7600000000002</v>
      </c>
      <c r="T289" s="128">
        <v>2304.94</v>
      </c>
      <c r="U289" s="128">
        <v>2293.0700000000002</v>
      </c>
      <c r="V289" s="128">
        <v>2289.42</v>
      </c>
      <c r="W289" s="128">
        <v>2357.63</v>
      </c>
      <c r="X289" s="128">
        <v>2223.5100000000002</v>
      </c>
      <c r="Y289" s="128">
        <v>2129.69</v>
      </c>
      <c r="Z289" s="128">
        <v>1983.3</v>
      </c>
    </row>
    <row r="290" spans="2:26" x14ac:dyDescent="0.3">
      <c r="B290" s="127">
        <v>8</v>
      </c>
      <c r="C290" s="128">
        <v>1871.84</v>
      </c>
      <c r="D290" s="128">
        <v>1819.88</v>
      </c>
      <c r="E290" s="128">
        <v>1833</v>
      </c>
      <c r="F290" s="128">
        <v>1857.6</v>
      </c>
      <c r="G290" s="128">
        <v>2121.25</v>
      </c>
      <c r="H290" s="128">
        <v>2130.89</v>
      </c>
      <c r="I290" s="128">
        <v>2215.2199999999998</v>
      </c>
      <c r="J290" s="128">
        <v>2234.4499999999998</v>
      </c>
      <c r="K290" s="128">
        <v>2303.69</v>
      </c>
      <c r="L290" s="128">
        <v>2352.65</v>
      </c>
      <c r="M290" s="128">
        <v>2327.44</v>
      </c>
      <c r="N290" s="128">
        <v>2319.42</v>
      </c>
      <c r="O290" s="128">
        <v>2230.39</v>
      </c>
      <c r="P290" s="128">
        <v>2232.54</v>
      </c>
      <c r="Q290" s="128">
        <v>2264.61</v>
      </c>
      <c r="R290" s="128">
        <v>2237.27</v>
      </c>
      <c r="S290" s="128">
        <v>2228.8200000000002</v>
      </c>
      <c r="T290" s="128">
        <v>2244.56</v>
      </c>
      <c r="U290" s="128">
        <v>2192.1999999999998</v>
      </c>
      <c r="V290" s="128">
        <v>2168.96</v>
      </c>
      <c r="W290" s="128">
        <v>2052.88</v>
      </c>
      <c r="X290" s="128">
        <v>1981.61</v>
      </c>
      <c r="Y290" s="128">
        <v>1895.78</v>
      </c>
      <c r="Z290" s="128">
        <v>1857.44</v>
      </c>
    </row>
    <row r="291" spans="2:26" x14ac:dyDescent="0.3">
      <c r="B291" s="127">
        <v>9</v>
      </c>
      <c r="C291" s="128">
        <v>1762.09</v>
      </c>
      <c r="D291" s="128">
        <v>1730.11</v>
      </c>
      <c r="E291" s="128">
        <v>1747.75</v>
      </c>
      <c r="F291" s="128">
        <v>1754.63</v>
      </c>
      <c r="G291" s="128">
        <v>1799.67</v>
      </c>
      <c r="H291" s="128">
        <v>1841.59</v>
      </c>
      <c r="I291" s="128">
        <v>2151.48</v>
      </c>
      <c r="J291" s="128">
        <v>2176.16</v>
      </c>
      <c r="K291" s="128">
        <v>2240.17</v>
      </c>
      <c r="L291" s="128">
        <v>2284.33</v>
      </c>
      <c r="M291" s="128">
        <v>2302.42</v>
      </c>
      <c r="N291" s="128">
        <v>2255.69</v>
      </c>
      <c r="O291" s="128">
        <v>2241.64</v>
      </c>
      <c r="P291" s="128">
        <v>2240.77</v>
      </c>
      <c r="Q291" s="128">
        <v>2236.14</v>
      </c>
      <c r="R291" s="128">
        <v>2275.73</v>
      </c>
      <c r="S291" s="128">
        <v>2233.7199999999998</v>
      </c>
      <c r="T291" s="128">
        <v>2235.8000000000002</v>
      </c>
      <c r="U291" s="128">
        <v>2233.46</v>
      </c>
      <c r="V291" s="128">
        <v>2220.75</v>
      </c>
      <c r="W291" s="128">
        <v>2106.94</v>
      </c>
      <c r="X291" s="128">
        <v>1881.53</v>
      </c>
      <c r="Y291" s="128">
        <v>1874.98</v>
      </c>
      <c r="Z291" s="128">
        <v>1785.03</v>
      </c>
    </row>
    <row r="292" spans="2:26" x14ac:dyDescent="0.3">
      <c r="B292" s="127">
        <v>10</v>
      </c>
      <c r="C292" s="128">
        <v>1707.1</v>
      </c>
      <c r="D292" s="128">
        <v>1724.96</v>
      </c>
      <c r="E292" s="128">
        <v>1744.31</v>
      </c>
      <c r="F292" s="128">
        <v>1757.02</v>
      </c>
      <c r="G292" s="128">
        <v>1844.67</v>
      </c>
      <c r="H292" s="128">
        <v>1861.72</v>
      </c>
      <c r="I292" s="128">
        <v>2109.75</v>
      </c>
      <c r="J292" s="128">
        <v>2203.79</v>
      </c>
      <c r="K292" s="128">
        <v>2233.2399999999998</v>
      </c>
      <c r="L292" s="128">
        <v>2300.06</v>
      </c>
      <c r="M292" s="128">
        <v>2289.0100000000002</v>
      </c>
      <c r="N292" s="128">
        <v>2255.44</v>
      </c>
      <c r="O292" s="128">
        <v>2250.56</v>
      </c>
      <c r="P292" s="128">
        <v>2241.5</v>
      </c>
      <c r="Q292" s="128">
        <v>2237.92</v>
      </c>
      <c r="R292" s="128">
        <v>2226.58</v>
      </c>
      <c r="S292" s="128">
        <v>2240.85</v>
      </c>
      <c r="T292" s="128">
        <v>2256.16</v>
      </c>
      <c r="U292" s="128">
        <v>2215.2600000000002</v>
      </c>
      <c r="V292" s="128">
        <v>2185.88</v>
      </c>
      <c r="W292" s="128">
        <v>2062.54</v>
      </c>
      <c r="X292" s="128">
        <v>1979.66</v>
      </c>
      <c r="Y292" s="128">
        <v>1878.96</v>
      </c>
      <c r="Z292" s="128">
        <v>1752.51</v>
      </c>
    </row>
    <row r="293" spans="2:26" x14ac:dyDescent="0.3">
      <c r="B293" s="127">
        <v>11</v>
      </c>
      <c r="C293" s="128">
        <v>1701.46</v>
      </c>
      <c r="D293" s="128">
        <v>1701.47</v>
      </c>
      <c r="E293" s="128">
        <v>1706.97</v>
      </c>
      <c r="F293" s="128">
        <v>1765.52</v>
      </c>
      <c r="G293" s="128">
        <v>1871.96</v>
      </c>
      <c r="H293" s="128">
        <v>1881</v>
      </c>
      <c r="I293" s="128">
        <v>1993.08</v>
      </c>
      <c r="J293" s="128">
        <v>2159.34</v>
      </c>
      <c r="K293" s="128">
        <v>2232</v>
      </c>
      <c r="L293" s="128">
        <v>2320.09</v>
      </c>
      <c r="M293" s="128">
        <v>2429.59</v>
      </c>
      <c r="N293" s="128">
        <v>2322.69</v>
      </c>
      <c r="O293" s="128">
        <v>2330.29</v>
      </c>
      <c r="P293" s="128">
        <v>2314.7800000000002</v>
      </c>
      <c r="Q293" s="128">
        <v>2317</v>
      </c>
      <c r="R293" s="128">
        <v>2306.0100000000002</v>
      </c>
      <c r="S293" s="128">
        <v>2314.64</v>
      </c>
      <c r="T293" s="128">
        <v>2323.65</v>
      </c>
      <c r="U293" s="128">
        <v>2323.71</v>
      </c>
      <c r="V293" s="128">
        <v>2326.0500000000002</v>
      </c>
      <c r="W293" s="128">
        <v>2166.59</v>
      </c>
      <c r="X293" s="128">
        <v>2067.2199999999998</v>
      </c>
      <c r="Y293" s="128">
        <v>1938.8</v>
      </c>
      <c r="Z293" s="128">
        <v>1791.45</v>
      </c>
    </row>
    <row r="294" spans="2:26" x14ac:dyDescent="0.3">
      <c r="B294" s="127">
        <v>12</v>
      </c>
      <c r="C294" s="128">
        <v>1772.18</v>
      </c>
      <c r="D294" s="128">
        <v>1758.51</v>
      </c>
      <c r="E294" s="128">
        <v>1773.62</v>
      </c>
      <c r="F294" s="128">
        <v>1822.82</v>
      </c>
      <c r="G294" s="128">
        <v>1891.21</v>
      </c>
      <c r="H294" s="128">
        <v>1896.56</v>
      </c>
      <c r="I294" s="128">
        <v>2104.38</v>
      </c>
      <c r="J294" s="128">
        <v>2218.27</v>
      </c>
      <c r="K294" s="128">
        <v>2328.3000000000002</v>
      </c>
      <c r="L294" s="128">
        <v>2349.25</v>
      </c>
      <c r="M294" s="128">
        <v>2349.44</v>
      </c>
      <c r="N294" s="128">
        <v>2350.31</v>
      </c>
      <c r="O294" s="128">
        <v>2349.2800000000002</v>
      </c>
      <c r="P294" s="128">
        <v>2340.14</v>
      </c>
      <c r="Q294" s="128">
        <v>2337.6999999999998</v>
      </c>
      <c r="R294" s="128">
        <v>2331.91</v>
      </c>
      <c r="S294" s="128">
        <v>2433</v>
      </c>
      <c r="T294" s="128">
        <v>2341.1</v>
      </c>
      <c r="U294" s="128">
        <v>2321.62</v>
      </c>
      <c r="V294" s="128">
        <v>2310.79</v>
      </c>
      <c r="W294" s="128">
        <v>2221.21</v>
      </c>
      <c r="X294" s="128">
        <v>2140.7800000000002</v>
      </c>
      <c r="Y294" s="128">
        <v>2028.24</v>
      </c>
      <c r="Z294" s="128">
        <v>1882.68</v>
      </c>
    </row>
    <row r="295" spans="2:26" x14ac:dyDescent="0.3">
      <c r="B295" s="127">
        <v>13</v>
      </c>
      <c r="C295" s="128">
        <v>1884.39</v>
      </c>
      <c r="D295" s="128">
        <v>1868.32</v>
      </c>
      <c r="E295" s="128">
        <v>1870.4</v>
      </c>
      <c r="F295" s="128">
        <v>1874.76</v>
      </c>
      <c r="G295" s="128">
        <v>1933.37</v>
      </c>
      <c r="H295" s="128">
        <v>1893.93</v>
      </c>
      <c r="I295" s="128">
        <v>2047.41</v>
      </c>
      <c r="J295" s="128">
        <v>2206.4699999999998</v>
      </c>
      <c r="K295" s="128">
        <v>2318.21</v>
      </c>
      <c r="L295" s="128">
        <v>2420.5</v>
      </c>
      <c r="M295" s="128">
        <v>2393.4699999999998</v>
      </c>
      <c r="N295" s="128">
        <v>2306.48</v>
      </c>
      <c r="O295" s="128">
        <v>2304.96</v>
      </c>
      <c r="P295" s="128">
        <v>2365.88</v>
      </c>
      <c r="Q295" s="128">
        <v>2391.1999999999998</v>
      </c>
      <c r="R295" s="128">
        <v>2342.88</v>
      </c>
      <c r="S295" s="128">
        <v>2345.87</v>
      </c>
      <c r="T295" s="128">
        <v>2299.23</v>
      </c>
      <c r="U295" s="128">
        <v>2259.88</v>
      </c>
      <c r="V295" s="128">
        <v>2268.56</v>
      </c>
      <c r="W295" s="128">
        <v>2119.59</v>
      </c>
      <c r="X295" s="128">
        <v>1978.71</v>
      </c>
      <c r="Y295" s="128">
        <v>1889.33</v>
      </c>
      <c r="Z295" s="128">
        <v>1883.15</v>
      </c>
    </row>
    <row r="296" spans="2:26" x14ac:dyDescent="0.3">
      <c r="B296" s="127">
        <v>14</v>
      </c>
      <c r="C296" s="128">
        <v>1874.69</v>
      </c>
      <c r="D296" s="128">
        <v>1776.83</v>
      </c>
      <c r="E296" s="128">
        <v>1770.28</v>
      </c>
      <c r="F296" s="128">
        <v>1764.84</v>
      </c>
      <c r="G296" s="128">
        <v>1829.26</v>
      </c>
      <c r="H296" s="128">
        <v>1830.51</v>
      </c>
      <c r="I296" s="128">
        <v>2105.2600000000002</v>
      </c>
      <c r="J296" s="128">
        <v>2194.31</v>
      </c>
      <c r="K296" s="128">
        <v>2211.48</v>
      </c>
      <c r="L296" s="128">
        <v>2356.67</v>
      </c>
      <c r="M296" s="128">
        <v>2395.83</v>
      </c>
      <c r="N296" s="128">
        <v>2388.9699999999998</v>
      </c>
      <c r="O296" s="128">
        <v>2372.8000000000002</v>
      </c>
      <c r="P296" s="128">
        <v>2363.7600000000002</v>
      </c>
      <c r="Q296" s="128">
        <v>2360.9699999999998</v>
      </c>
      <c r="R296" s="128">
        <v>2350.35</v>
      </c>
      <c r="S296" s="128">
        <v>2402.9</v>
      </c>
      <c r="T296" s="128">
        <v>2445.5500000000002</v>
      </c>
      <c r="U296" s="128">
        <v>2274.61</v>
      </c>
      <c r="V296" s="128">
        <v>2260.5500000000002</v>
      </c>
      <c r="W296" s="128">
        <v>2098.63</v>
      </c>
      <c r="X296" s="128">
        <v>2015.61</v>
      </c>
      <c r="Y296" s="128">
        <v>1967.73</v>
      </c>
      <c r="Z296" s="128">
        <v>1896.35</v>
      </c>
    </row>
    <row r="297" spans="2:26" x14ac:dyDescent="0.3">
      <c r="B297" s="127">
        <v>15</v>
      </c>
      <c r="C297" s="128">
        <v>1944.62</v>
      </c>
      <c r="D297" s="128">
        <v>1884.38</v>
      </c>
      <c r="E297" s="128">
        <v>1894.67</v>
      </c>
      <c r="F297" s="128">
        <v>1961.6</v>
      </c>
      <c r="G297" s="128">
        <v>2174.4899999999998</v>
      </c>
      <c r="H297" s="128">
        <v>2100.21</v>
      </c>
      <c r="I297" s="128">
        <v>2230.08</v>
      </c>
      <c r="J297" s="128">
        <v>2371.25</v>
      </c>
      <c r="K297" s="128">
        <v>2360.29</v>
      </c>
      <c r="L297" s="128">
        <v>2371.31</v>
      </c>
      <c r="M297" s="128">
        <v>2367.02</v>
      </c>
      <c r="N297" s="128">
        <v>2373.66</v>
      </c>
      <c r="O297" s="128">
        <v>2585.67</v>
      </c>
      <c r="P297" s="128">
        <v>2361.4899999999998</v>
      </c>
      <c r="Q297" s="128">
        <v>2357.11</v>
      </c>
      <c r="R297" s="128">
        <v>2348.67</v>
      </c>
      <c r="S297" s="128">
        <v>2361.65</v>
      </c>
      <c r="T297" s="128">
        <v>3059.1</v>
      </c>
      <c r="U297" s="128">
        <v>2334.6999999999998</v>
      </c>
      <c r="V297" s="128">
        <v>2310.73</v>
      </c>
      <c r="W297" s="128">
        <v>2227.4699999999998</v>
      </c>
      <c r="X297" s="128">
        <v>2144.7199999999998</v>
      </c>
      <c r="Y297" s="128">
        <v>2029.9</v>
      </c>
      <c r="Z297" s="128">
        <v>1935.64</v>
      </c>
    </row>
    <row r="298" spans="2:26" x14ac:dyDescent="0.3">
      <c r="B298" s="127">
        <v>16</v>
      </c>
      <c r="C298" s="128">
        <v>1703.69</v>
      </c>
      <c r="D298" s="128">
        <v>1704.58</v>
      </c>
      <c r="E298" s="128">
        <v>1705.98</v>
      </c>
      <c r="F298" s="128">
        <v>1760.69</v>
      </c>
      <c r="G298" s="128">
        <v>1872.66</v>
      </c>
      <c r="H298" s="128">
        <v>1872.41</v>
      </c>
      <c r="I298" s="128">
        <v>2064.84</v>
      </c>
      <c r="J298" s="128">
        <v>2160.56</v>
      </c>
      <c r="K298" s="128">
        <v>2235.9499999999998</v>
      </c>
      <c r="L298" s="128">
        <v>2252.58</v>
      </c>
      <c r="M298" s="128">
        <v>2252.84</v>
      </c>
      <c r="N298" s="128">
        <v>2254.27</v>
      </c>
      <c r="O298" s="128">
        <v>2251.1</v>
      </c>
      <c r="P298" s="128">
        <v>2247.6999999999998</v>
      </c>
      <c r="Q298" s="128">
        <v>2249.9499999999998</v>
      </c>
      <c r="R298" s="128">
        <v>2245.13</v>
      </c>
      <c r="S298" s="128">
        <v>2262.96</v>
      </c>
      <c r="T298" s="128">
        <v>2312.58</v>
      </c>
      <c r="U298" s="128">
        <v>2249.25</v>
      </c>
      <c r="V298" s="128">
        <v>2233.83</v>
      </c>
      <c r="W298" s="128">
        <v>2098.64</v>
      </c>
      <c r="X298" s="128">
        <v>2020.43</v>
      </c>
      <c r="Y298" s="128">
        <v>1946.86</v>
      </c>
      <c r="Z298" s="128">
        <v>1795</v>
      </c>
    </row>
    <row r="299" spans="2:26" x14ac:dyDescent="0.3">
      <c r="B299" s="127">
        <v>17</v>
      </c>
      <c r="C299" s="128">
        <v>1776.8</v>
      </c>
      <c r="D299" s="128">
        <v>1760.55</v>
      </c>
      <c r="E299" s="128">
        <v>1778.08</v>
      </c>
      <c r="F299" s="128">
        <v>1805.22</v>
      </c>
      <c r="G299" s="128">
        <v>1880.48</v>
      </c>
      <c r="H299" s="128">
        <v>1961.22</v>
      </c>
      <c r="I299" s="128">
        <v>2170.5300000000002</v>
      </c>
      <c r="J299" s="128">
        <v>2290.1999999999998</v>
      </c>
      <c r="K299" s="128">
        <v>2269.86</v>
      </c>
      <c r="L299" s="128">
        <v>2308.64</v>
      </c>
      <c r="M299" s="128">
        <v>2308.69</v>
      </c>
      <c r="N299" s="128">
        <v>2280.5100000000002</v>
      </c>
      <c r="O299" s="128">
        <v>2291.4699999999998</v>
      </c>
      <c r="P299" s="128">
        <v>2282.81</v>
      </c>
      <c r="Q299" s="128">
        <v>2283.63</v>
      </c>
      <c r="R299" s="128">
        <v>2266.7800000000002</v>
      </c>
      <c r="S299" s="128">
        <v>2281.21</v>
      </c>
      <c r="T299" s="128">
        <v>2297.21</v>
      </c>
      <c r="U299" s="128">
        <v>2273.63</v>
      </c>
      <c r="V299" s="128">
        <v>1892.3</v>
      </c>
      <c r="W299" s="128">
        <v>1887.69</v>
      </c>
      <c r="X299" s="128">
        <v>1881.59</v>
      </c>
      <c r="Y299" s="128">
        <v>1866.92</v>
      </c>
      <c r="Z299" s="128">
        <v>1793.13</v>
      </c>
    </row>
    <row r="300" spans="2:26" x14ac:dyDescent="0.3">
      <c r="B300" s="127">
        <v>18</v>
      </c>
      <c r="C300" s="128">
        <v>1816.74</v>
      </c>
      <c r="D300" s="128">
        <v>1812.24</v>
      </c>
      <c r="E300" s="128">
        <v>1822.6</v>
      </c>
      <c r="F300" s="128">
        <v>1845.35</v>
      </c>
      <c r="G300" s="128">
        <v>1969.12</v>
      </c>
      <c r="H300" s="128">
        <v>2135.1999999999998</v>
      </c>
      <c r="I300" s="128">
        <v>2174.4899999999998</v>
      </c>
      <c r="J300" s="128">
        <v>2312.11</v>
      </c>
      <c r="K300" s="128">
        <v>2298.2399999999998</v>
      </c>
      <c r="L300" s="128">
        <v>2314.9699999999998</v>
      </c>
      <c r="M300" s="128">
        <v>2318.9499999999998</v>
      </c>
      <c r="N300" s="128">
        <v>2315.3200000000002</v>
      </c>
      <c r="O300" s="128">
        <v>2332.17</v>
      </c>
      <c r="P300" s="128">
        <v>2301.59</v>
      </c>
      <c r="Q300" s="128">
        <v>2299.86</v>
      </c>
      <c r="R300" s="128">
        <v>2293.25</v>
      </c>
      <c r="S300" s="128">
        <v>2306.48</v>
      </c>
      <c r="T300" s="128">
        <v>2318.4499999999998</v>
      </c>
      <c r="U300" s="128">
        <v>2259.7800000000002</v>
      </c>
      <c r="V300" s="128">
        <v>2103.34</v>
      </c>
      <c r="W300" s="128">
        <v>2174.77</v>
      </c>
      <c r="X300" s="128">
        <v>2095.48</v>
      </c>
      <c r="Y300" s="128">
        <v>1983.23</v>
      </c>
      <c r="Z300" s="128">
        <v>1875.96</v>
      </c>
    </row>
    <row r="301" spans="2:26" x14ac:dyDescent="0.3">
      <c r="B301" s="127">
        <v>19</v>
      </c>
      <c r="C301" s="128">
        <v>1769.71</v>
      </c>
      <c r="D301" s="128">
        <v>1760.21</v>
      </c>
      <c r="E301" s="128">
        <v>1773.71</v>
      </c>
      <c r="F301" s="128">
        <v>1801.94</v>
      </c>
      <c r="G301" s="128">
        <v>1883.3</v>
      </c>
      <c r="H301" s="128">
        <v>2049.79</v>
      </c>
      <c r="I301" s="128">
        <v>2143.15</v>
      </c>
      <c r="J301" s="128">
        <v>2252.35</v>
      </c>
      <c r="K301" s="128">
        <v>2260.36</v>
      </c>
      <c r="L301" s="128">
        <v>2273.96</v>
      </c>
      <c r="M301" s="128">
        <v>2278.34</v>
      </c>
      <c r="N301" s="128">
        <v>2281.9499999999998</v>
      </c>
      <c r="O301" s="128">
        <v>2290.69</v>
      </c>
      <c r="P301" s="128">
        <v>2279.0700000000002</v>
      </c>
      <c r="Q301" s="128">
        <v>2278.0100000000002</v>
      </c>
      <c r="R301" s="128">
        <v>2269.44</v>
      </c>
      <c r="S301" s="128">
        <v>2275.6799999999998</v>
      </c>
      <c r="T301" s="128">
        <v>2282.29</v>
      </c>
      <c r="U301" s="128">
        <v>2268.84</v>
      </c>
      <c r="V301" s="128">
        <v>2259.0500000000002</v>
      </c>
      <c r="W301" s="128">
        <v>2249.85</v>
      </c>
      <c r="X301" s="128">
        <v>2189.37</v>
      </c>
      <c r="Y301" s="128">
        <v>2049.6799999999998</v>
      </c>
      <c r="Z301" s="128">
        <v>1951.48</v>
      </c>
    </row>
    <row r="302" spans="2:26" x14ac:dyDescent="0.3">
      <c r="B302" s="127">
        <v>20</v>
      </c>
      <c r="C302" s="128">
        <v>1988.65</v>
      </c>
      <c r="D302" s="128">
        <v>1913.77</v>
      </c>
      <c r="E302" s="128">
        <v>1868.42</v>
      </c>
      <c r="F302" s="128">
        <v>1845.71</v>
      </c>
      <c r="G302" s="128">
        <v>1957.84</v>
      </c>
      <c r="H302" s="128">
        <v>2107.0500000000002</v>
      </c>
      <c r="I302" s="128">
        <v>2237.54</v>
      </c>
      <c r="J302" s="128">
        <v>2349.3200000000002</v>
      </c>
      <c r="K302" s="128">
        <v>2475.08</v>
      </c>
      <c r="L302" s="128">
        <v>2323.5100000000002</v>
      </c>
      <c r="M302" s="128">
        <v>2327.92</v>
      </c>
      <c r="N302" s="128">
        <v>2321.81</v>
      </c>
      <c r="O302" s="128">
        <v>2327.71</v>
      </c>
      <c r="P302" s="128">
        <v>2330.35</v>
      </c>
      <c r="Q302" s="128">
        <v>2327.71</v>
      </c>
      <c r="R302" s="128">
        <v>2327.52</v>
      </c>
      <c r="S302" s="128">
        <v>2332.19</v>
      </c>
      <c r="T302" s="128">
        <v>2348.12</v>
      </c>
      <c r="U302" s="128">
        <v>2312.12</v>
      </c>
      <c r="V302" s="128">
        <v>2275.5</v>
      </c>
      <c r="W302" s="128">
        <v>2275.35</v>
      </c>
      <c r="X302" s="128">
        <v>2267.5300000000002</v>
      </c>
      <c r="Y302" s="128">
        <v>2111.71</v>
      </c>
      <c r="Z302" s="128">
        <v>1996</v>
      </c>
    </row>
    <row r="303" spans="2:26" x14ac:dyDescent="0.3">
      <c r="B303" s="127">
        <v>21</v>
      </c>
      <c r="C303" s="128">
        <v>1955.84</v>
      </c>
      <c r="D303" s="128">
        <v>1880.01</v>
      </c>
      <c r="E303" s="128">
        <v>1877.96</v>
      </c>
      <c r="F303" s="128">
        <v>1882.05</v>
      </c>
      <c r="G303" s="128">
        <v>1920.36</v>
      </c>
      <c r="H303" s="128">
        <v>1970.52</v>
      </c>
      <c r="I303" s="128">
        <v>2062.09</v>
      </c>
      <c r="J303" s="128">
        <v>2256.4699999999998</v>
      </c>
      <c r="K303" s="128">
        <v>2325.2399999999998</v>
      </c>
      <c r="L303" s="128">
        <v>2340.44</v>
      </c>
      <c r="M303" s="128">
        <v>2748.04</v>
      </c>
      <c r="N303" s="128">
        <v>2741.1</v>
      </c>
      <c r="O303" s="128">
        <v>2726.08</v>
      </c>
      <c r="P303" s="128">
        <v>2718.22</v>
      </c>
      <c r="Q303" s="128">
        <v>2726.87</v>
      </c>
      <c r="R303" s="128">
        <v>2756.29</v>
      </c>
      <c r="S303" s="128">
        <v>2750.68</v>
      </c>
      <c r="T303" s="128">
        <v>2770.93</v>
      </c>
      <c r="U303" s="128">
        <v>2697.68</v>
      </c>
      <c r="V303" s="128">
        <v>2277.41</v>
      </c>
      <c r="W303" s="128">
        <v>2268.81</v>
      </c>
      <c r="X303" s="128">
        <v>2267.67</v>
      </c>
      <c r="Y303" s="128">
        <v>2108.25</v>
      </c>
      <c r="Z303" s="128">
        <v>2010.57</v>
      </c>
    </row>
    <row r="304" spans="2:26" x14ac:dyDescent="0.3">
      <c r="B304" s="127">
        <v>22</v>
      </c>
      <c r="C304" s="128">
        <v>1874.21</v>
      </c>
      <c r="D304" s="128">
        <v>1798.17</v>
      </c>
      <c r="E304" s="128">
        <v>1800.15</v>
      </c>
      <c r="F304" s="128">
        <v>1874.21</v>
      </c>
      <c r="G304" s="128">
        <v>2027.7</v>
      </c>
      <c r="H304" s="128">
        <v>2255.1799999999998</v>
      </c>
      <c r="I304" s="128">
        <v>2333.3000000000002</v>
      </c>
      <c r="J304" s="128">
        <v>2352.48</v>
      </c>
      <c r="K304" s="128">
        <v>2346.77</v>
      </c>
      <c r="L304" s="128">
        <v>2350.9299999999998</v>
      </c>
      <c r="M304" s="128">
        <v>2357.86</v>
      </c>
      <c r="N304" s="128">
        <v>2626.61</v>
      </c>
      <c r="O304" s="128">
        <v>2579.8000000000002</v>
      </c>
      <c r="P304" s="128">
        <v>2548.9299999999998</v>
      </c>
      <c r="Q304" s="128">
        <v>2579.87</v>
      </c>
      <c r="R304" s="128">
        <v>2366.4899999999998</v>
      </c>
      <c r="S304" s="128">
        <v>2622.11</v>
      </c>
      <c r="T304" s="128">
        <v>2628.9</v>
      </c>
      <c r="U304" s="128">
        <v>2333.04</v>
      </c>
      <c r="V304" s="128">
        <v>2234.39</v>
      </c>
      <c r="W304" s="128">
        <v>2156.69</v>
      </c>
      <c r="X304" s="128">
        <v>2104.1799999999998</v>
      </c>
      <c r="Y304" s="128">
        <v>1992.78</v>
      </c>
      <c r="Z304" s="128">
        <v>1861.9</v>
      </c>
    </row>
    <row r="305" spans="2:26" x14ac:dyDescent="0.3">
      <c r="B305" s="127">
        <v>23</v>
      </c>
      <c r="C305" s="128">
        <v>1750.99</v>
      </c>
      <c r="D305" s="128">
        <v>1734.15</v>
      </c>
      <c r="E305" s="128">
        <v>1775.78</v>
      </c>
      <c r="F305" s="128">
        <v>1851.42</v>
      </c>
      <c r="G305" s="128">
        <v>1897.2</v>
      </c>
      <c r="H305" s="128">
        <v>2100.94</v>
      </c>
      <c r="I305" s="128">
        <v>2277.2199999999998</v>
      </c>
      <c r="J305" s="128">
        <v>2369.06</v>
      </c>
      <c r="K305" s="128">
        <v>2528.77</v>
      </c>
      <c r="L305" s="128">
        <v>2557.15</v>
      </c>
      <c r="M305" s="128">
        <v>2591.88</v>
      </c>
      <c r="N305" s="128">
        <v>2551.3000000000002</v>
      </c>
      <c r="O305" s="128">
        <v>2396.79</v>
      </c>
      <c r="P305" s="128">
        <v>2371.34</v>
      </c>
      <c r="Q305" s="128">
        <v>2374.46</v>
      </c>
      <c r="R305" s="128">
        <v>2376.1799999999998</v>
      </c>
      <c r="S305" s="128">
        <v>2633.21</v>
      </c>
      <c r="T305" s="128">
        <v>2684.62</v>
      </c>
      <c r="U305" s="128">
        <v>2540.96</v>
      </c>
      <c r="V305" s="128">
        <v>2275.89</v>
      </c>
      <c r="W305" s="128">
        <v>2267.29</v>
      </c>
      <c r="X305" s="128">
        <v>2155.4</v>
      </c>
      <c r="Y305" s="128">
        <v>2041.66</v>
      </c>
      <c r="Z305" s="128">
        <v>1870.89</v>
      </c>
    </row>
    <row r="306" spans="2:26" x14ac:dyDescent="0.3">
      <c r="B306" s="127">
        <v>24</v>
      </c>
      <c r="C306" s="128">
        <v>1777.92</v>
      </c>
      <c r="D306" s="128">
        <v>1768.64</v>
      </c>
      <c r="E306" s="128">
        <v>1786.89</v>
      </c>
      <c r="F306" s="128">
        <v>1829.18</v>
      </c>
      <c r="G306" s="128">
        <v>1867.43</v>
      </c>
      <c r="H306" s="128">
        <v>2086.4699999999998</v>
      </c>
      <c r="I306" s="128">
        <v>2160.0300000000002</v>
      </c>
      <c r="J306" s="128">
        <v>2290.71</v>
      </c>
      <c r="K306" s="128">
        <v>2333.0300000000002</v>
      </c>
      <c r="L306" s="128">
        <v>2413.67</v>
      </c>
      <c r="M306" s="128">
        <v>2454.5100000000002</v>
      </c>
      <c r="N306" s="128">
        <v>2427.06</v>
      </c>
      <c r="O306" s="128">
        <v>2415.9299999999998</v>
      </c>
      <c r="P306" s="128">
        <v>2379.79</v>
      </c>
      <c r="Q306" s="128">
        <v>2410.3200000000002</v>
      </c>
      <c r="R306" s="128">
        <v>2383.09</v>
      </c>
      <c r="S306" s="128">
        <v>2421.71</v>
      </c>
      <c r="T306" s="128">
        <v>2445.14</v>
      </c>
      <c r="U306" s="128">
        <v>2334.59</v>
      </c>
      <c r="V306" s="128">
        <v>2155.29</v>
      </c>
      <c r="W306" s="128">
        <v>2099.37</v>
      </c>
      <c r="X306" s="128">
        <v>2020.4</v>
      </c>
      <c r="Y306" s="128">
        <v>1931.62</v>
      </c>
      <c r="Z306" s="128">
        <v>1870.65</v>
      </c>
    </row>
    <row r="307" spans="2:26" x14ac:dyDescent="0.3">
      <c r="B307" s="127">
        <v>25</v>
      </c>
      <c r="C307" s="128">
        <v>1787.74</v>
      </c>
      <c r="D307" s="128">
        <v>1774.04</v>
      </c>
      <c r="E307" s="128">
        <v>1784.02</v>
      </c>
      <c r="F307" s="128">
        <v>1821.59</v>
      </c>
      <c r="G307" s="128">
        <v>1863.8</v>
      </c>
      <c r="H307" s="128">
        <v>1883.52</v>
      </c>
      <c r="I307" s="128">
        <v>2156.81</v>
      </c>
      <c r="J307" s="128">
        <v>2258.36</v>
      </c>
      <c r="K307" s="128">
        <v>2331.42</v>
      </c>
      <c r="L307" s="128">
        <v>2402.15</v>
      </c>
      <c r="M307" s="128">
        <v>2407.92</v>
      </c>
      <c r="N307" s="128">
        <v>2391.71</v>
      </c>
      <c r="O307" s="128">
        <v>2342.21</v>
      </c>
      <c r="P307" s="128">
        <v>2321.6999999999998</v>
      </c>
      <c r="Q307" s="128">
        <v>2215.88</v>
      </c>
      <c r="R307" s="128">
        <v>2235.04</v>
      </c>
      <c r="S307" s="128">
        <v>2302.41</v>
      </c>
      <c r="T307" s="128">
        <v>2345.5100000000002</v>
      </c>
      <c r="U307" s="128">
        <v>2689.71</v>
      </c>
      <c r="V307" s="128">
        <v>2281.81</v>
      </c>
      <c r="W307" s="128">
        <v>2154.0700000000002</v>
      </c>
      <c r="X307" s="128">
        <v>2099.87</v>
      </c>
      <c r="Y307" s="128">
        <v>1993.91</v>
      </c>
      <c r="Z307" s="128">
        <v>1879.74</v>
      </c>
    </row>
    <row r="308" spans="2:26" x14ac:dyDescent="0.3">
      <c r="B308" s="127">
        <v>26</v>
      </c>
      <c r="C308" s="128">
        <v>1853.77</v>
      </c>
      <c r="D308" s="128">
        <v>1807.14</v>
      </c>
      <c r="E308" s="128">
        <v>1830.11</v>
      </c>
      <c r="F308" s="128">
        <v>1817.54</v>
      </c>
      <c r="G308" s="128">
        <v>1868.24</v>
      </c>
      <c r="H308" s="128">
        <v>2052.6</v>
      </c>
      <c r="I308" s="128">
        <v>2266.5700000000002</v>
      </c>
      <c r="J308" s="128">
        <v>2276.62</v>
      </c>
      <c r="K308" s="128">
        <v>2277.34</v>
      </c>
      <c r="L308" s="128">
        <v>2415.3000000000002</v>
      </c>
      <c r="M308" s="128">
        <v>2478.15</v>
      </c>
      <c r="N308" s="128">
        <v>2198.6</v>
      </c>
      <c r="O308" s="128">
        <v>2177.62</v>
      </c>
      <c r="P308" s="128">
        <v>2320.52</v>
      </c>
      <c r="Q308" s="128">
        <v>2347.85</v>
      </c>
      <c r="R308" s="128">
        <v>2267.17</v>
      </c>
      <c r="S308" s="128">
        <v>2305.02</v>
      </c>
      <c r="T308" s="128">
        <v>2321.11</v>
      </c>
      <c r="U308" s="128">
        <v>2342.02</v>
      </c>
      <c r="V308" s="128">
        <v>2154.27</v>
      </c>
      <c r="W308" s="128">
        <v>2153.75</v>
      </c>
      <c r="X308" s="128">
        <v>2114.25</v>
      </c>
      <c r="Y308" s="128">
        <v>2014.77</v>
      </c>
      <c r="Z308" s="128">
        <v>1898.78</v>
      </c>
    </row>
    <row r="309" spans="2:26" x14ac:dyDescent="0.3">
      <c r="B309" s="127">
        <v>27</v>
      </c>
      <c r="C309" s="128">
        <v>1863.29</v>
      </c>
      <c r="D309" s="128">
        <v>1787.63</v>
      </c>
      <c r="E309" s="128">
        <v>1774.34</v>
      </c>
      <c r="F309" s="128">
        <v>1782.34</v>
      </c>
      <c r="G309" s="128">
        <v>1809.99</v>
      </c>
      <c r="H309" s="128">
        <v>1848.01</v>
      </c>
      <c r="I309" s="128">
        <v>2096</v>
      </c>
      <c r="J309" s="128">
        <v>2246</v>
      </c>
      <c r="K309" s="128">
        <v>2314.37</v>
      </c>
      <c r="L309" s="128">
        <v>2311.98</v>
      </c>
      <c r="M309" s="128">
        <v>2311.35</v>
      </c>
      <c r="N309" s="128">
        <v>2306.29</v>
      </c>
      <c r="O309" s="128">
        <v>2298.8200000000002</v>
      </c>
      <c r="P309" s="128">
        <v>2433.06</v>
      </c>
      <c r="Q309" s="128">
        <v>2328.2800000000002</v>
      </c>
      <c r="R309" s="128">
        <v>2277.4299999999998</v>
      </c>
      <c r="S309" s="128">
        <v>2275.5700000000002</v>
      </c>
      <c r="T309" s="128">
        <v>2282.6799999999998</v>
      </c>
      <c r="U309" s="128">
        <v>2267.08</v>
      </c>
      <c r="V309" s="128">
        <v>2228.5100000000002</v>
      </c>
      <c r="W309" s="128">
        <v>2187.0100000000002</v>
      </c>
      <c r="X309" s="128">
        <v>2096.37</v>
      </c>
      <c r="Y309" s="128">
        <v>1965.58</v>
      </c>
      <c r="Z309" s="128">
        <v>1870.51</v>
      </c>
    </row>
    <row r="310" spans="2:26" x14ac:dyDescent="0.3">
      <c r="B310" s="127">
        <v>28</v>
      </c>
      <c r="C310" s="128">
        <v>1770.59</v>
      </c>
      <c r="D310" s="128">
        <v>1751.61</v>
      </c>
      <c r="E310" s="128">
        <v>1744.37</v>
      </c>
      <c r="F310" s="128">
        <v>1759.43</v>
      </c>
      <c r="G310" s="128">
        <v>1795.64</v>
      </c>
      <c r="H310" s="128">
        <v>1801.73</v>
      </c>
      <c r="I310" s="128">
        <v>1884.04</v>
      </c>
      <c r="J310" s="128">
        <v>2132.5500000000002</v>
      </c>
      <c r="K310" s="128">
        <v>2160.5100000000002</v>
      </c>
      <c r="L310" s="128">
        <v>2270.2600000000002</v>
      </c>
      <c r="M310" s="128">
        <v>2377.86</v>
      </c>
      <c r="N310" s="128">
        <v>2269.11</v>
      </c>
      <c r="O310" s="128">
        <v>2267.39</v>
      </c>
      <c r="P310" s="128">
        <v>2441.2800000000002</v>
      </c>
      <c r="Q310" s="128">
        <v>2266.12</v>
      </c>
      <c r="R310" s="128">
        <v>2493.96</v>
      </c>
      <c r="S310" s="128">
        <v>2555.81</v>
      </c>
      <c r="T310" s="128">
        <v>2279.09</v>
      </c>
      <c r="U310" s="128">
        <v>2468.0700000000002</v>
      </c>
      <c r="V310" s="128">
        <v>2268.1</v>
      </c>
      <c r="W310" s="128">
        <v>2175.88</v>
      </c>
      <c r="X310" s="128">
        <v>2098.5300000000002</v>
      </c>
      <c r="Y310" s="128">
        <v>1936.75</v>
      </c>
      <c r="Z310" s="128">
        <v>1862.1</v>
      </c>
    </row>
    <row r="311" spans="2:26" x14ac:dyDescent="0.3">
      <c r="B311" s="127">
        <v>29</v>
      </c>
      <c r="C311" s="128">
        <v>1761.1</v>
      </c>
      <c r="D311" s="128">
        <v>1731.03</v>
      </c>
      <c r="E311" s="128">
        <v>1736.09</v>
      </c>
      <c r="F311" s="128">
        <v>1777.41</v>
      </c>
      <c r="G311" s="128">
        <v>1879.03</v>
      </c>
      <c r="H311" s="128">
        <v>1886.1</v>
      </c>
      <c r="I311" s="128">
        <v>2151.39</v>
      </c>
      <c r="J311" s="128">
        <v>2264.4699999999998</v>
      </c>
      <c r="K311" s="128">
        <v>2289.41</v>
      </c>
      <c r="L311" s="128">
        <v>2360.58</v>
      </c>
      <c r="M311" s="128">
        <v>2418.9699999999998</v>
      </c>
      <c r="N311" s="128">
        <v>2300.11</v>
      </c>
      <c r="O311" s="128">
        <v>2159.23</v>
      </c>
      <c r="P311" s="128">
        <v>2270.2399999999998</v>
      </c>
      <c r="Q311" s="128">
        <v>2166.91</v>
      </c>
      <c r="R311" s="128">
        <v>2172.04</v>
      </c>
      <c r="S311" s="128">
        <v>2356.48</v>
      </c>
      <c r="T311" s="128">
        <v>2397.15</v>
      </c>
      <c r="U311" s="128">
        <v>2327.73</v>
      </c>
      <c r="V311" s="128">
        <v>2169.9299999999998</v>
      </c>
      <c r="W311" s="128">
        <v>2093.36</v>
      </c>
      <c r="X311" s="128">
        <v>2010.08</v>
      </c>
      <c r="Y311" s="128">
        <v>1878.59</v>
      </c>
      <c r="Z311" s="128">
        <v>1738.37</v>
      </c>
    </row>
    <row r="312" spans="2:26" x14ac:dyDescent="0.3">
      <c r="B312" s="127">
        <v>30</v>
      </c>
      <c r="C312" s="128">
        <v>1765.92</v>
      </c>
      <c r="D312" s="128">
        <v>1758.44</v>
      </c>
      <c r="E312" s="128">
        <v>1770.63</v>
      </c>
      <c r="F312" s="128">
        <v>1826.93</v>
      </c>
      <c r="G312" s="128">
        <v>1888.01</v>
      </c>
      <c r="H312" s="128">
        <v>1986.22</v>
      </c>
      <c r="I312" s="128">
        <v>2334.9899999999998</v>
      </c>
      <c r="J312" s="128">
        <v>2319.17</v>
      </c>
      <c r="K312" s="128">
        <v>2316.8000000000002</v>
      </c>
      <c r="L312" s="128">
        <v>2328.29</v>
      </c>
      <c r="M312" s="128">
        <v>2552.11</v>
      </c>
      <c r="N312" s="128">
        <v>2310.04</v>
      </c>
      <c r="O312" s="128">
        <v>2302.62</v>
      </c>
      <c r="P312" s="128">
        <v>2314.63</v>
      </c>
      <c r="Q312" s="128">
        <v>2298.09</v>
      </c>
      <c r="R312" s="128">
        <v>2301.27</v>
      </c>
      <c r="S312" s="128">
        <v>2314.21</v>
      </c>
      <c r="T312" s="128">
        <v>2297.71</v>
      </c>
      <c r="U312" s="128">
        <v>2434.9499999999998</v>
      </c>
      <c r="V312" s="128">
        <v>2262.25</v>
      </c>
      <c r="W312" s="128">
        <v>2132.85</v>
      </c>
      <c r="X312" s="128">
        <v>2025.69</v>
      </c>
      <c r="Y312" s="128">
        <v>1928.21</v>
      </c>
      <c r="Z312" s="128">
        <v>1787.01</v>
      </c>
    </row>
    <row r="313" spans="2:26" x14ac:dyDescent="0.3">
      <c r="B313" s="130">
        <v>31</v>
      </c>
      <c r="C313" s="128">
        <v>1773.73</v>
      </c>
      <c r="D313" s="128">
        <v>1770.96</v>
      </c>
      <c r="E313" s="128">
        <v>1781.27</v>
      </c>
      <c r="F313" s="128">
        <v>1809.18</v>
      </c>
      <c r="G313" s="128">
        <v>1887.24</v>
      </c>
      <c r="H313" s="128">
        <v>1951.21</v>
      </c>
      <c r="I313" s="128">
        <v>2159.54</v>
      </c>
      <c r="J313" s="128">
        <v>2281.52</v>
      </c>
      <c r="K313" s="128">
        <v>2312.5700000000002</v>
      </c>
      <c r="L313" s="128">
        <v>2256.5300000000002</v>
      </c>
      <c r="M313" s="128">
        <v>2415.0700000000002</v>
      </c>
      <c r="N313" s="128">
        <v>2334.2800000000002</v>
      </c>
      <c r="O313" s="128">
        <v>2285.34</v>
      </c>
      <c r="P313" s="128">
        <v>2211.5500000000002</v>
      </c>
      <c r="Q313" s="128">
        <v>2283.91</v>
      </c>
      <c r="R313" s="128">
        <v>2161.9</v>
      </c>
      <c r="S313" s="128">
        <v>2210.12</v>
      </c>
      <c r="T313" s="128">
        <v>2308.66</v>
      </c>
      <c r="U313" s="128">
        <v>2285.7800000000002</v>
      </c>
      <c r="V313" s="128">
        <v>2193.0500000000002</v>
      </c>
      <c r="W313" s="128">
        <v>2028.63</v>
      </c>
      <c r="X313" s="128">
        <v>1927.57</v>
      </c>
      <c r="Y313" s="128">
        <v>1874.94</v>
      </c>
      <c r="Z313" s="128">
        <v>1866.19</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2030.23</v>
      </c>
      <c r="D319" s="128">
        <v>2031.12</v>
      </c>
      <c r="E319" s="128">
        <v>2032.45</v>
      </c>
      <c r="F319" s="128">
        <v>2083.69</v>
      </c>
      <c r="G319" s="128">
        <v>2137.62</v>
      </c>
      <c r="H319" s="128">
        <v>2248.15</v>
      </c>
      <c r="I319" s="128">
        <v>2389.73</v>
      </c>
      <c r="J319" s="128">
        <v>2490.2600000000002</v>
      </c>
      <c r="K319" s="128">
        <v>2517.41</v>
      </c>
      <c r="L319" s="128">
        <v>2537.81</v>
      </c>
      <c r="M319" s="128">
        <v>2622.79</v>
      </c>
      <c r="N319" s="128">
        <v>2548.2800000000002</v>
      </c>
      <c r="O319" s="128">
        <v>2489.36</v>
      </c>
      <c r="P319" s="128">
        <v>2487.56</v>
      </c>
      <c r="Q319" s="128">
        <v>2544.9899999999998</v>
      </c>
      <c r="R319" s="128">
        <v>2518.67</v>
      </c>
      <c r="S319" s="128">
        <v>2491.9899999999998</v>
      </c>
      <c r="T319" s="128">
        <v>2485.5500000000002</v>
      </c>
      <c r="U319" s="128">
        <v>2454.0500000000002</v>
      </c>
      <c r="V319" s="128">
        <v>2373.2399999999998</v>
      </c>
      <c r="W319" s="128">
        <v>2332.54</v>
      </c>
      <c r="X319" s="128">
        <v>2230.5700000000002</v>
      </c>
      <c r="Y319" s="128">
        <v>2130.64</v>
      </c>
      <c r="Z319" s="128">
        <v>2018.9</v>
      </c>
    </row>
    <row r="320" spans="2:26" x14ac:dyDescent="0.3">
      <c r="B320" s="127">
        <v>2</v>
      </c>
      <c r="C320" s="128">
        <v>2025.83</v>
      </c>
      <c r="D320" s="128">
        <v>2016.41</v>
      </c>
      <c r="E320" s="128">
        <v>2130.4</v>
      </c>
      <c r="F320" s="128">
        <v>2371.88</v>
      </c>
      <c r="G320" s="128">
        <v>2136.15</v>
      </c>
      <c r="H320" s="128">
        <v>2470.12</v>
      </c>
      <c r="I320" s="128">
        <v>2269.5500000000002</v>
      </c>
      <c r="J320" s="128">
        <v>2409.04</v>
      </c>
      <c r="K320" s="128">
        <v>2511.2199999999998</v>
      </c>
      <c r="L320" s="128">
        <v>2585.7600000000002</v>
      </c>
      <c r="M320" s="128">
        <v>2708.2</v>
      </c>
      <c r="N320" s="128">
        <v>2618.16</v>
      </c>
      <c r="O320" s="128">
        <v>2555.9299999999998</v>
      </c>
      <c r="P320" s="128">
        <v>2540.91</v>
      </c>
      <c r="Q320" s="128">
        <v>2564.02</v>
      </c>
      <c r="R320" s="128">
        <v>2542.2199999999998</v>
      </c>
      <c r="S320" s="128">
        <v>2541.12</v>
      </c>
      <c r="T320" s="128">
        <v>2533.61</v>
      </c>
      <c r="U320" s="128">
        <v>2483.19</v>
      </c>
      <c r="V320" s="128">
        <v>2388.41</v>
      </c>
      <c r="W320" s="128">
        <v>2383.2800000000002</v>
      </c>
      <c r="X320" s="128">
        <v>2323.3000000000002</v>
      </c>
      <c r="Y320" s="128">
        <v>2212.12</v>
      </c>
      <c r="Z320" s="128">
        <v>2058.98</v>
      </c>
    </row>
    <row r="321" spans="2:26" x14ac:dyDescent="0.3">
      <c r="B321" s="127">
        <v>3</v>
      </c>
      <c r="C321" s="128">
        <v>1999.54</v>
      </c>
      <c r="D321" s="128">
        <v>1984.71</v>
      </c>
      <c r="E321" s="128">
        <v>2007.99</v>
      </c>
      <c r="F321" s="128">
        <v>2029.73</v>
      </c>
      <c r="G321" s="128">
        <v>2101.52</v>
      </c>
      <c r="H321" s="128">
        <v>2163.5100000000002</v>
      </c>
      <c r="I321" s="128">
        <v>2268.17</v>
      </c>
      <c r="J321" s="128">
        <v>2464.62</v>
      </c>
      <c r="K321" s="128">
        <v>2550.77</v>
      </c>
      <c r="L321" s="128">
        <v>2547.58</v>
      </c>
      <c r="M321" s="128">
        <v>2540.7399999999998</v>
      </c>
      <c r="N321" s="128">
        <v>2538.29</v>
      </c>
      <c r="O321" s="128">
        <v>2537.25</v>
      </c>
      <c r="P321" s="128">
        <v>2535.94</v>
      </c>
      <c r="Q321" s="128">
        <v>2517.64</v>
      </c>
      <c r="R321" s="128">
        <v>2512.5700000000002</v>
      </c>
      <c r="S321" s="128">
        <v>2493.06</v>
      </c>
      <c r="T321" s="128">
        <v>2487.64</v>
      </c>
      <c r="U321" s="128">
        <v>2408.79</v>
      </c>
      <c r="V321" s="128">
        <v>2282.4</v>
      </c>
      <c r="W321" s="128">
        <v>2266.0100000000002</v>
      </c>
      <c r="X321" s="128">
        <v>2213.79</v>
      </c>
      <c r="Y321" s="128">
        <v>2130.89</v>
      </c>
      <c r="Z321" s="128">
        <v>2011.37</v>
      </c>
    </row>
    <row r="322" spans="2:26" x14ac:dyDescent="0.3">
      <c r="B322" s="127">
        <v>4</v>
      </c>
      <c r="C322" s="128">
        <v>2021.09</v>
      </c>
      <c r="D322" s="128">
        <v>2010.87</v>
      </c>
      <c r="E322" s="128">
        <v>2020.01</v>
      </c>
      <c r="F322" s="128">
        <v>2022.31</v>
      </c>
      <c r="G322" s="128">
        <v>2128.06</v>
      </c>
      <c r="H322" s="128">
        <v>2185.34</v>
      </c>
      <c r="I322" s="128">
        <v>2326.0700000000002</v>
      </c>
      <c r="J322" s="128">
        <v>2485.4</v>
      </c>
      <c r="K322" s="128">
        <v>2540.0700000000002</v>
      </c>
      <c r="L322" s="128">
        <v>2535.35</v>
      </c>
      <c r="M322" s="128">
        <v>2557.04</v>
      </c>
      <c r="N322" s="128">
        <v>2556.58</v>
      </c>
      <c r="O322" s="128">
        <v>2543.6</v>
      </c>
      <c r="P322" s="128">
        <v>2537.54</v>
      </c>
      <c r="Q322" s="128">
        <v>2523.38</v>
      </c>
      <c r="R322" s="128">
        <v>2496.7399999999998</v>
      </c>
      <c r="S322" s="128">
        <v>2491.31</v>
      </c>
      <c r="T322" s="128">
        <v>2535.9</v>
      </c>
      <c r="U322" s="128">
        <v>2515.9299999999998</v>
      </c>
      <c r="V322" s="128">
        <v>2428.6799999999998</v>
      </c>
      <c r="W322" s="128">
        <v>2413.64</v>
      </c>
      <c r="X322" s="128">
        <v>2295.0300000000002</v>
      </c>
      <c r="Y322" s="128">
        <v>2176.94</v>
      </c>
      <c r="Z322" s="128">
        <v>2083.8000000000002</v>
      </c>
    </row>
    <row r="323" spans="2:26" x14ac:dyDescent="0.3">
      <c r="B323" s="127">
        <v>5</v>
      </c>
      <c r="C323" s="128">
        <v>2006.56</v>
      </c>
      <c r="D323" s="128">
        <v>2001.49</v>
      </c>
      <c r="E323" s="128">
        <v>2011.35</v>
      </c>
      <c r="F323" s="128">
        <v>2018.93</v>
      </c>
      <c r="G323" s="128">
        <v>2113.1</v>
      </c>
      <c r="H323" s="128">
        <v>2169.5</v>
      </c>
      <c r="I323" s="128">
        <v>2302.2199999999998</v>
      </c>
      <c r="J323" s="128">
        <v>2484.59</v>
      </c>
      <c r="K323" s="128">
        <v>2523.58</v>
      </c>
      <c r="L323" s="128">
        <v>2518.09</v>
      </c>
      <c r="M323" s="128">
        <v>2516.7800000000002</v>
      </c>
      <c r="N323" s="128">
        <v>2519.13</v>
      </c>
      <c r="O323" s="128">
        <v>2498.15</v>
      </c>
      <c r="P323" s="128">
        <v>2490.09</v>
      </c>
      <c r="Q323" s="128">
        <v>2491.3200000000002</v>
      </c>
      <c r="R323" s="128">
        <v>2493.8000000000002</v>
      </c>
      <c r="S323" s="128">
        <v>2464.62</v>
      </c>
      <c r="T323" s="128">
        <v>2489.2399999999998</v>
      </c>
      <c r="U323" s="128">
        <v>2465.2600000000002</v>
      </c>
      <c r="V323" s="128">
        <v>2371.1999999999998</v>
      </c>
      <c r="W323" s="128">
        <v>2398.7199999999998</v>
      </c>
      <c r="X323" s="128">
        <v>2385.83</v>
      </c>
      <c r="Y323" s="128">
        <v>2238.4699999999998</v>
      </c>
      <c r="Z323" s="128">
        <v>2135.9499999999998</v>
      </c>
    </row>
    <row r="324" spans="2:26" x14ac:dyDescent="0.3">
      <c r="B324" s="127">
        <v>6</v>
      </c>
      <c r="C324" s="128">
        <v>2152.27</v>
      </c>
      <c r="D324" s="128">
        <v>2084.4699999999998</v>
      </c>
      <c r="E324" s="128">
        <v>2082.94</v>
      </c>
      <c r="F324" s="128">
        <v>2078.64</v>
      </c>
      <c r="G324" s="128">
        <v>2138.6</v>
      </c>
      <c r="H324" s="128">
        <v>2132.4</v>
      </c>
      <c r="I324" s="128">
        <v>2286.15</v>
      </c>
      <c r="J324" s="128">
        <v>2483.9</v>
      </c>
      <c r="K324" s="128">
        <v>2577.92</v>
      </c>
      <c r="L324" s="128">
        <v>2736.73</v>
      </c>
      <c r="M324" s="128">
        <v>2569.87</v>
      </c>
      <c r="N324" s="128">
        <v>2560.91</v>
      </c>
      <c r="O324" s="128">
        <v>2568.83</v>
      </c>
      <c r="P324" s="128">
        <v>2575.79</v>
      </c>
      <c r="Q324" s="128">
        <v>2860.64</v>
      </c>
      <c r="R324" s="128">
        <v>2554.58</v>
      </c>
      <c r="S324" s="128">
        <v>2556.94</v>
      </c>
      <c r="T324" s="128">
        <v>2568.5700000000002</v>
      </c>
      <c r="U324" s="128">
        <v>2624.04</v>
      </c>
      <c r="V324" s="128">
        <v>2544.6799999999998</v>
      </c>
      <c r="W324" s="128">
        <v>2484.09</v>
      </c>
      <c r="X324" s="128">
        <v>2389.9699999999998</v>
      </c>
      <c r="Y324" s="128">
        <v>2236.9499999999998</v>
      </c>
      <c r="Z324" s="128">
        <v>2145.5100000000002</v>
      </c>
    </row>
    <row r="325" spans="2:26" x14ac:dyDescent="0.3">
      <c r="B325" s="127">
        <v>7</v>
      </c>
      <c r="C325" s="128">
        <v>2136.6799999999998</v>
      </c>
      <c r="D325" s="128">
        <v>2055.25</v>
      </c>
      <c r="E325" s="128">
        <v>2032.7</v>
      </c>
      <c r="F325" s="128">
        <v>2041.45</v>
      </c>
      <c r="G325" s="128">
        <v>2073.0300000000002</v>
      </c>
      <c r="H325" s="128">
        <v>2095.4499999999998</v>
      </c>
      <c r="I325" s="128">
        <v>2191.39</v>
      </c>
      <c r="J325" s="128">
        <v>2385.48</v>
      </c>
      <c r="K325" s="128">
        <v>2526.1799999999998</v>
      </c>
      <c r="L325" s="128">
        <v>2535.38</v>
      </c>
      <c r="M325" s="128">
        <v>2552.94</v>
      </c>
      <c r="N325" s="128">
        <v>2551.23</v>
      </c>
      <c r="O325" s="128">
        <v>2532.1799999999998</v>
      </c>
      <c r="P325" s="128">
        <v>2538.5700000000002</v>
      </c>
      <c r="Q325" s="128">
        <v>2537.52</v>
      </c>
      <c r="R325" s="128">
        <v>2543.7199999999998</v>
      </c>
      <c r="S325" s="128">
        <v>2535.06</v>
      </c>
      <c r="T325" s="128">
        <v>2561.2399999999998</v>
      </c>
      <c r="U325" s="128">
        <v>2549.37</v>
      </c>
      <c r="V325" s="128">
        <v>2545.7199999999998</v>
      </c>
      <c r="W325" s="128">
        <v>2613.9299999999998</v>
      </c>
      <c r="X325" s="128">
        <v>2479.81</v>
      </c>
      <c r="Y325" s="128">
        <v>2385.9899999999998</v>
      </c>
      <c r="Z325" s="128">
        <v>2239.6</v>
      </c>
    </row>
    <row r="326" spans="2:26" x14ac:dyDescent="0.3">
      <c r="B326" s="127">
        <v>8</v>
      </c>
      <c r="C326" s="128">
        <v>2128.14</v>
      </c>
      <c r="D326" s="128">
        <v>2076.1799999999998</v>
      </c>
      <c r="E326" s="128">
        <v>2089.3000000000002</v>
      </c>
      <c r="F326" s="128">
        <v>2113.9</v>
      </c>
      <c r="G326" s="128">
        <v>2377.5500000000002</v>
      </c>
      <c r="H326" s="128">
        <v>2387.19</v>
      </c>
      <c r="I326" s="128">
        <v>2471.52</v>
      </c>
      <c r="J326" s="128">
        <v>2490.75</v>
      </c>
      <c r="K326" s="128">
        <v>2559.9899999999998</v>
      </c>
      <c r="L326" s="128">
        <v>2608.9499999999998</v>
      </c>
      <c r="M326" s="128">
        <v>2583.7399999999998</v>
      </c>
      <c r="N326" s="128">
        <v>2575.7199999999998</v>
      </c>
      <c r="O326" s="128">
        <v>2486.69</v>
      </c>
      <c r="P326" s="128">
        <v>2488.84</v>
      </c>
      <c r="Q326" s="128">
        <v>2520.91</v>
      </c>
      <c r="R326" s="128">
        <v>2493.5700000000002</v>
      </c>
      <c r="S326" s="128">
        <v>2485.12</v>
      </c>
      <c r="T326" s="128">
        <v>2500.86</v>
      </c>
      <c r="U326" s="128">
        <v>2448.5</v>
      </c>
      <c r="V326" s="128">
        <v>2425.2600000000002</v>
      </c>
      <c r="W326" s="128">
        <v>2309.1799999999998</v>
      </c>
      <c r="X326" s="128">
        <v>2237.91</v>
      </c>
      <c r="Y326" s="128">
        <v>2152.08</v>
      </c>
      <c r="Z326" s="128">
        <v>2113.7399999999998</v>
      </c>
    </row>
    <row r="327" spans="2:26" x14ac:dyDescent="0.3">
      <c r="B327" s="127">
        <v>9</v>
      </c>
      <c r="C327" s="128">
        <v>2018.39</v>
      </c>
      <c r="D327" s="128">
        <v>1986.41</v>
      </c>
      <c r="E327" s="128">
        <v>2004.05</v>
      </c>
      <c r="F327" s="128">
        <v>2010.93</v>
      </c>
      <c r="G327" s="128">
        <v>2055.9699999999998</v>
      </c>
      <c r="H327" s="128">
        <v>2097.89</v>
      </c>
      <c r="I327" s="128">
        <v>2407.7800000000002</v>
      </c>
      <c r="J327" s="128">
        <v>2432.46</v>
      </c>
      <c r="K327" s="128">
        <v>2496.4699999999998</v>
      </c>
      <c r="L327" s="128">
        <v>2540.63</v>
      </c>
      <c r="M327" s="128">
        <v>2558.7199999999998</v>
      </c>
      <c r="N327" s="128">
        <v>2511.9899999999998</v>
      </c>
      <c r="O327" s="128">
        <v>2497.94</v>
      </c>
      <c r="P327" s="128">
        <v>2497.0700000000002</v>
      </c>
      <c r="Q327" s="128">
        <v>2492.44</v>
      </c>
      <c r="R327" s="128">
        <v>2532.0300000000002</v>
      </c>
      <c r="S327" s="128">
        <v>2490.02</v>
      </c>
      <c r="T327" s="128">
        <v>2492.1</v>
      </c>
      <c r="U327" s="128">
        <v>2489.7600000000002</v>
      </c>
      <c r="V327" s="128">
        <v>2477.0500000000002</v>
      </c>
      <c r="W327" s="128">
        <v>2363.2399999999998</v>
      </c>
      <c r="X327" s="128">
        <v>2137.83</v>
      </c>
      <c r="Y327" s="128">
        <v>2131.2800000000002</v>
      </c>
      <c r="Z327" s="128">
        <v>2041.33</v>
      </c>
    </row>
    <row r="328" spans="2:26" x14ac:dyDescent="0.3">
      <c r="B328" s="127">
        <v>10</v>
      </c>
      <c r="C328" s="128">
        <v>1963.4</v>
      </c>
      <c r="D328" s="128">
        <v>1981.26</v>
      </c>
      <c r="E328" s="128">
        <v>2000.61</v>
      </c>
      <c r="F328" s="128">
        <v>2013.32</v>
      </c>
      <c r="G328" s="128">
        <v>2100.9699999999998</v>
      </c>
      <c r="H328" s="128">
        <v>2118.02</v>
      </c>
      <c r="I328" s="128">
        <v>2366.0500000000002</v>
      </c>
      <c r="J328" s="128">
        <v>2460.09</v>
      </c>
      <c r="K328" s="128">
        <v>2489.54</v>
      </c>
      <c r="L328" s="128">
        <v>2556.36</v>
      </c>
      <c r="M328" s="128">
        <v>2545.31</v>
      </c>
      <c r="N328" s="128">
        <v>2511.7399999999998</v>
      </c>
      <c r="O328" s="128">
        <v>2506.86</v>
      </c>
      <c r="P328" s="128">
        <v>2497.8000000000002</v>
      </c>
      <c r="Q328" s="128">
        <v>2494.2199999999998</v>
      </c>
      <c r="R328" s="128">
        <v>2482.88</v>
      </c>
      <c r="S328" s="128">
        <v>2497.15</v>
      </c>
      <c r="T328" s="128">
        <v>2512.46</v>
      </c>
      <c r="U328" s="128">
        <v>2471.56</v>
      </c>
      <c r="V328" s="128">
        <v>2442.1799999999998</v>
      </c>
      <c r="W328" s="128">
        <v>2318.84</v>
      </c>
      <c r="X328" s="128">
        <v>2235.96</v>
      </c>
      <c r="Y328" s="128">
        <v>2135.2600000000002</v>
      </c>
      <c r="Z328" s="128">
        <v>2008.81</v>
      </c>
    </row>
    <row r="329" spans="2:26" x14ac:dyDescent="0.3">
      <c r="B329" s="127">
        <v>11</v>
      </c>
      <c r="C329" s="128">
        <v>1957.76</v>
      </c>
      <c r="D329" s="128">
        <v>1957.77</v>
      </c>
      <c r="E329" s="128">
        <v>1963.27</v>
      </c>
      <c r="F329" s="128">
        <v>2021.82</v>
      </c>
      <c r="G329" s="128">
        <v>2128.2600000000002</v>
      </c>
      <c r="H329" s="128">
        <v>2137.3000000000002</v>
      </c>
      <c r="I329" s="128">
        <v>2249.38</v>
      </c>
      <c r="J329" s="128">
        <v>2415.64</v>
      </c>
      <c r="K329" s="128">
        <v>2488.3000000000002</v>
      </c>
      <c r="L329" s="128">
        <v>2576.39</v>
      </c>
      <c r="M329" s="128">
        <v>2685.89</v>
      </c>
      <c r="N329" s="128">
        <v>2578.9899999999998</v>
      </c>
      <c r="O329" s="128">
        <v>2586.59</v>
      </c>
      <c r="P329" s="128">
        <v>2571.08</v>
      </c>
      <c r="Q329" s="128">
        <v>2573.3000000000002</v>
      </c>
      <c r="R329" s="128">
        <v>2562.31</v>
      </c>
      <c r="S329" s="128">
        <v>2570.94</v>
      </c>
      <c r="T329" s="128">
        <v>2579.9499999999998</v>
      </c>
      <c r="U329" s="128">
        <v>2580.0100000000002</v>
      </c>
      <c r="V329" s="128">
        <v>2582.35</v>
      </c>
      <c r="W329" s="128">
        <v>2422.89</v>
      </c>
      <c r="X329" s="128">
        <v>2323.52</v>
      </c>
      <c r="Y329" s="128">
        <v>2195.1</v>
      </c>
      <c r="Z329" s="128">
        <v>2047.75</v>
      </c>
    </row>
    <row r="330" spans="2:26" x14ac:dyDescent="0.3">
      <c r="B330" s="127">
        <v>12</v>
      </c>
      <c r="C330" s="128">
        <v>2028.48</v>
      </c>
      <c r="D330" s="128">
        <v>2014.81</v>
      </c>
      <c r="E330" s="128">
        <v>2029.92</v>
      </c>
      <c r="F330" s="128">
        <v>2079.12</v>
      </c>
      <c r="G330" s="128">
        <v>2147.5100000000002</v>
      </c>
      <c r="H330" s="128">
        <v>2152.86</v>
      </c>
      <c r="I330" s="128">
        <v>2360.6799999999998</v>
      </c>
      <c r="J330" s="128">
        <v>2474.5700000000002</v>
      </c>
      <c r="K330" s="128">
        <v>2584.6</v>
      </c>
      <c r="L330" s="128">
        <v>2605.5500000000002</v>
      </c>
      <c r="M330" s="128">
        <v>2605.7399999999998</v>
      </c>
      <c r="N330" s="128">
        <v>2606.61</v>
      </c>
      <c r="O330" s="128">
        <v>2605.58</v>
      </c>
      <c r="P330" s="128">
        <v>2596.44</v>
      </c>
      <c r="Q330" s="128">
        <v>2594</v>
      </c>
      <c r="R330" s="128">
        <v>2588.21</v>
      </c>
      <c r="S330" s="128">
        <v>2689.3</v>
      </c>
      <c r="T330" s="128">
        <v>2597.4</v>
      </c>
      <c r="U330" s="128">
        <v>2577.92</v>
      </c>
      <c r="V330" s="128">
        <v>2567.09</v>
      </c>
      <c r="W330" s="128">
        <v>2477.5100000000002</v>
      </c>
      <c r="X330" s="128">
        <v>2397.08</v>
      </c>
      <c r="Y330" s="128">
        <v>2284.54</v>
      </c>
      <c r="Z330" s="128">
        <v>2138.98</v>
      </c>
    </row>
    <row r="331" spans="2:26" x14ac:dyDescent="0.3">
      <c r="B331" s="127">
        <v>13</v>
      </c>
      <c r="C331" s="128">
        <v>2140.69</v>
      </c>
      <c r="D331" s="128">
        <v>2124.62</v>
      </c>
      <c r="E331" s="128">
        <v>2126.6999999999998</v>
      </c>
      <c r="F331" s="128">
        <v>2131.06</v>
      </c>
      <c r="G331" s="128">
        <v>2189.67</v>
      </c>
      <c r="H331" s="128">
        <v>2150.23</v>
      </c>
      <c r="I331" s="128">
        <v>2303.71</v>
      </c>
      <c r="J331" s="128">
        <v>2462.77</v>
      </c>
      <c r="K331" s="128">
        <v>2574.5100000000002</v>
      </c>
      <c r="L331" s="128">
        <v>2676.8</v>
      </c>
      <c r="M331" s="128">
        <v>2649.77</v>
      </c>
      <c r="N331" s="128">
        <v>2562.7800000000002</v>
      </c>
      <c r="O331" s="128">
        <v>2561.2600000000002</v>
      </c>
      <c r="P331" s="128">
        <v>2622.18</v>
      </c>
      <c r="Q331" s="128">
        <v>2647.5</v>
      </c>
      <c r="R331" s="128">
        <v>2599.1799999999998</v>
      </c>
      <c r="S331" s="128">
        <v>2602.17</v>
      </c>
      <c r="T331" s="128">
        <v>2555.5300000000002</v>
      </c>
      <c r="U331" s="128">
        <v>2516.1799999999998</v>
      </c>
      <c r="V331" s="128">
        <v>2524.86</v>
      </c>
      <c r="W331" s="128">
        <v>2375.89</v>
      </c>
      <c r="X331" s="128">
        <v>2235.0100000000002</v>
      </c>
      <c r="Y331" s="128">
        <v>2145.63</v>
      </c>
      <c r="Z331" s="128">
        <v>2139.4499999999998</v>
      </c>
    </row>
    <row r="332" spans="2:26" x14ac:dyDescent="0.3">
      <c r="B332" s="127">
        <v>14</v>
      </c>
      <c r="C332" s="128">
        <v>2130.9899999999998</v>
      </c>
      <c r="D332" s="128">
        <v>2033.13</v>
      </c>
      <c r="E332" s="128">
        <v>2026.58</v>
      </c>
      <c r="F332" s="128">
        <v>2021.14</v>
      </c>
      <c r="G332" s="128">
        <v>2085.56</v>
      </c>
      <c r="H332" s="128">
        <v>2086.81</v>
      </c>
      <c r="I332" s="128">
        <v>2361.56</v>
      </c>
      <c r="J332" s="128">
        <v>2450.61</v>
      </c>
      <c r="K332" s="128">
        <v>2467.7800000000002</v>
      </c>
      <c r="L332" s="128">
        <v>2612.9699999999998</v>
      </c>
      <c r="M332" s="128">
        <v>2652.13</v>
      </c>
      <c r="N332" s="128">
        <v>2645.27</v>
      </c>
      <c r="O332" s="128">
        <v>2629.1</v>
      </c>
      <c r="P332" s="128">
        <v>2620.06</v>
      </c>
      <c r="Q332" s="128">
        <v>2617.27</v>
      </c>
      <c r="R332" s="128">
        <v>2606.65</v>
      </c>
      <c r="S332" s="128">
        <v>2659.2</v>
      </c>
      <c r="T332" s="128">
        <v>2701.85</v>
      </c>
      <c r="U332" s="128">
        <v>2530.91</v>
      </c>
      <c r="V332" s="128">
        <v>2516.85</v>
      </c>
      <c r="W332" s="128">
        <v>2354.9299999999998</v>
      </c>
      <c r="X332" s="128">
        <v>2271.91</v>
      </c>
      <c r="Y332" s="128">
        <v>2224.0300000000002</v>
      </c>
      <c r="Z332" s="128">
        <v>2152.65</v>
      </c>
    </row>
    <row r="333" spans="2:26" x14ac:dyDescent="0.3">
      <c r="B333" s="127">
        <v>15</v>
      </c>
      <c r="C333" s="128">
        <v>2200.92</v>
      </c>
      <c r="D333" s="128">
        <v>2140.6799999999998</v>
      </c>
      <c r="E333" s="128">
        <v>2150.9699999999998</v>
      </c>
      <c r="F333" s="128">
        <v>2217.9</v>
      </c>
      <c r="G333" s="128">
        <v>2430.79</v>
      </c>
      <c r="H333" s="128">
        <v>2356.5100000000002</v>
      </c>
      <c r="I333" s="128">
        <v>2486.38</v>
      </c>
      <c r="J333" s="128">
        <v>2627.55</v>
      </c>
      <c r="K333" s="128">
        <v>2616.59</v>
      </c>
      <c r="L333" s="128">
        <v>2627.61</v>
      </c>
      <c r="M333" s="128">
        <v>2623.32</v>
      </c>
      <c r="N333" s="128">
        <v>2629.96</v>
      </c>
      <c r="O333" s="128">
        <v>2841.97</v>
      </c>
      <c r="P333" s="128">
        <v>2617.79</v>
      </c>
      <c r="Q333" s="128">
        <v>2613.41</v>
      </c>
      <c r="R333" s="128">
        <v>2604.9699999999998</v>
      </c>
      <c r="S333" s="128">
        <v>2617.9499999999998</v>
      </c>
      <c r="T333" s="128">
        <v>3315.4</v>
      </c>
      <c r="U333" s="128">
        <v>2591</v>
      </c>
      <c r="V333" s="128">
        <v>2567.0300000000002</v>
      </c>
      <c r="W333" s="128">
        <v>2483.77</v>
      </c>
      <c r="X333" s="128">
        <v>2401.02</v>
      </c>
      <c r="Y333" s="128">
        <v>2286.1999999999998</v>
      </c>
      <c r="Z333" s="128">
        <v>2191.94</v>
      </c>
    </row>
    <row r="334" spans="2:26" x14ac:dyDescent="0.3">
      <c r="B334" s="127">
        <v>16</v>
      </c>
      <c r="C334" s="128">
        <v>1959.99</v>
      </c>
      <c r="D334" s="128">
        <v>1960.88</v>
      </c>
      <c r="E334" s="128">
        <v>1962.28</v>
      </c>
      <c r="F334" s="128">
        <v>2016.99</v>
      </c>
      <c r="G334" s="128">
        <v>2128.96</v>
      </c>
      <c r="H334" s="128">
        <v>2128.71</v>
      </c>
      <c r="I334" s="128">
        <v>2321.14</v>
      </c>
      <c r="J334" s="128">
        <v>2416.86</v>
      </c>
      <c r="K334" s="128">
        <v>2492.25</v>
      </c>
      <c r="L334" s="128">
        <v>2508.88</v>
      </c>
      <c r="M334" s="128">
        <v>2509.14</v>
      </c>
      <c r="N334" s="128">
        <v>2510.5700000000002</v>
      </c>
      <c r="O334" s="128">
        <v>2507.4</v>
      </c>
      <c r="P334" s="128">
        <v>2504</v>
      </c>
      <c r="Q334" s="128">
        <v>2506.25</v>
      </c>
      <c r="R334" s="128">
        <v>2501.4299999999998</v>
      </c>
      <c r="S334" s="128">
        <v>2519.2600000000002</v>
      </c>
      <c r="T334" s="128">
        <v>2568.88</v>
      </c>
      <c r="U334" s="128">
        <v>2505.5500000000002</v>
      </c>
      <c r="V334" s="128">
        <v>2490.13</v>
      </c>
      <c r="W334" s="128">
        <v>2354.94</v>
      </c>
      <c r="X334" s="128">
        <v>2276.73</v>
      </c>
      <c r="Y334" s="128">
        <v>2203.16</v>
      </c>
      <c r="Z334" s="128">
        <v>2051.3000000000002</v>
      </c>
    </row>
    <row r="335" spans="2:26" x14ac:dyDescent="0.3">
      <c r="B335" s="127">
        <v>17</v>
      </c>
      <c r="C335" s="128">
        <v>2033.1</v>
      </c>
      <c r="D335" s="128">
        <v>2016.85</v>
      </c>
      <c r="E335" s="128">
        <v>2034.38</v>
      </c>
      <c r="F335" s="128">
        <v>2061.52</v>
      </c>
      <c r="G335" s="128">
        <v>2136.7800000000002</v>
      </c>
      <c r="H335" s="128">
        <v>2217.52</v>
      </c>
      <c r="I335" s="128">
        <v>2426.83</v>
      </c>
      <c r="J335" s="128">
        <v>2546.5</v>
      </c>
      <c r="K335" s="128">
        <v>2526.16</v>
      </c>
      <c r="L335" s="128">
        <v>2564.94</v>
      </c>
      <c r="M335" s="128">
        <v>2564.9899999999998</v>
      </c>
      <c r="N335" s="128">
        <v>2536.81</v>
      </c>
      <c r="O335" s="128">
        <v>2547.77</v>
      </c>
      <c r="P335" s="128">
        <v>2539.11</v>
      </c>
      <c r="Q335" s="128">
        <v>2539.9299999999998</v>
      </c>
      <c r="R335" s="128">
        <v>2523.08</v>
      </c>
      <c r="S335" s="128">
        <v>2537.5100000000002</v>
      </c>
      <c r="T335" s="128">
        <v>2553.5100000000002</v>
      </c>
      <c r="U335" s="128">
        <v>2529.9299999999998</v>
      </c>
      <c r="V335" s="128">
        <v>2148.6</v>
      </c>
      <c r="W335" s="128">
        <v>2143.9899999999998</v>
      </c>
      <c r="X335" s="128">
        <v>2137.89</v>
      </c>
      <c r="Y335" s="128">
        <v>2123.2199999999998</v>
      </c>
      <c r="Z335" s="128">
        <v>2049.4299999999998</v>
      </c>
    </row>
    <row r="336" spans="2:26" x14ac:dyDescent="0.3">
      <c r="B336" s="127">
        <v>18</v>
      </c>
      <c r="C336" s="128">
        <v>2073.04</v>
      </c>
      <c r="D336" s="128">
        <v>2068.54</v>
      </c>
      <c r="E336" s="128">
        <v>2078.9</v>
      </c>
      <c r="F336" s="128">
        <v>2101.65</v>
      </c>
      <c r="G336" s="128">
        <v>2225.42</v>
      </c>
      <c r="H336" s="128">
        <v>2391.5</v>
      </c>
      <c r="I336" s="128">
        <v>2430.79</v>
      </c>
      <c r="J336" s="128">
        <v>2568.41</v>
      </c>
      <c r="K336" s="128">
        <v>2554.54</v>
      </c>
      <c r="L336" s="128">
        <v>2571.27</v>
      </c>
      <c r="M336" s="128">
        <v>2575.25</v>
      </c>
      <c r="N336" s="128">
        <v>2571.62</v>
      </c>
      <c r="O336" s="128">
        <v>2588.4699999999998</v>
      </c>
      <c r="P336" s="128">
        <v>2557.89</v>
      </c>
      <c r="Q336" s="128">
        <v>2556.16</v>
      </c>
      <c r="R336" s="128">
        <v>2549.5500000000002</v>
      </c>
      <c r="S336" s="128">
        <v>2562.7800000000002</v>
      </c>
      <c r="T336" s="128">
        <v>2574.75</v>
      </c>
      <c r="U336" s="128">
        <v>2516.08</v>
      </c>
      <c r="V336" s="128">
        <v>2359.64</v>
      </c>
      <c r="W336" s="128">
        <v>2431.0700000000002</v>
      </c>
      <c r="X336" s="128">
        <v>2351.7800000000002</v>
      </c>
      <c r="Y336" s="128">
        <v>2239.5300000000002</v>
      </c>
      <c r="Z336" s="128">
        <v>2132.2600000000002</v>
      </c>
    </row>
    <row r="337" spans="2:26" x14ac:dyDescent="0.3">
      <c r="B337" s="127">
        <v>19</v>
      </c>
      <c r="C337" s="128">
        <v>2026.01</v>
      </c>
      <c r="D337" s="128">
        <v>2016.51</v>
      </c>
      <c r="E337" s="128">
        <v>2030.01</v>
      </c>
      <c r="F337" s="128">
        <v>2058.2399999999998</v>
      </c>
      <c r="G337" s="128">
        <v>2139.6</v>
      </c>
      <c r="H337" s="128">
        <v>2306.09</v>
      </c>
      <c r="I337" s="128">
        <v>2399.4499999999998</v>
      </c>
      <c r="J337" s="128">
        <v>2508.65</v>
      </c>
      <c r="K337" s="128">
        <v>2516.66</v>
      </c>
      <c r="L337" s="128">
        <v>2530.2600000000002</v>
      </c>
      <c r="M337" s="128">
        <v>2534.64</v>
      </c>
      <c r="N337" s="128">
        <v>2538.25</v>
      </c>
      <c r="O337" s="128">
        <v>2546.9899999999998</v>
      </c>
      <c r="P337" s="128">
        <v>2535.37</v>
      </c>
      <c r="Q337" s="128">
        <v>2534.31</v>
      </c>
      <c r="R337" s="128">
        <v>2525.7399999999998</v>
      </c>
      <c r="S337" s="128">
        <v>2531.98</v>
      </c>
      <c r="T337" s="128">
        <v>2538.59</v>
      </c>
      <c r="U337" s="128">
        <v>2525.14</v>
      </c>
      <c r="V337" s="128">
        <v>2515.35</v>
      </c>
      <c r="W337" s="128">
        <v>2506.15</v>
      </c>
      <c r="X337" s="128">
        <v>2445.67</v>
      </c>
      <c r="Y337" s="128">
        <v>2305.98</v>
      </c>
      <c r="Z337" s="128">
        <v>2207.7800000000002</v>
      </c>
    </row>
    <row r="338" spans="2:26" x14ac:dyDescent="0.3">
      <c r="B338" s="127">
        <v>20</v>
      </c>
      <c r="C338" s="128">
        <v>2244.9499999999998</v>
      </c>
      <c r="D338" s="128">
        <v>2170.0700000000002</v>
      </c>
      <c r="E338" s="128">
        <v>2124.7199999999998</v>
      </c>
      <c r="F338" s="128">
        <v>2102.0100000000002</v>
      </c>
      <c r="G338" s="128">
        <v>2214.14</v>
      </c>
      <c r="H338" s="128">
        <v>2363.35</v>
      </c>
      <c r="I338" s="128">
        <v>2493.84</v>
      </c>
      <c r="J338" s="128">
        <v>2605.62</v>
      </c>
      <c r="K338" s="128">
        <v>2731.38</v>
      </c>
      <c r="L338" s="128">
        <v>2579.81</v>
      </c>
      <c r="M338" s="128">
        <v>2584.2199999999998</v>
      </c>
      <c r="N338" s="128">
        <v>2578.11</v>
      </c>
      <c r="O338" s="128">
        <v>2584.0100000000002</v>
      </c>
      <c r="P338" s="128">
        <v>2586.65</v>
      </c>
      <c r="Q338" s="128">
        <v>2584.0100000000002</v>
      </c>
      <c r="R338" s="128">
        <v>2583.8200000000002</v>
      </c>
      <c r="S338" s="128">
        <v>2588.4899999999998</v>
      </c>
      <c r="T338" s="128">
        <v>2604.42</v>
      </c>
      <c r="U338" s="128">
        <v>2568.42</v>
      </c>
      <c r="V338" s="128">
        <v>2531.8000000000002</v>
      </c>
      <c r="W338" s="128">
        <v>2531.65</v>
      </c>
      <c r="X338" s="128">
        <v>2523.83</v>
      </c>
      <c r="Y338" s="128">
        <v>2368.0100000000002</v>
      </c>
      <c r="Z338" s="128">
        <v>2252.3000000000002</v>
      </c>
    </row>
    <row r="339" spans="2:26" x14ac:dyDescent="0.3">
      <c r="B339" s="127">
        <v>21</v>
      </c>
      <c r="C339" s="128">
        <v>2212.14</v>
      </c>
      <c r="D339" s="128">
        <v>2136.31</v>
      </c>
      <c r="E339" s="128">
        <v>2134.2600000000002</v>
      </c>
      <c r="F339" s="128">
        <v>2138.35</v>
      </c>
      <c r="G339" s="128">
        <v>2176.66</v>
      </c>
      <c r="H339" s="128">
        <v>2226.8200000000002</v>
      </c>
      <c r="I339" s="128">
        <v>2318.39</v>
      </c>
      <c r="J339" s="128">
        <v>2512.77</v>
      </c>
      <c r="K339" s="128">
        <v>2581.54</v>
      </c>
      <c r="L339" s="128">
        <v>2596.7399999999998</v>
      </c>
      <c r="M339" s="128">
        <v>3004.34</v>
      </c>
      <c r="N339" s="128">
        <v>2997.4</v>
      </c>
      <c r="O339" s="128">
        <v>2982.38</v>
      </c>
      <c r="P339" s="128">
        <v>2974.52</v>
      </c>
      <c r="Q339" s="128">
        <v>2983.17</v>
      </c>
      <c r="R339" s="128">
        <v>3012.59</v>
      </c>
      <c r="S339" s="128">
        <v>3006.98</v>
      </c>
      <c r="T339" s="128">
        <v>3027.23</v>
      </c>
      <c r="U339" s="128">
        <v>2953.98</v>
      </c>
      <c r="V339" s="128">
        <v>2533.71</v>
      </c>
      <c r="W339" s="128">
        <v>2525.11</v>
      </c>
      <c r="X339" s="128">
        <v>2523.9699999999998</v>
      </c>
      <c r="Y339" s="128">
        <v>2364.5500000000002</v>
      </c>
      <c r="Z339" s="128">
        <v>2266.87</v>
      </c>
    </row>
    <row r="340" spans="2:26" x14ac:dyDescent="0.3">
      <c r="B340" s="127">
        <v>22</v>
      </c>
      <c r="C340" s="128">
        <v>2130.5100000000002</v>
      </c>
      <c r="D340" s="128">
        <v>2054.4699999999998</v>
      </c>
      <c r="E340" s="128">
        <v>2056.4499999999998</v>
      </c>
      <c r="F340" s="128">
        <v>2130.5100000000002</v>
      </c>
      <c r="G340" s="128">
        <v>2284</v>
      </c>
      <c r="H340" s="128">
        <v>2511.48</v>
      </c>
      <c r="I340" s="128">
        <v>2589.6</v>
      </c>
      <c r="J340" s="128">
        <v>2608.7800000000002</v>
      </c>
      <c r="K340" s="128">
        <v>2603.0700000000002</v>
      </c>
      <c r="L340" s="128">
        <v>2607.23</v>
      </c>
      <c r="M340" s="128">
        <v>2614.16</v>
      </c>
      <c r="N340" s="128">
        <v>2882.91</v>
      </c>
      <c r="O340" s="128">
        <v>2836.1</v>
      </c>
      <c r="P340" s="128">
        <v>2805.23</v>
      </c>
      <c r="Q340" s="128">
        <v>2836.17</v>
      </c>
      <c r="R340" s="128">
        <v>2622.79</v>
      </c>
      <c r="S340" s="128">
        <v>2878.41</v>
      </c>
      <c r="T340" s="128">
        <v>2885.2</v>
      </c>
      <c r="U340" s="128">
        <v>2589.34</v>
      </c>
      <c r="V340" s="128">
        <v>2490.69</v>
      </c>
      <c r="W340" s="128">
        <v>2412.9899999999998</v>
      </c>
      <c r="X340" s="128">
        <v>2360.48</v>
      </c>
      <c r="Y340" s="128">
        <v>2249.08</v>
      </c>
      <c r="Z340" s="128">
        <v>2118.1999999999998</v>
      </c>
    </row>
    <row r="341" spans="2:26" x14ac:dyDescent="0.3">
      <c r="B341" s="127">
        <v>23</v>
      </c>
      <c r="C341" s="128">
        <v>2007.29</v>
      </c>
      <c r="D341" s="128">
        <v>1990.45</v>
      </c>
      <c r="E341" s="128">
        <v>2032.08</v>
      </c>
      <c r="F341" s="128">
        <v>2107.7199999999998</v>
      </c>
      <c r="G341" s="128">
        <v>2153.5</v>
      </c>
      <c r="H341" s="128">
        <v>2357.2399999999998</v>
      </c>
      <c r="I341" s="128">
        <v>2533.52</v>
      </c>
      <c r="J341" s="128">
        <v>2625.36</v>
      </c>
      <c r="K341" s="128">
        <v>2785.07</v>
      </c>
      <c r="L341" s="128">
        <v>2813.45</v>
      </c>
      <c r="M341" s="128">
        <v>2848.18</v>
      </c>
      <c r="N341" s="128">
        <v>2807.6</v>
      </c>
      <c r="O341" s="128">
        <v>2653.09</v>
      </c>
      <c r="P341" s="128">
        <v>2627.64</v>
      </c>
      <c r="Q341" s="128">
        <v>2630.76</v>
      </c>
      <c r="R341" s="128">
        <v>2632.48</v>
      </c>
      <c r="S341" s="128">
        <v>2889.51</v>
      </c>
      <c r="T341" s="128">
        <v>2940.92</v>
      </c>
      <c r="U341" s="128">
        <v>2797.26</v>
      </c>
      <c r="V341" s="128">
        <v>2532.19</v>
      </c>
      <c r="W341" s="128">
        <v>2523.59</v>
      </c>
      <c r="X341" s="128">
        <v>2411.6999999999998</v>
      </c>
      <c r="Y341" s="128">
        <v>2297.96</v>
      </c>
      <c r="Z341" s="128">
        <v>2127.19</v>
      </c>
    </row>
    <row r="342" spans="2:26" x14ac:dyDescent="0.3">
      <c r="B342" s="127">
        <v>24</v>
      </c>
      <c r="C342" s="128">
        <v>2034.22</v>
      </c>
      <c r="D342" s="128">
        <v>2024.94</v>
      </c>
      <c r="E342" s="128">
        <v>2043.19</v>
      </c>
      <c r="F342" s="128">
        <v>2085.48</v>
      </c>
      <c r="G342" s="128">
        <v>2123.73</v>
      </c>
      <c r="H342" s="128">
        <v>2342.77</v>
      </c>
      <c r="I342" s="128">
        <v>2416.33</v>
      </c>
      <c r="J342" s="128">
        <v>2547.0100000000002</v>
      </c>
      <c r="K342" s="128">
        <v>2589.33</v>
      </c>
      <c r="L342" s="128">
        <v>2669.97</v>
      </c>
      <c r="M342" s="128">
        <v>2710.81</v>
      </c>
      <c r="N342" s="128">
        <v>2683.36</v>
      </c>
      <c r="O342" s="128">
        <v>2672.23</v>
      </c>
      <c r="P342" s="128">
        <v>2636.09</v>
      </c>
      <c r="Q342" s="128">
        <v>2666.62</v>
      </c>
      <c r="R342" s="128">
        <v>2639.39</v>
      </c>
      <c r="S342" s="128">
        <v>2678.01</v>
      </c>
      <c r="T342" s="128">
        <v>2701.44</v>
      </c>
      <c r="U342" s="128">
        <v>2590.89</v>
      </c>
      <c r="V342" s="128">
        <v>2411.59</v>
      </c>
      <c r="W342" s="128">
        <v>2355.67</v>
      </c>
      <c r="X342" s="128">
        <v>2276.6999999999998</v>
      </c>
      <c r="Y342" s="128">
        <v>2187.92</v>
      </c>
      <c r="Z342" s="128">
        <v>2126.9499999999998</v>
      </c>
    </row>
    <row r="343" spans="2:26" x14ac:dyDescent="0.3">
      <c r="B343" s="127">
        <v>25</v>
      </c>
      <c r="C343" s="128">
        <v>2044.04</v>
      </c>
      <c r="D343" s="128">
        <v>2030.34</v>
      </c>
      <c r="E343" s="128">
        <v>2040.32</v>
      </c>
      <c r="F343" s="128">
        <v>2077.89</v>
      </c>
      <c r="G343" s="128">
        <v>2120.1</v>
      </c>
      <c r="H343" s="128">
        <v>2139.8200000000002</v>
      </c>
      <c r="I343" s="128">
        <v>2413.11</v>
      </c>
      <c r="J343" s="128">
        <v>2514.66</v>
      </c>
      <c r="K343" s="128">
        <v>2587.7199999999998</v>
      </c>
      <c r="L343" s="128">
        <v>2658.45</v>
      </c>
      <c r="M343" s="128">
        <v>2664.22</v>
      </c>
      <c r="N343" s="128">
        <v>2648.01</v>
      </c>
      <c r="O343" s="128">
        <v>2598.5100000000002</v>
      </c>
      <c r="P343" s="128">
        <v>2578</v>
      </c>
      <c r="Q343" s="128">
        <v>2472.1799999999998</v>
      </c>
      <c r="R343" s="128">
        <v>2491.34</v>
      </c>
      <c r="S343" s="128">
        <v>2558.71</v>
      </c>
      <c r="T343" s="128">
        <v>2601.81</v>
      </c>
      <c r="U343" s="128">
        <v>2946.01</v>
      </c>
      <c r="V343" s="128">
        <v>2538.11</v>
      </c>
      <c r="W343" s="128">
        <v>2410.37</v>
      </c>
      <c r="X343" s="128">
        <v>2356.17</v>
      </c>
      <c r="Y343" s="128">
        <v>2250.21</v>
      </c>
      <c r="Z343" s="128">
        <v>2136.04</v>
      </c>
    </row>
    <row r="344" spans="2:26" x14ac:dyDescent="0.3">
      <c r="B344" s="127">
        <v>26</v>
      </c>
      <c r="C344" s="128">
        <v>2110.0700000000002</v>
      </c>
      <c r="D344" s="128">
        <v>2063.44</v>
      </c>
      <c r="E344" s="128">
        <v>2086.41</v>
      </c>
      <c r="F344" s="128">
        <v>2073.84</v>
      </c>
      <c r="G344" s="128">
        <v>2124.54</v>
      </c>
      <c r="H344" s="128">
        <v>2308.9</v>
      </c>
      <c r="I344" s="128">
        <v>2522.87</v>
      </c>
      <c r="J344" s="128">
        <v>2532.92</v>
      </c>
      <c r="K344" s="128">
        <v>2533.64</v>
      </c>
      <c r="L344" s="128">
        <v>2671.6</v>
      </c>
      <c r="M344" s="128">
        <v>2734.45</v>
      </c>
      <c r="N344" s="128">
        <v>2454.9</v>
      </c>
      <c r="O344" s="128">
        <v>2433.92</v>
      </c>
      <c r="P344" s="128">
        <v>2576.8200000000002</v>
      </c>
      <c r="Q344" s="128">
        <v>2604.15</v>
      </c>
      <c r="R344" s="128">
        <v>2523.4699999999998</v>
      </c>
      <c r="S344" s="128">
        <v>2561.3200000000002</v>
      </c>
      <c r="T344" s="128">
        <v>2577.41</v>
      </c>
      <c r="U344" s="128">
        <v>2598.3200000000002</v>
      </c>
      <c r="V344" s="128">
        <v>2410.5700000000002</v>
      </c>
      <c r="W344" s="128">
        <v>2410.0500000000002</v>
      </c>
      <c r="X344" s="128">
        <v>2370.5500000000002</v>
      </c>
      <c r="Y344" s="128">
        <v>2271.0700000000002</v>
      </c>
      <c r="Z344" s="128">
        <v>2155.08</v>
      </c>
    </row>
    <row r="345" spans="2:26" x14ac:dyDescent="0.3">
      <c r="B345" s="127">
        <v>27</v>
      </c>
      <c r="C345" s="128">
        <v>2119.59</v>
      </c>
      <c r="D345" s="128">
        <v>2043.93</v>
      </c>
      <c r="E345" s="128">
        <v>2030.64</v>
      </c>
      <c r="F345" s="128">
        <v>2038.64</v>
      </c>
      <c r="G345" s="128">
        <v>2066.29</v>
      </c>
      <c r="H345" s="128">
        <v>2104.31</v>
      </c>
      <c r="I345" s="128">
        <v>2352.3000000000002</v>
      </c>
      <c r="J345" s="128">
        <v>2502.3000000000002</v>
      </c>
      <c r="K345" s="128">
        <v>2570.67</v>
      </c>
      <c r="L345" s="128">
        <v>2568.2800000000002</v>
      </c>
      <c r="M345" s="128">
        <v>2567.65</v>
      </c>
      <c r="N345" s="128">
        <v>2562.59</v>
      </c>
      <c r="O345" s="128">
        <v>2555.12</v>
      </c>
      <c r="P345" s="128">
        <v>2689.36</v>
      </c>
      <c r="Q345" s="128">
        <v>2584.58</v>
      </c>
      <c r="R345" s="128">
        <v>2533.73</v>
      </c>
      <c r="S345" s="128">
        <v>2531.87</v>
      </c>
      <c r="T345" s="128">
        <v>2538.98</v>
      </c>
      <c r="U345" s="128">
        <v>2523.38</v>
      </c>
      <c r="V345" s="128">
        <v>2484.81</v>
      </c>
      <c r="W345" s="128">
        <v>2443.31</v>
      </c>
      <c r="X345" s="128">
        <v>2352.67</v>
      </c>
      <c r="Y345" s="128">
        <v>2221.88</v>
      </c>
      <c r="Z345" s="128">
        <v>2126.81</v>
      </c>
    </row>
    <row r="346" spans="2:26" x14ac:dyDescent="0.3">
      <c r="B346" s="127">
        <v>28</v>
      </c>
      <c r="C346" s="128">
        <v>2026.89</v>
      </c>
      <c r="D346" s="128">
        <v>2007.91</v>
      </c>
      <c r="E346" s="128">
        <v>2000.67</v>
      </c>
      <c r="F346" s="128">
        <v>2015.73</v>
      </c>
      <c r="G346" s="128">
        <v>2051.94</v>
      </c>
      <c r="H346" s="128">
        <v>2058.0300000000002</v>
      </c>
      <c r="I346" s="128">
        <v>2140.34</v>
      </c>
      <c r="J346" s="128">
        <v>2388.85</v>
      </c>
      <c r="K346" s="128">
        <v>2416.81</v>
      </c>
      <c r="L346" s="128">
        <v>2526.56</v>
      </c>
      <c r="M346" s="128">
        <v>2634.16</v>
      </c>
      <c r="N346" s="128">
        <v>2525.41</v>
      </c>
      <c r="O346" s="128">
        <v>2523.69</v>
      </c>
      <c r="P346" s="128">
        <v>2697.58</v>
      </c>
      <c r="Q346" s="128">
        <v>2522.42</v>
      </c>
      <c r="R346" s="128">
        <v>2750.26</v>
      </c>
      <c r="S346" s="128">
        <v>2812.11</v>
      </c>
      <c r="T346" s="128">
        <v>2535.39</v>
      </c>
      <c r="U346" s="128">
        <v>2724.37</v>
      </c>
      <c r="V346" s="128">
        <v>2524.4</v>
      </c>
      <c r="W346" s="128">
        <v>2432.1799999999998</v>
      </c>
      <c r="X346" s="128">
        <v>2354.83</v>
      </c>
      <c r="Y346" s="128">
        <v>2193.0500000000002</v>
      </c>
      <c r="Z346" s="128">
        <v>2118.4</v>
      </c>
    </row>
    <row r="347" spans="2:26" x14ac:dyDescent="0.3">
      <c r="B347" s="127">
        <v>29</v>
      </c>
      <c r="C347" s="128">
        <v>2017.4</v>
      </c>
      <c r="D347" s="128">
        <v>1987.33</v>
      </c>
      <c r="E347" s="128">
        <v>1992.39</v>
      </c>
      <c r="F347" s="128">
        <v>2033.71</v>
      </c>
      <c r="G347" s="128">
        <v>2135.33</v>
      </c>
      <c r="H347" s="128">
        <v>2142.4</v>
      </c>
      <c r="I347" s="128">
        <v>2407.69</v>
      </c>
      <c r="J347" s="128">
        <v>2520.77</v>
      </c>
      <c r="K347" s="128">
        <v>2545.71</v>
      </c>
      <c r="L347" s="128">
        <v>2616.88</v>
      </c>
      <c r="M347" s="128">
        <v>2675.27</v>
      </c>
      <c r="N347" s="128">
        <v>2556.41</v>
      </c>
      <c r="O347" s="128">
        <v>2415.5300000000002</v>
      </c>
      <c r="P347" s="128">
        <v>2526.54</v>
      </c>
      <c r="Q347" s="128">
        <v>2423.21</v>
      </c>
      <c r="R347" s="128">
        <v>2428.34</v>
      </c>
      <c r="S347" s="128">
        <v>2612.7800000000002</v>
      </c>
      <c r="T347" s="128">
        <v>2653.45</v>
      </c>
      <c r="U347" s="128">
        <v>2584.0300000000002</v>
      </c>
      <c r="V347" s="128">
        <v>2426.23</v>
      </c>
      <c r="W347" s="128">
        <v>2349.66</v>
      </c>
      <c r="X347" s="128">
        <v>2266.38</v>
      </c>
      <c r="Y347" s="128">
        <v>2134.89</v>
      </c>
      <c r="Z347" s="128">
        <v>1994.67</v>
      </c>
    </row>
    <row r="348" spans="2:26" x14ac:dyDescent="0.3">
      <c r="B348" s="127">
        <v>30</v>
      </c>
      <c r="C348" s="128">
        <v>2022.22</v>
      </c>
      <c r="D348" s="128">
        <v>2014.74</v>
      </c>
      <c r="E348" s="128">
        <v>2026.93</v>
      </c>
      <c r="F348" s="128">
        <v>2083.23</v>
      </c>
      <c r="G348" s="128">
        <v>2144.31</v>
      </c>
      <c r="H348" s="128">
        <v>2242.52</v>
      </c>
      <c r="I348" s="128">
        <v>2591.29</v>
      </c>
      <c r="J348" s="128">
        <v>2575.4699999999998</v>
      </c>
      <c r="K348" s="128">
        <v>2573.1</v>
      </c>
      <c r="L348" s="128">
        <v>2584.59</v>
      </c>
      <c r="M348" s="128">
        <v>2808.41</v>
      </c>
      <c r="N348" s="128">
        <v>2566.34</v>
      </c>
      <c r="O348" s="128">
        <v>2558.92</v>
      </c>
      <c r="P348" s="128">
        <v>2570.9299999999998</v>
      </c>
      <c r="Q348" s="128">
        <v>2554.39</v>
      </c>
      <c r="R348" s="128">
        <v>2557.5700000000002</v>
      </c>
      <c r="S348" s="128">
        <v>2570.5100000000002</v>
      </c>
      <c r="T348" s="128">
        <v>2554.0100000000002</v>
      </c>
      <c r="U348" s="128">
        <v>2691.25</v>
      </c>
      <c r="V348" s="128">
        <v>2518.5500000000002</v>
      </c>
      <c r="W348" s="128">
        <v>2389.15</v>
      </c>
      <c r="X348" s="128">
        <v>2281.9899999999998</v>
      </c>
      <c r="Y348" s="128">
        <v>2184.5100000000002</v>
      </c>
      <c r="Z348" s="128">
        <v>2043.31</v>
      </c>
    </row>
    <row r="349" spans="2:26" x14ac:dyDescent="0.3">
      <c r="B349" s="130">
        <v>31</v>
      </c>
      <c r="C349" s="128">
        <v>2030.03</v>
      </c>
      <c r="D349" s="128">
        <v>2027.26</v>
      </c>
      <c r="E349" s="128">
        <v>2037.57</v>
      </c>
      <c r="F349" s="128">
        <v>2065.48</v>
      </c>
      <c r="G349" s="128">
        <v>2143.54</v>
      </c>
      <c r="H349" s="128">
        <v>2207.5100000000002</v>
      </c>
      <c r="I349" s="128">
        <v>2415.84</v>
      </c>
      <c r="J349" s="128">
        <v>2537.8200000000002</v>
      </c>
      <c r="K349" s="128">
        <v>2568.87</v>
      </c>
      <c r="L349" s="128">
        <v>2512.83</v>
      </c>
      <c r="M349" s="128">
        <v>2671.37</v>
      </c>
      <c r="N349" s="128">
        <v>2590.58</v>
      </c>
      <c r="O349" s="128">
        <v>2541.64</v>
      </c>
      <c r="P349" s="128">
        <v>2467.85</v>
      </c>
      <c r="Q349" s="128">
        <v>2540.21</v>
      </c>
      <c r="R349" s="128">
        <v>2418.1999999999998</v>
      </c>
      <c r="S349" s="128">
        <v>2466.42</v>
      </c>
      <c r="T349" s="128">
        <v>2564.96</v>
      </c>
      <c r="U349" s="128">
        <v>2542.08</v>
      </c>
      <c r="V349" s="128">
        <v>2449.35</v>
      </c>
      <c r="W349" s="128">
        <v>2284.9299999999998</v>
      </c>
      <c r="X349" s="128">
        <v>2183.87</v>
      </c>
      <c r="Y349" s="128">
        <v>2131.2399999999998</v>
      </c>
      <c r="Z349" s="128">
        <v>2122.4899999999998</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726437.22</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755727.68</v>
      </c>
      <c r="P355" s="135"/>
      <c r="Q355" s="135"/>
      <c r="R355" s="135">
        <v>1025368.11</v>
      </c>
      <c r="S355" s="135"/>
      <c r="T355" s="135"/>
      <c r="U355" s="135">
        <v>988043.56</v>
      </c>
      <c r="V355" s="135"/>
      <c r="W355" s="135"/>
      <c r="X355" s="135">
        <v>968789.71</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2709.18</v>
      </c>
      <c r="D364" s="128">
        <v>2710.07</v>
      </c>
      <c r="E364" s="128">
        <v>2711.4</v>
      </c>
      <c r="F364" s="128">
        <v>2762.64</v>
      </c>
      <c r="G364" s="128">
        <v>2816.57</v>
      </c>
      <c r="H364" s="128">
        <v>2927.1</v>
      </c>
      <c r="I364" s="128">
        <v>3068.68</v>
      </c>
      <c r="J364" s="128">
        <v>3169.21</v>
      </c>
      <c r="K364" s="128">
        <v>3196.36</v>
      </c>
      <c r="L364" s="128">
        <v>3216.76</v>
      </c>
      <c r="M364" s="128">
        <v>3301.74</v>
      </c>
      <c r="N364" s="128">
        <v>3227.23</v>
      </c>
      <c r="O364" s="128">
        <v>3168.31</v>
      </c>
      <c r="P364" s="128">
        <v>3166.51</v>
      </c>
      <c r="Q364" s="128">
        <v>3223.94</v>
      </c>
      <c r="R364" s="128">
        <v>3197.62</v>
      </c>
      <c r="S364" s="128">
        <v>3170.94</v>
      </c>
      <c r="T364" s="128">
        <v>3164.5</v>
      </c>
      <c r="U364" s="128">
        <v>3133</v>
      </c>
      <c r="V364" s="128">
        <v>3052.19</v>
      </c>
      <c r="W364" s="128">
        <v>3011.49</v>
      </c>
      <c r="X364" s="128">
        <v>2909.52</v>
      </c>
      <c r="Y364" s="128">
        <v>2809.59</v>
      </c>
      <c r="Z364" s="128">
        <v>2697.85</v>
      </c>
    </row>
    <row r="365" spans="2:26" x14ac:dyDescent="0.3">
      <c r="B365" s="127">
        <v>2</v>
      </c>
      <c r="C365" s="128">
        <v>2704.78</v>
      </c>
      <c r="D365" s="128">
        <v>2695.36</v>
      </c>
      <c r="E365" s="128">
        <v>2809.35</v>
      </c>
      <c r="F365" s="128">
        <v>3050.83</v>
      </c>
      <c r="G365" s="128">
        <v>2815.1</v>
      </c>
      <c r="H365" s="128">
        <v>3149.07</v>
      </c>
      <c r="I365" s="128">
        <v>2948.5</v>
      </c>
      <c r="J365" s="128">
        <v>3087.99</v>
      </c>
      <c r="K365" s="128">
        <v>3190.17</v>
      </c>
      <c r="L365" s="128">
        <v>3264.71</v>
      </c>
      <c r="M365" s="128">
        <v>3387.15</v>
      </c>
      <c r="N365" s="128">
        <v>3297.11</v>
      </c>
      <c r="O365" s="128">
        <v>3234.88</v>
      </c>
      <c r="P365" s="128">
        <v>3219.86</v>
      </c>
      <c r="Q365" s="128">
        <v>3242.97</v>
      </c>
      <c r="R365" s="128">
        <v>3221.17</v>
      </c>
      <c r="S365" s="128">
        <v>3220.07</v>
      </c>
      <c r="T365" s="128">
        <v>3212.56</v>
      </c>
      <c r="U365" s="128">
        <v>3162.14</v>
      </c>
      <c r="V365" s="128">
        <v>3067.36</v>
      </c>
      <c r="W365" s="128">
        <v>3062.23</v>
      </c>
      <c r="X365" s="128">
        <v>3002.25</v>
      </c>
      <c r="Y365" s="128">
        <v>2891.07</v>
      </c>
      <c r="Z365" s="128">
        <v>2737.93</v>
      </c>
    </row>
    <row r="366" spans="2:26" x14ac:dyDescent="0.3">
      <c r="B366" s="127">
        <v>3</v>
      </c>
      <c r="C366" s="128">
        <v>2678.49</v>
      </c>
      <c r="D366" s="128">
        <v>2663.66</v>
      </c>
      <c r="E366" s="128">
        <v>2686.94</v>
      </c>
      <c r="F366" s="128">
        <v>2708.68</v>
      </c>
      <c r="G366" s="128">
        <v>2780.47</v>
      </c>
      <c r="H366" s="128">
        <v>2842.46</v>
      </c>
      <c r="I366" s="128">
        <v>2947.12</v>
      </c>
      <c r="J366" s="128">
        <v>3143.57</v>
      </c>
      <c r="K366" s="128">
        <v>3229.72</v>
      </c>
      <c r="L366" s="128">
        <v>3226.53</v>
      </c>
      <c r="M366" s="128">
        <v>3219.69</v>
      </c>
      <c r="N366" s="128">
        <v>3217.24</v>
      </c>
      <c r="O366" s="128">
        <v>3216.2</v>
      </c>
      <c r="P366" s="128">
        <v>3214.89</v>
      </c>
      <c r="Q366" s="128">
        <v>3196.59</v>
      </c>
      <c r="R366" s="128">
        <v>3191.52</v>
      </c>
      <c r="S366" s="128">
        <v>3172.01</v>
      </c>
      <c r="T366" s="128">
        <v>3166.59</v>
      </c>
      <c r="U366" s="128">
        <v>3087.74</v>
      </c>
      <c r="V366" s="128">
        <v>2961.35</v>
      </c>
      <c r="W366" s="128">
        <v>2944.96</v>
      </c>
      <c r="X366" s="128">
        <v>2892.74</v>
      </c>
      <c r="Y366" s="128">
        <v>2809.84</v>
      </c>
      <c r="Z366" s="128">
        <v>2690.32</v>
      </c>
    </row>
    <row r="367" spans="2:26" x14ac:dyDescent="0.3">
      <c r="B367" s="127">
        <v>4</v>
      </c>
      <c r="C367" s="128">
        <v>2700.04</v>
      </c>
      <c r="D367" s="128">
        <v>2689.82</v>
      </c>
      <c r="E367" s="128">
        <v>2698.96</v>
      </c>
      <c r="F367" s="128">
        <v>2701.26</v>
      </c>
      <c r="G367" s="128">
        <v>2807.01</v>
      </c>
      <c r="H367" s="128">
        <v>2864.29</v>
      </c>
      <c r="I367" s="128">
        <v>3005.02</v>
      </c>
      <c r="J367" s="128">
        <v>3164.35</v>
      </c>
      <c r="K367" s="128">
        <v>3219.02</v>
      </c>
      <c r="L367" s="128">
        <v>3214.3</v>
      </c>
      <c r="M367" s="128">
        <v>3235.99</v>
      </c>
      <c r="N367" s="128">
        <v>3235.53</v>
      </c>
      <c r="O367" s="128">
        <v>3222.55</v>
      </c>
      <c r="P367" s="128">
        <v>3216.49</v>
      </c>
      <c r="Q367" s="128">
        <v>3202.33</v>
      </c>
      <c r="R367" s="128">
        <v>3175.69</v>
      </c>
      <c r="S367" s="128">
        <v>3170.26</v>
      </c>
      <c r="T367" s="128">
        <v>3214.85</v>
      </c>
      <c r="U367" s="128">
        <v>3194.88</v>
      </c>
      <c r="V367" s="128">
        <v>3107.63</v>
      </c>
      <c r="W367" s="128">
        <v>3092.59</v>
      </c>
      <c r="X367" s="128">
        <v>2973.98</v>
      </c>
      <c r="Y367" s="128">
        <v>2855.89</v>
      </c>
      <c r="Z367" s="128">
        <v>2762.75</v>
      </c>
    </row>
    <row r="368" spans="2:26" ht="15" customHeight="1" x14ac:dyDescent="0.3">
      <c r="B368" s="127">
        <v>5</v>
      </c>
      <c r="C368" s="128">
        <v>2685.51</v>
      </c>
      <c r="D368" s="128">
        <v>2680.44</v>
      </c>
      <c r="E368" s="128">
        <v>2690.3</v>
      </c>
      <c r="F368" s="128">
        <v>2697.88</v>
      </c>
      <c r="G368" s="128">
        <v>2792.05</v>
      </c>
      <c r="H368" s="128">
        <v>2848.45</v>
      </c>
      <c r="I368" s="128">
        <v>2981.17</v>
      </c>
      <c r="J368" s="128">
        <v>3163.54</v>
      </c>
      <c r="K368" s="128">
        <v>3202.53</v>
      </c>
      <c r="L368" s="128">
        <v>3197.04</v>
      </c>
      <c r="M368" s="128">
        <v>3195.73</v>
      </c>
      <c r="N368" s="128">
        <v>3198.08</v>
      </c>
      <c r="O368" s="128">
        <v>3177.1</v>
      </c>
      <c r="P368" s="128">
        <v>3169.04</v>
      </c>
      <c r="Q368" s="128">
        <v>3170.27</v>
      </c>
      <c r="R368" s="128">
        <v>3172.75</v>
      </c>
      <c r="S368" s="128">
        <v>3143.57</v>
      </c>
      <c r="T368" s="128">
        <v>3168.19</v>
      </c>
      <c r="U368" s="128">
        <v>3144.21</v>
      </c>
      <c r="V368" s="128">
        <v>3050.15</v>
      </c>
      <c r="W368" s="128">
        <v>3077.67</v>
      </c>
      <c r="X368" s="128">
        <v>3064.78</v>
      </c>
      <c r="Y368" s="128">
        <v>2917.42</v>
      </c>
      <c r="Z368" s="128">
        <v>2814.9</v>
      </c>
    </row>
    <row r="369" spans="2:26" x14ac:dyDescent="0.3">
      <c r="B369" s="127">
        <v>6</v>
      </c>
      <c r="C369" s="128">
        <v>2831.22</v>
      </c>
      <c r="D369" s="128">
        <v>2763.42</v>
      </c>
      <c r="E369" s="128">
        <v>2761.89</v>
      </c>
      <c r="F369" s="128">
        <v>2757.59</v>
      </c>
      <c r="G369" s="128">
        <v>2817.55</v>
      </c>
      <c r="H369" s="128">
        <v>2811.35</v>
      </c>
      <c r="I369" s="128">
        <v>2965.1</v>
      </c>
      <c r="J369" s="128">
        <v>3162.85</v>
      </c>
      <c r="K369" s="128">
        <v>3256.87</v>
      </c>
      <c r="L369" s="128">
        <v>3415.68</v>
      </c>
      <c r="M369" s="128">
        <v>3248.82</v>
      </c>
      <c r="N369" s="128">
        <v>3239.86</v>
      </c>
      <c r="O369" s="128">
        <v>3247.78</v>
      </c>
      <c r="P369" s="128">
        <v>3254.74</v>
      </c>
      <c r="Q369" s="128">
        <v>3539.59</v>
      </c>
      <c r="R369" s="128">
        <v>3233.53</v>
      </c>
      <c r="S369" s="128">
        <v>3235.89</v>
      </c>
      <c r="T369" s="128">
        <v>3247.52</v>
      </c>
      <c r="U369" s="128">
        <v>3302.99</v>
      </c>
      <c r="V369" s="128">
        <v>3223.63</v>
      </c>
      <c r="W369" s="128">
        <v>3163.04</v>
      </c>
      <c r="X369" s="128">
        <v>3068.92</v>
      </c>
      <c r="Y369" s="128">
        <v>2915.9</v>
      </c>
      <c r="Z369" s="128">
        <v>2824.46</v>
      </c>
    </row>
    <row r="370" spans="2:26" x14ac:dyDescent="0.3">
      <c r="B370" s="127">
        <v>7</v>
      </c>
      <c r="C370" s="128">
        <v>2815.63</v>
      </c>
      <c r="D370" s="128">
        <v>2734.2</v>
      </c>
      <c r="E370" s="128">
        <v>2711.65</v>
      </c>
      <c r="F370" s="128">
        <v>2720.4</v>
      </c>
      <c r="G370" s="128">
        <v>2751.98</v>
      </c>
      <c r="H370" s="128">
        <v>2774.4</v>
      </c>
      <c r="I370" s="128">
        <v>2870.34</v>
      </c>
      <c r="J370" s="128">
        <v>3064.43</v>
      </c>
      <c r="K370" s="128">
        <v>3205.13</v>
      </c>
      <c r="L370" s="128">
        <v>3214.33</v>
      </c>
      <c r="M370" s="128">
        <v>3231.89</v>
      </c>
      <c r="N370" s="128">
        <v>3230.18</v>
      </c>
      <c r="O370" s="128">
        <v>3211.13</v>
      </c>
      <c r="P370" s="128">
        <v>3217.52</v>
      </c>
      <c r="Q370" s="128">
        <v>3216.47</v>
      </c>
      <c r="R370" s="128">
        <v>3222.67</v>
      </c>
      <c r="S370" s="128">
        <v>3214.01</v>
      </c>
      <c r="T370" s="128">
        <v>3240.19</v>
      </c>
      <c r="U370" s="128">
        <v>3228.32</v>
      </c>
      <c r="V370" s="128">
        <v>3224.67</v>
      </c>
      <c r="W370" s="128">
        <v>3292.88</v>
      </c>
      <c r="X370" s="128">
        <v>3158.76</v>
      </c>
      <c r="Y370" s="128">
        <v>3064.94</v>
      </c>
      <c r="Z370" s="128">
        <v>2918.55</v>
      </c>
    </row>
    <row r="371" spans="2:26" x14ac:dyDescent="0.3">
      <c r="B371" s="127">
        <v>8</v>
      </c>
      <c r="C371" s="128">
        <v>2807.09</v>
      </c>
      <c r="D371" s="128">
        <v>2755.13</v>
      </c>
      <c r="E371" s="128">
        <v>2768.25</v>
      </c>
      <c r="F371" s="128">
        <v>2792.85</v>
      </c>
      <c r="G371" s="128">
        <v>3056.5</v>
      </c>
      <c r="H371" s="128">
        <v>3066.14</v>
      </c>
      <c r="I371" s="128">
        <v>3150.47</v>
      </c>
      <c r="J371" s="128">
        <v>3169.7</v>
      </c>
      <c r="K371" s="128">
        <v>3238.94</v>
      </c>
      <c r="L371" s="128">
        <v>3287.9</v>
      </c>
      <c r="M371" s="128">
        <v>3262.69</v>
      </c>
      <c r="N371" s="128">
        <v>3254.67</v>
      </c>
      <c r="O371" s="128">
        <v>3165.64</v>
      </c>
      <c r="P371" s="128">
        <v>3167.79</v>
      </c>
      <c r="Q371" s="128">
        <v>3199.86</v>
      </c>
      <c r="R371" s="128">
        <v>3172.52</v>
      </c>
      <c r="S371" s="128">
        <v>3164.07</v>
      </c>
      <c r="T371" s="128">
        <v>3179.81</v>
      </c>
      <c r="U371" s="128">
        <v>3127.45</v>
      </c>
      <c r="V371" s="128">
        <v>3104.21</v>
      </c>
      <c r="W371" s="128">
        <v>2988.13</v>
      </c>
      <c r="X371" s="128">
        <v>2916.86</v>
      </c>
      <c r="Y371" s="128">
        <v>2831.03</v>
      </c>
      <c r="Z371" s="128">
        <v>2792.69</v>
      </c>
    </row>
    <row r="372" spans="2:26" x14ac:dyDescent="0.3">
      <c r="B372" s="127">
        <v>9</v>
      </c>
      <c r="C372" s="128">
        <v>2697.34</v>
      </c>
      <c r="D372" s="128">
        <v>2665.36</v>
      </c>
      <c r="E372" s="128">
        <v>2683</v>
      </c>
      <c r="F372" s="128">
        <v>2689.88</v>
      </c>
      <c r="G372" s="128">
        <v>2734.92</v>
      </c>
      <c r="H372" s="128">
        <v>2776.84</v>
      </c>
      <c r="I372" s="128">
        <v>3086.73</v>
      </c>
      <c r="J372" s="128">
        <v>3111.41</v>
      </c>
      <c r="K372" s="128">
        <v>3175.42</v>
      </c>
      <c r="L372" s="128">
        <v>3219.58</v>
      </c>
      <c r="M372" s="128">
        <v>3237.67</v>
      </c>
      <c r="N372" s="128">
        <v>3190.94</v>
      </c>
      <c r="O372" s="128">
        <v>3176.89</v>
      </c>
      <c r="P372" s="128">
        <v>3176.02</v>
      </c>
      <c r="Q372" s="128">
        <v>3171.39</v>
      </c>
      <c r="R372" s="128">
        <v>3210.98</v>
      </c>
      <c r="S372" s="128">
        <v>3168.97</v>
      </c>
      <c r="T372" s="128">
        <v>3171.05</v>
      </c>
      <c r="U372" s="128">
        <v>3168.71</v>
      </c>
      <c r="V372" s="128">
        <v>3156</v>
      </c>
      <c r="W372" s="128">
        <v>3042.19</v>
      </c>
      <c r="X372" s="128">
        <v>2816.78</v>
      </c>
      <c r="Y372" s="128">
        <v>2810.23</v>
      </c>
      <c r="Z372" s="128">
        <v>2720.28</v>
      </c>
    </row>
    <row r="373" spans="2:26" x14ac:dyDescent="0.3">
      <c r="B373" s="127">
        <v>10</v>
      </c>
      <c r="C373" s="128">
        <v>2642.35</v>
      </c>
      <c r="D373" s="128">
        <v>2660.21</v>
      </c>
      <c r="E373" s="128">
        <v>2679.56</v>
      </c>
      <c r="F373" s="128">
        <v>2692.27</v>
      </c>
      <c r="G373" s="128">
        <v>2779.92</v>
      </c>
      <c r="H373" s="128">
        <v>2796.97</v>
      </c>
      <c r="I373" s="128">
        <v>3045</v>
      </c>
      <c r="J373" s="128">
        <v>3139.04</v>
      </c>
      <c r="K373" s="128">
        <v>3168.49</v>
      </c>
      <c r="L373" s="128">
        <v>3235.31</v>
      </c>
      <c r="M373" s="128">
        <v>3224.26</v>
      </c>
      <c r="N373" s="128">
        <v>3190.69</v>
      </c>
      <c r="O373" s="128">
        <v>3185.81</v>
      </c>
      <c r="P373" s="128">
        <v>3176.75</v>
      </c>
      <c r="Q373" s="128">
        <v>3173.17</v>
      </c>
      <c r="R373" s="128">
        <v>3161.83</v>
      </c>
      <c r="S373" s="128">
        <v>3176.1</v>
      </c>
      <c r="T373" s="128">
        <v>3191.41</v>
      </c>
      <c r="U373" s="128">
        <v>3150.51</v>
      </c>
      <c r="V373" s="128">
        <v>3121.13</v>
      </c>
      <c r="W373" s="128">
        <v>2997.79</v>
      </c>
      <c r="X373" s="128">
        <v>2914.91</v>
      </c>
      <c r="Y373" s="128">
        <v>2814.21</v>
      </c>
      <c r="Z373" s="128">
        <v>2687.76</v>
      </c>
    </row>
    <row r="374" spans="2:26" x14ac:dyDescent="0.3">
      <c r="B374" s="127">
        <v>11</v>
      </c>
      <c r="C374" s="128">
        <v>2636.71</v>
      </c>
      <c r="D374" s="128">
        <v>2636.72</v>
      </c>
      <c r="E374" s="128">
        <v>2642.22</v>
      </c>
      <c r="F374" s="128">
        <v>2700.77</v>
      </c>
      <c r="G374" s="128">
        <v>2807.21</v>
      </c>
      <c r="H374" s="128">
        <v>2816.25</v>
      </c>
      <c r="I374" s="128">
        <v>2928.33</v>
      </c>
      <c r="J374" s="128">
        <v>3094.59</v>
      </c>
      <c r="K374" s="128">
        <v>3167.25</v>
      </c>
      <c r="L374" s="128">
        <v>3255.34</v>
      </c>
      <c r="M374" s="128">
        <v>3364.84</v>
      </c>
      <c r="N374" s="128">
        <v>3257.94</v>
      </c>
      <c r="O374" s="128">
        <v>3265.54</v>
      </c>
      <c r="P374" s="128">
        <v>3250.03</v>
      </c>
      <c r="Q374" s="128">
        <v>3252.25</v>
      </c>
      <c r="R374" s="128">
        <v>3241.26</v>
      </c>
      <c r="S374" s="128">
        <v>3249.89</v>
      </c>
      <c r="T374" s="128">
        <v>3258.9</v>
      </c>
      <c r="U374" s="128">
        <v>3258.96</v>
      </c>
      <c r="V374" s="128">
        <v>3261.3</v>
      </c>
      <c r="W374" s="128">
        <v>3101.84</v>
      </c>
      <c r="X374" s="128">
        <v>3002.47</v>
      </c>
      <c r="Y374" s="128">
        <v>2874.05</v>
      </c>
      <c r="Z374" s="128">
        <v>2726.7</v>
      </c>
    </row>
    <row r="375" spans="2:26" x14ac:dyDescent="0.3">
      <c r="B375" s="127">
        <v>12</v>
      </c>
      <c r="C375" s="128">
        <v>2707.43</v>
      </c>
      <c r="D375" s="128">
        <v>2693.76</v>
      </c>
      <c r="E375" s="128">
        <v>2708.87</v>
      </c>
      <c r="F375" s="128">
        <v>2758.07</v>
      </c>
      <c r="G375" s="128">
        <v>2826.46</v>
      </c>
      <c r="H375" s="128">
        <v>2831.81</v>
      </c>
      <c r="I375" s="128">
        <v>3039.63</v>
      </c>
      <c r="J375" s="128">
        <v>3153.52</v>
      </c>
      <c r="K375" s="128">
        <v>3263.55</v>
      </c>
      <c r="L375" s="128">
        <v>3284.5</v>
      </c>
      <c r="M375" s="128">
        <v>3284.69</v>
      </c>
      <c r="N375" s="128">
        <v>3285.56</v>
      </c>
      <c r="O375" s="128">
        <v>3284.53</v>
      </c>
      <c r="P375" s="128">
        <v>3275.39</v>
      </c>
      <c r="Q375" s="128">
        <v>3272.95</v>
      </c>
      <c r="R375" s="128">
        <v>3267.16</v>
      </c>
      <c r="S375" s="128">
        <v>3368.25</v>
      </c>
      <c r="T375" s="128">
        <v>3276.35</v>
      </c>
      <c r="U375" s="128">
        <v>3256.87</v>
      </c>
      <c r="V375" s="128">
        <v>3246.04</v>
      </c>
      <c r="W375" s="128">
        <v>3156.46</v>
      </c>
      <c r="X375" s="128">
        <v>3076.03</v>
      </c>
      <c r="Y375" s="128">
        <v>2963.49</v>
      </c>
      <c r="Z375" s="128">
        <v>2817.93</v>
      </c>
    </row>
    <row r="376" spans="2:26" x14ac:dyDescent="0.3">
      <c r="B376" s="127">
        <v>13</v>
      </c>
      <c r="C376" s="128">
        <v>2819.64</v>
      </c>
      <c r="D376" s="128">
        <v>2803.57</v>
      </c>
      <c r="E376" s="128">
        <v>2805.65</v>
      </c>
      <c r="F376" s="128">
        <v>2810.01</v>
      </c>
      <c r="G376" s="128">
        <v>2868.62</v>
      </c>
      <c r="H376" s="128">
        <v>2829.18</v>
      </c>
      <c r="I376" s="128">
        <v>2982.66</v>
      </c>
      <c r="J376" s="128">
        <v>3141.72</v>
      </c>
      <c r="K376" s="128">
        <v>3253.46</v>
      </c>
      <c r="L376" s="128">
        <v>3355.75</v>
      </c>
      <c r="M376" s="128">
        <v>3328.72</v>
      </c>
      <c r="N376" s="128">
        <v>3241.73</v>
      </c>
      <c r="O376" s="128">
        <v>3240.21</v>
      </c>
      <c r="P376" s="128">
        <v>3301.13</v>
      </c>
      <c r="Q376" s="128">
        <v>3326.45</v>
      </c>
      <c r="R376" s="128">
        <v>3278.13</v>
      </c>
      <c r="S376" s="128">
        <v>3281.12</v>
      </c>
      <c r="T376" s="128">
        <v>3234.48</v>
      </c>
      <c r="U376" s="128">
        <v>3195.13</v>
      </c>
      <c r="V376" s="128">
        <v>3203.81</v>
      </c>
      <c r="W376" s="128">
        <v>3054.84</v>
      </c>
      <c r="X376" s="128">
        <v>2913.96</v>
      </c>
      <c r="Y376" s="128">
        <v>2824.58</v>
      </c>
      <c r="Z376" s="128">
        <v>2818.4</v>
      </c>
    </row>
    <row r="377" spans="2:26" x14ac:dyDescent="0.3">
      <c r="B377" s="127">
        <v>14</v>
      </c>
      <c r="C377" s="128">
        <v>2809.94</v>
      </c>
      <c r="D377" s="128">
        <v>2712.08</v>
      </c>
      <c r="E377" s="128">
        <v>2705.53</v>
      </c>
      <c r="F377" s="128">
        <v>2700.09</v>
      </c>
      <c r="G377" s="128">
        <v>2764.51</v>
      </c>
      <c r="H377" s="128">
        <v>2765.76</v>
      </c>
      <c r="I377" s="128">
        <v>3040.51</v>
      </c>
      <c r="J377" s="128">
        <v>3129.56</v>
      </c>
      <c r="K377" s="128">
        <v>3146.73</v>
      </c>
      <c r="L377" s="128">
        <v>3291.92</v>
      </c>
      <c r="M377" s="128">
        <v>3331.08</v>
      </c>
      <c r="N377" s="128">
        <v>3324.22</v>
      </c>
      <c r="O377" s="128">
        <v>3308.05</v>
      </c>
      <c r="P377" s="128">
        <v>3299.01</v>
      </c>
      <c r="Q377" s="128">
        <v>3296.22</v>
      </c>
      <c r="R377" s="128">
        <v>3285.6</v>
      </c>
      <c r="S377" s="128">
        <v>3338.15</v>
      </c>
      <c r="T377" s="128">
        <v>3380.8</v>
      </c>
      <c r="U377" s="128">
        <v>3209.86</v>
      </c>
      <c r="V377" s="128">
        <v>3195.8</v>
      </c>
      <c r="W377" s="128">
        <v>3033.88</v>
      </c>
      <c r="X377" s="128">
        <v>2950.86</v>
      </c>
      <c r="Y377" s="128">
        <v>2902.98</v>
      </c>
      <c r="Z377" s="128">
        <v>2831.6</v>
      </c>
    </row>
    <row r="378" spans="2:26" x14ac:dyDescent="0.3">
      <c r="B378" s="127">
        <v>15</v>
      </c>
      <c r="C378" s="128">
        <v>2879.87</v>
      </c>
      <c r="D378" s="128">
        <v>2819.63</v>
      </c>
      <c r="E378" s="128">
        <v>2829.92</v>
      </c>
      <c r="F378" s="128">
        <v>2896.85</v>
      </c>
      <c r="G378" s="128">
        <v>3109.74</v>
      </c>
      <c r="H378" s="128">
        <v>3035.46</v>
      </c>
      <c r="I378" s="128">
        <v>3165.33</v>
      </c>
      <c r="J378" s="128">
        <v>3306.5</v>
      </c>
      <c r="K378" s="128">
        <v>3295.54</v>
      </c>
      <c r="L378" s="128">
        <v>3306.56</v>
      </c>
      <c r="M378" s="128">
        <v>3302.27</v>
      </c>
      <c r="N378" s="128">
        <v>3308.91</v>
      </c>
      <c r="O378" s="128">
        <v>3520.92</v>
      </c>
      <c r="P378" s="128">
        <v>3296.74</v>
      </c>
      <c r="Q378" s="128">
        <v>3292.36</v>
      </c>
      <c r="R378" s="128">
        <v>3283.92</v>
      </c>
      <c r="S378" s="128">
        <v>3296.9</v>
      </c>
      <c r="T378" s="128">
        <v>3994.35</v>
      </c>
      <c r="U378" s="128">
        <v>3269.95</v>
      </c>
      <c r="V378" s="128">
        <v>3245.98</v>
      </c>
      <c r="W378" s="128">
        <v>3162.72</v>
      </c>
      <c r="X378" s="128">
        <v>3079.97</v>
      </c>
      <c r="Y378" s="128">
        <v>2965.15</v>
      </c>
      <c r="Z378" s="128">
        <v>2870.89</v>
      </c>
    </row>
    <row r="379" spans="2:26" x14ac:dyDescent="0.3">
      <c r="B379" s="127">
        <v>16</v>
      </c>
      <c r="C379" s="128">
        <v>2638.94</v>
      </c>
      <c r="D379" s="128">
        <v>2639.83</v>
      </c>
      <c r="E379" s="128">
        <v>2641.23</v>
      </c>
      <c r="F379" s="128">
        <v>2695.94</v>
      </c>
      <c r="G379" s="128">
        <v>2807.91</v>
      </c>
      <c r="H379" s="128">
        <v>2807.66</v>
      </c>
      <c r="I379" s="128">
        <v>3000.09</v>
      </c>
      <c r="J379" s="128">
        <v>3095.81</v>
      </c>
      <c r="K379" s="128">
        <v>3171.2</v>
      </c>
      <c r="L379" s="128">
        <v>3187.83</v>
      </c>
      <c r="M379" s="128">
        <v>3188.09</v>
      </c>
      <c r="N379" s="128">
        <v>3189.52</v>
      </c>
      <c r="O379" s="128">
        <v>3186.35</v>
      </c>
      <c r="P379" s="128">
        <v>3182.95</v>
      </c>
      <c r="Q379" s="128">
        <v>3185.2</v>
      </c>
      <c r="R379" s="128">
        <v>3180.38</v>
      </c>
      <c r="S379" s="128">
        <v>3198.21</v>
      </c>
      <c r="T379" s="128">
        <v>3247.83</v>
      </c>
      <c r="U379" s="128">
        <v>3184.5</v>
      </c>
      <c r="V379" s="128">
        <v>3169.08</v>
      </c>
      <c r="W379" s="128">
        <v>3033.89</v>
      </c>
      <c r="X379" s="128">
        <v>2955.68</v>
      </c>
      <c r="Y379" s="128">
        <v>2882.11</v>
      </c>
      <c r="Z379" s="128">
        <v>2730.25</v>
      </c>
    </row>
    <row r="380" spans="2:26" x14ac:dyDescent="0.3">
      <c r="B380" s="127">
        <v>17</v>
      </c>
      <c r="C380" s="128">
        <v>2712.05</v>
      </c>
      <c r="D380" s="128">
        <v>2695.8</v>
      </c>
      <c r="E380" s="128">
        <v>2713.33</v>
      </c>
      <c r="F380" s="128">
        <v>2740.47</v>
      </c>
      <c r="G380" s="128">
        <v>2815.73</v>
      </c>
      <c r="H380" s="128">
        <v>2896.47</v>
      </c>
      <c r="I380" s="128">
        <v>3105.78</v>
      </c>
      <c r="J380" s="128">
        <v>3225.45</v>
      </c>
      <c r="K380" s="128">
        <v>3205.11</v>
      </c>
      <c r="L380" s="128">
        <v>3243.89</v>
      </c>
      <c r="M380" s="128">
        <v>3243.94</v>
      </c>
      <c r="N380" s="128">
        <v>3215.76</v>
      </c>
      <c r="O380" s="128">
        <v>3226.72</v>
      </c>
      <c r="P380" s="128">
        <v>3218.06</v>
      </c>
      <c r="Q380" s="128">
        <v>3218.88</v>
      </c>
      <c r="R380" s="128">
        <v>3202.03</v>
      </c>
      <c r="S380" s="128">
        <v>3216.46</v>
      </c>
      <c r="T380" s="128">
        <v>3232.46</v>
      </c>
      <c r="U380" s="128">
        <v>3208.88</v>
      </c>
      <c r="V380" s="128">
        <v>2827.55</v>
      </c>
      <c r="W380" s="128">
        <v>2822.94</v>
      </c>
      <c r="X380" s="128">
        <v>2816.84</v>
      </c>
      <c r="Y380" s="128">
        <v>2802.17</v>
      </c>
      <c r="Z380" s="128">
        <v>2728.38</v>
      </c>
    </row>
    <row r="381" spans="2:26" x14ac:dyDescent="0.3">
      <c r="B381" s="127">
        <v>18</v>
      </c>
      <c r="C381" s="128">
        <v>2751.99</v>
      </c>
      <c r="D381" s="128">
        <v>2747.49</v>
      </c>
      <c r="E381" s="128">
        <v>2757.85</v>
      </c>
      <c r="F381" s="128">
        <v>2780.6</v>
      </c>
      <c r="G381" s="128">
        <v>2904.37</v>
      </c>
      <c r="H381" s="128">
        <v>3070.45</v>
      </c>
      <c r="I381" s="128">
        <v>3109.74</v>
      </c>
      <c r="J381" s="128">
        <v>3247.36</v>
      </c>
      <c r="K381" s="128">
        <v>3233.49</v>
      </c>
      <c r="L381" s="128">
        <v>3250.22</v>
      </c>
      <c r="M381" s="128">
        <v>3254.2</v>
      </c>
      <c r="N381" s="128">
        <v>3250.57</v>
      </c>
      <c r="O381" s="128">
        <v>3267.42</v>
      </c>
      <c r="P381" s="128">
        <v>3236.84</v>
      </c>
      <c r="Q381" s="128">
        <v>3235.11</v>
      </c>
      <c r="R381" s="128">
        <v>3228.5</v>
      </c>
      <c r="S381" s="128">
        <v>3241.73</v>
      </c>
      <c r="T381" s="128">
        <v>3253.7</v>
      </c>
      <c r="U381" s="128">
        <v>3195.03</v>
      </c>
      <c r="V381" s="128">
        <v>3038.59</v>
      </c>
      <c r="W381" s="128">
        <v>3110.02</v>
      </c>
      <c r="X381" s="128">
        <v>3030.73</v>
      </c>
      <c r="Y381" s="128">
        <v>2918.48</v>
      </c>
      <c r="Z381" s="128">
        <v>2811.21</v>
      </c>
    </row>
    <row r="382" spans="2:26" x14ac:dyDescent="0.3">
      <c r="B382" s="127">
        <v>19</v>
      </c>
      <c r="C382" s="128">
        <v>2704.96</v>
      </c>
      <c r="D382" s="128">
        <v>2695.46</v>
      </c>
      <c r="E382" s="128">
        <v>2708.96</v>
      </c>
      <c r="F382" s="128">
        <v>2737.19</v>
      </c>
      <c r="G382" s="128">
        <v>2818.55</v>
      </c>
      <c r="H382" s="128">
        <v>2985.04</v>
      </c>
      <c r="I382" s="128">
        <v>3078.4</v>
      </c>
      <c r="J382" s="128">
        <v>3187.6</v>
      </c>
      <c r="K382" s="128">
        <v>3195.61</v>
      </c>
      <c r="L382" s="128">
        <v>3209.21</v>
      </c>
      <c r="M382" s="128">
        <v>3213.59</v>
      </c>
      <c r="N382" s="128">
        <v>3217.2</v>
      </c>
      <c r="O382" s="128">
        <v>3225.94</v>
      </c>
      <c r="P382" s="128">
        <v>3214.32</v>
      </c>
      <c r="Q382" s="128">
        <v>3213.26</v>
      </c>
      <c r="R382" s="128">
        <v>3204.69</v>
      </c>
      <c r="S382" s="128">
        <v>3210.93</v>
      </c>
      <c r="T382" s="128">
        <v>3217.54</v>
      </c>
      <c r="U382" s="128">
        <v>3204.09</v>
      </c>
      <c r="V382" s="128">
        <v>3194.3</v>
      </c>
      <c r="W382" s="128">
        <v>3185.1</v>
      </c>
      <c r="X382" s="128">
        <v>3124.62</v>
      </c>
      <c r="Y382" s="128">
        <v>2984.93</v>
      </c>
      <c r="Z382" s="128">
        <v>2886.73</v>
      </c>
    </row>
    <row r="383" spans="2:26" x14ac:dyDescent="0.3">
      <c r="B383" s="127">
        <v>20</v>
      </c>
      <c r="C383" s="128">
        <v>2923.9</v>
      </c>
      <c r="D383" s="128">
        <v>2849.02</v>
      </c>
      <c r="E383" s="128">
        <v>2803.67</v>
      </c>
      <c r="F383" s="128">
        <v>2780.96</v>
      </c>
      <c r="G383" s="128">
        <v>2893.09</v>
      </c>
      <c r="H383" s="128">
        <v>3042.3</v>
      </c>
      <c r="I383" s="128">
        <v>3172.79</v>
      </c>
      <c r="J383" s="128">
        <v>3284.57</v>
      </c>
      <c r="K383" s="128">
        <v>3410.33</v>
      </c>
      <c r="L383" s="128">
        <v>3258.76</v>
      </c>
      <c r="M383" s="128">
        <v>3263.17</v>
      </c>
      <c r="N383" s="128">
        <v>3257.06</v>
      </c>
      <c r="O383" s="128">
        <v>3262.96</v>
      </c>
      <c r="P383" s="128">
        <v>3265.6</v>
      </c>
      <c r="Q383" s="128">
        <v>3262.96</v>
      </c>
      <c r="R383" s="128">
        <v>3262.77</v>
      </c>
      <c r="S383" s="128">
        <v>3267.44</v>
      </c>
      <c r="T383" s="128">
        <v>3283.37</v>
      </c>
      <c r="U383" s="128">
        <v>3247.37</v>
      </c>
      <c r="V383" s="128">
        <v>3210.75</v>
      </c>
      <c r="W383" s="128">
        <v>3210.6</v>
      </c>
      <c r="X383" s="128">
        <v>3202.78</v>
      </c>
      <c r="Y383" s="128">
        <v>3046.96</v>
      </c>
      <c r="Z383" s="128">
        <v>2931.25</v>
      </c>
    </row>
    <row r="384" spans="2:26" x14ac:dyDescent="0.3">
      <c r="B384" s="127">
        <v>21</v>
      </c>
      <c r="C384" s="128">
        <v>2891.09</v>
      </c>
      <c r="D384" s="128">
        <v>2815.26</v>
      </c>
      <c r="E384" s="128">
        <v>2813.21</v>
      </c>
      <c r="F384" s="128">
        <v>2817.3</v>
      </c>
      <c r="G384" s="128">
        <v>2855.61</v>
      </c>
      <c r="H384" s="128">
        <v>2905.77</v>
      </c>
      <c r="I384" s="128">
        <v>2997.34</v>
      </c>
      <c r="J384" s="128">
        <v>3191.72</v>
      </c>
      <c r="K384" s="128">
        <v>3260.49</v>
      </c>
      <c r="L384" s="128">
        <v>3275.69</v>
      </c>
      <c r="M384" s="128">
        <v>3683.29</v>
      </c>
      <c r="N384" s="128">
        <v>3676.35</v>
      </c>
      <c r="O384" s="128">
        <v>3661.33</v>
      </c>
      <c r="P384" s="128">
        <v>3653.47</v>
      </c>
      <c r="Q384" s="128">
        <v>3662.12</v>
      </c>
      <c r="R384" s="128">
        <v>3691.54</v>
      </c>
      <c r="S384" s="128">
        <v>3685.93</v>
      </c>
      <c r="T384" s="128">
        <v>3706.18</v>
      </c>
      <c r="U384" s="128">
        <v>3632.93</v>
      </c>
      <c r="V384" s="128">
        <v>3212.66</v>
      </c>
      <c r="W384" s="128">
        <v>3204.06</v>
      </c>
      <c r="X384" s="128">
        <v>3202.92</v>
      </c>
      <c r="Y384" s="128">
        <v>3043.5</v>
      </c>
      <c r="Z384" s="128">
        <v>2945.82</v>
      </c>
    </row>
    <row r="385" spans="2:26" x14ac:dyDescent="0.3">
      <c r="B385" s="127">
        <v>22</v>
      </c>
      <c r="C385" s="128">
        <v>2809.46</v>
      </c>
      <c r="D385" s="128">
        <v>2733.42</v>
      </c>
      <c r="E385" s="128">
        <v>2735.4</v>
      </c>
      <c r="F385" s="128">
        <v>2809.46</v>
      </c>
      <c r="G385" s="128">
        <v>2962.95</v>
      </c>
      <c r="H385" s="128">
        <v>3190.43</v>
      </c>
      <c r="I385" s="128">
        <v>3268.55</v>
      </c>
      <c r="J385" s="128">
        <v>3287.73</v>
      </c>
      <c r="K385" s="128">
        <v>3282.02</v>
      </c>
      <c r="L385" s="128">
        <v>3286.18</v>
      </c>
      <c r="M385" s="128">
        <v>3293.11</v>
      </c>
      <c r="N385" s="128">
        <v>3561.86</v>
      </c>
      <c r="O385" s="128">
        <v>3515.05</v>
      </c>
      <c r="P385" s="128">
        <v>3484.18</v>
      </c>
      <c r="Q385" s="128">
        <v>3515.12</v>
      </c>
      <c r="R385" s="128">
        <v>3301.74</v>
      </c>
      <c r="S385" s="128">
        <v>3557.36</v>
      </c>
      <c r="T385" s="128">
        <v>3564.15</v>
      </c>
      <c r="U385" s="128">
        <v>3268.29</v>
      </c>
      <c r="V385" s="128">
        <v>3169.64</v>
      </c>
      <c r="W385" s="128">
        <v>3091.94</v>
      </c>
      <c r="X385" s="128">
        <v>3039.43</v>
      </c>
      <c r="Y385" s="128">
        <v>2928.03</v>
      </c>
      <c r="Z385" s="128">
        <v>2797.15</v>
      </c>
    </row>
    <row r="386" spans="2:26" x14ac:dyDescent="0.3">
      <c r="B386" s="127">
        <v>23</v>
      </c>
      <c r="C386" s="128">
        <v>2686.24</v>
      </c>
      <c r="D386" s="128">
        <v>2669.4</v>
      </c>
      <c r="E386" s="128">
        <v>2711.03</v>
      </c>
      <c r="F386" s="128">
        <v>2786.67</v>
      </c>
      <c r="G386" s="128">
        <v>2832.45</v>
      </c>
      <c r="H386" s="128">
        <v>3036.19</v>
      </c>
      <c r="I386" s="128">
        <v>3212.47</v>
      </c>
      <c r="J386" s="128">
        <v>3304.31</v>
      </c>
      <c r="K386" s="128">
        <v>3464.02</v>
      </c>
      <c r="L386" s="128">
        <v>3492.4</v>
      </c>
      <c r="M386" s="128">
        <v>3527.13</v>
      </c>
      <c r="N386" s="128">
        <v>3486.55</v>
      </c>
      <c r="O386" s="128">
        <v>3332.04</v>
      </c>
      <c r="P386" s="128">
        <v>3306.59</v>
      </c>
      <c r="Q386" s="128">
        <v>3309.71</v>
      </c>
      <c r="R386" s="128">
        <v>3311.43</v>
      </c>
      <c r="S386" s="128">
        <v>3568.46</v>
      </c>
      <c r="T386" s="128">
        <v>3619.87</v>
      </c>
      <c r="U386" s="128">
        <v>3476.21</v>
      </c>
      <c r="V386" s="128">
        <v>3211.14</v>
      </c>
      <c r="W386" s="128">
        <v>3202.54</v>
      </c>
      <c r="X386" s="128">
        <v>3090.65</v>
      </c>
      <c r="Y386" s="128">
        <v>2976.91</v>
      </c>
      <c r="Z386" s="128">
        <v>2806.14</v>
      </c>
    </row>
    <row r="387" spans="2:26" x14ac:dyDescent="0.3">
      <c r="B387" s="127">
        <v>24</v>
      </c>
      <c r="C387" s="128">
        <v>2713.17</v>
      </c>
      <c r="D387" s="128">
        <v>2703.89</v>
      </c>
      <c r="E387" s="128">
        <v>2722.14</v>
      </c>
      <c r="F387" s="128">
        <v>2764.43</v>
      </c>
      <c r="G387" s="128">
        <v>2802.68</v>
      </c>
      <c r="H387" s="128">
        <v>3021.72</v>
      </c>
      <c r="I387" s="128">
        <v>3095.28</v>
      </c>
      <c r="J387" s="128">
        <v>3225.96</v>
      </c>
      <c r="K387" s="128">
        <v>3268.28</v>
      </c>
      <c r="L387" s="128">
        <v>3348.92</v>
      </c>
      <c r="M387" s="128">
        <v>3389.76</v>
      </c>
      <c r="N387" s="128">
        <v>3362.31</v>
      </c>
      <c r="O387" s="128">
        <v>3351.18</v>
      </c>
      <c r="P387" s="128">
        <v>3315.04</v>
      </c>
      <c r="Q387" s="128">
        <v>3345.57</v>
      </c>
      <c r="R387" s="128">
        <v>3318.34</v>
      </c>
      <c r="S387" s="128">
        <v>3356.96</v>
      </c>
      <c r="T387" s="128">
        <v>3380.39</v>
      </c>
      <c r="U387" s="128">
        <v>3269.84</v>
      </c>
      <c r="V387" s="128">
        <v>3090.54</v>
      </c>
      <c r="W387" s="128">
        <v>3034.62</v>
      </c>
      <c r="X387" s="128">
        <v>2955.65</v>
      </c>
      <c r="Y387" s="128">
        <v>2866.87</v>
      </c>
      <c r="Z387" s="128">
        <v>2805.9</v>
      </c>
    </row>
    <row r="388" spans="2:26" x14ac:dyDescent="0.3">
      <c r="B388" s="127">
        <v>25</v>
      </c>
      <c r="C388" s="128">
        <v>2722.99</v>
      </c>
      <c r="D388" s="128">
        <v>2709.29</v>
      </c>
      <c r="E388" s="128">
        <v>2719.27</v>
      </c>
      <c r="F388" s="128">
        <v>2756.84</v>
      </c>
      <c r="G388" s="128">
        <v>2799.05</v>
      </c>
      <c r="H388" s="128">
        <v>2818.77</v>
      </c>
      <c r="I388" s="128">
        <v>3092.06</v>
      </c>
      <c r="J388" s="128">
        <v>3193.61</v>
      </c>
      <c r="K388" s="128">
        <v>3266.67</v>
      </c>
      <c r="L388" s="128">
        <v>3337.4</v>
      </c>
      <c r="M388" s="128">
        <v>3343.17</v>
      </c>
      <c r="N388" s="128">
        <v>3326.96</v>
      </c>
      <c r="O388" s="128">
        <v>3277.46</v>
      </c>
      <c r="P388" s="128">
        <v>3256.95</v>
      </c>
      <c r="Q388" s="128">
        <v>3151.13</v>
      </c>
      <c r="R388" s="128">
        <v>3170.29</v>
      </c>
      <c r="S388" s="128">
        <v>3237.66</v>
      </c>
      <c r="T388" s="128">
        <v>3280.76</v>
      </c>
      <c r="U388" s="128">
        <v>3624.96</v>
      </c>
      <c r="V388" s="128">
        <v>3217.06</v>
      </c>
      <c r="W388" s="128">
        <v>3089.32</v>
      </c>
      <c r="X388" s="128">
        <v>3035.12</v>
      </c>
      <c r="Y388" s="128">
        <v>2929.16</v>
      </c>
      <c r="Z388" s="128">
        <v>2814.99</v>
      </c>
    </row>
    <row r="389" spans="2:26" x14ac:dyDescent="0.3">
      <c r="B389" s="127">
        <v>26</v>
      </c>
      <c r="C389" s="128">
        <v>2789.02</v>
      </c>
      <c r="D389" s="128">
        <v>2742.39</v>
      </c>
      <c r="E389" s="128">
        <v>2765.36</v>
      </c>
      <c r="F389" s="128">
        <v>2752.79</v>
      </c>
      <c r="G389" s="128">
        <v>2803.49</v>
      </c>
      <c r="H389" s="128">
        <v>2987.85</v>
      </c>
      <c r="I389" s="128">
        <v>3201.82</v>
      </c>
      <c r="J389" s="128">
        <v>3211.87</v>
      </c>
      <c r="K389" s="128">
        <v>3212.59</v>
      </c>
      <c r="L389" s="128">
        <v>3350.55</v>
      </c>
      <c r="M389" s="128">
        <v>3413.4</v>
      </c>
      <c r="N389" s="128">
        <v>3133.85</v>
      </c>
      <c r="O389" s="128">
        <v>3112.87</v>
      </c>
      <c r="P389" s="128">
        <v>3255.77</v>
      </c>
      <c r="Q389" s="128">
        <v>3283.1</v>
      </c>
      <c r="R389" s="128">
        <v>3202.42</v>
      </c>
      <c r="S389" s="128">
        <v>3240.27</v>
      </c>
      <c r="T389" s="128">
        <v>3256.36</v>
      </c>
      <c r="U389" s="128">
        <v>3277.27</v>
      </c>
      <c r="V389" s="128">
        <v>3089.52</v>
      </c>
      <c r="W389" s="128">
        <v>3089</v>
      </c>
      <c r="X389" s="128">
        <v>3049.5</v>
      </c>
      <c r="Y389" s="128">
        <v>2950.02</v>
      </c>
      <c r="Z389" s="128">
        <v>2834.03</v>
      </c>
    </row>
    <row r="390" spans="2:26" x14ac:dyDescent="0.3">
      <c r="B390" s="127">
        <v>27</v>
      </c>
      <c r="C390" s="128">
        <v>2798.54</v>
      </c>
      <c r="D390" s="128">
        <v>2722.88</v>
      </c>
      <c r="E390" s="128">
        <v>2709.59</v>
      </c>
      <c r="F390" s="128">
        <v>2717.59</v>
      </c>
      <c r="G390" s="128">
        <v>2745.24</v>
      </c>
      <c r="H390" s="128">
        <v>2783.26</v>
      </c>
      <c r="I390" s="128">
        <v>3031.25</v>
      </c>
      <c r="J390" s="128">
        <v>3181.25</v>
      </c>
      <c r="K390" s="128">
        <v>3249.62</v>
      </c>
      <c r="L390" s="128">
        <v>3247.23</v>
      </c>
      <c r="M390" s="128">
        <v>3246.6</v>
      </c>
      <c r="N390" s="128">
        <v>3241.54</v>
      </c>
      <c r="O390" s="128">
        <v>3234.07</v>
      </c>
      <c r="P390" s="128">
        <v>3368.31</v>
      </c>
      <c r="Q390" s="128">
        <v>3263.53</v>
      </c>
      <c r="R390" s="128">
        <v>3212.68</v>
      </c>
      <c r="S390" s="128">
        <v>3210.82</v>
      </c>
      <c r="T390" s="128">
        <v>3217.93</v>
      </c>
      <c r="U390" s="128">
        <v>3202.33</v>
      </c>
      <c r="V390" s="128">
        <v>3163.76</v>
      </c>
      <c r="W390" s="128">
        <v>3122.26</v>
      </c>
      <c r="X390" s="128">
        <v>3031.62</v>
      </c>
      <c r="Y390" s="128">
        <v>2900.83</v>
      </c>
      <c r="Z390" s="128">
        <v>2805.76</v>
      </c>
    </row>
    <row r="391" spans="2:26" x14ac:dyDescent="0.3">
      <c r="B391" s="127">
        <v>28</v>
      </c>
      <c r="C391" s="128">
        <v>2705.84</v>
      </c>
      <c r="D391" s="128">
        <v>2686.86</v>
      </c>
      <c r="E391" s="128">
        <v>2679.62</v>
      </c>
      <c r="F391" s="128">
        <v>2694.68</v>
      </c>
      <c r="G391" s="128">
        <v>2730.89</v>
      </c>
      <c r="H391" s="128">
        <v>2736.98</v>
      </c>
      <c r="I391" s="128">
        <v>2819.29</v>
      </c>
      <c r="J391" s="128">
        <v>3067.8</v>
      </c>
      <c r="K391" s="128">
        <v>3095.76</v>
      </c>
      <c r="L391" s="128">
        <v>3205.51</v>
      </c>
      <c r="M391" s="128">
        <v>3313.11</v>
      </c>
      <c r="N391" s="128">
        <v>3204.36</v>
      </c>
      <c r="O391" s="128">
        <v>3202.64</v>
      </c>
      <c r="P391" s="128">
        <v>3376.53</v>
      </c>
      <c r="Q391" s="128">
        <v>3201.37</v>
      </c>
      <c r="R391" s="128">
        <v>3429.21</v>
      </c>
      <c r="S391" s="128">
        <v>3491.06</v>
      </c>
      <c r="T391" s="128">
        <v>3214.34</v>
      </c>
      <c r="U391" s="128">
        <v>3403.32</v>
      </c>
      <c r="V391" s="128">
        <v>3203.35</v>
      </c>
      <c r="W391" s="128">
        <v>3111.13</v>
      </c>
      <c r="X391" s="128">
        <v>3033.78</v>
      </c>
      <c r="Y391" s="128">
        <v>2872</v>
      </c>
      <c r="Z391" s="128">
        <v>2797.35</v>
      </c>
    </row>
    <row r="392" spans="2:26" x14ac:dyDescent="0.3">
      <c r="B392" s="127">
        <v>29</v>
      </c>
      <c r="C392" s="128">
        <v>2696.35</v>
      </c>
      <c r="D392" s="128">
        <v>2666.28</v>
      </c>
      <c r="E392" s="128">
        <v>2671.34</v>
      </c>
      <c r="F392" s="128">
        <v>2712.66</v>
      </c>
      <c r="G392" s="128">
        <v>2814.28</v>
      </c>
      <c r="H392" s="128">
        <v>2821.35</v>
      </c>
      <c r="I392" s="128">
        <v>3086.64</v>
      </c>
      <c r="J392" s="128">
        <v>3199.72</v>
      </c>
      <c r="K392" s="128">
        <v>3224.66</v>
      </c>
      <c r="L392" s="128">
        <v>3295.83</v>
      </c>
      <c r="M392" s="128">
        <v>3354.22</v>
      </c>
      <c r="N392" s="128">
        <v>3235.36</v>
      </c>
      <c r="O392" s="128">
        <v>3094.48</v>
      </c>
      <c r="P392" s="128">
        <v>3205.49</v>
      </c>
      <c r="Q392" s="128">
        <v>3102.16</v>
      </c>
      <c r="R392" s="128">
        <v>3107.29</v>
      </c>
      <c r="S392" s="128">
        <v>3291.73</v>
      </c>
      <c r="T392" s="128">
        <v>3332.4</v>
      </c>
      <c r="U392" s="128">
        <v>3262.98</v>
      </c>
      <c r="V392" s="128">
        <v>3105.18</v>
      </c>
      <c r="W392" s="128">
        <v>3028.61</v>
      </c>
      <c r="X392" s="128">
        <v>2945.33</v>
      </c>
      <c r="Y392" s="128">
        <v>2813.84</v>
      </c>
      <c r="Z392" s="128">
        <v>2673.62</v>
      </c>
    </row>
    <row r="393" spans="2:26" x14ac:dyDescent="0.3">
      <c r="B393" s="127">
        <v>30</v>
      </c>
      <c r="C393" s="128">
        <v>2701.17</v>
      </c>
      <c r="D393" s="128">
        <v>2693.69</v>
      </c>
      <c r="E393" s="128">
        <v>2705.88</v>
      </c>
      <c r="F393" s="128">
        <v>2762.18</v>
      </c>
      <c r="G393" s="128">
        <v>2823.26</v>
      </c>
      <c r="H393" s="128">
        <v>2921.47</v>
      </c>
      <c r="I393" s="128">
        <v>3270.24</v>
      </c>
      <c r="J393" s="128">
        <v>3254.42</v>
      </c>
      <c r="K393" s="128">
        <v>3252.05</v>
      </c>
      <c r="L393" s="128">
        <v>3263.54</v>
      </c>
      <c r="M393" s="128">
        <v>3487.36</v>
      </c>
      <c r="N393" s="128">
        <v>3245.29</v>
      </c>
      <c r="O393" s="128">
        <v>3237.87</v>
      </c>
      <c r="P393" s="128">
        <v>3249.88</v>
      </c>
      <c r="Q393" s="128">
        <v>3233.34</v>
      </c>
      <c r="R393" s="128">
        <v>3236.52</v>
      </c>
      <c r="S393" s="128">
        <v>3249.46</v>
      </c>
      <c r="T393" s="128">
        <v>3232.96</v>
      </c>
      <c r="U393" s="128">
        <v>3370.2</v>
      </c>
      <c r="V393" s="128">
        <v>3197.5</v>
      </c>
      <c r="W393" s="128">
        <v>3068.1</v>
      </c>
      <c r="X393" s="128">
        <v>2960.94</v>
      </c>
      <c r="Y393" s="128">
        <v>2863.46</v>
      </c>
      <c r="Z393" s="128">
        <v>2722.26</v>
      </c>
    </row>
    <row r="394" spans="2:26" x14ac:dyDescent="0.3">
      <c r="B394" s="127">
        <v>31</v>
      </c>
      <c r="C394" s="128">
        <v>2708.98</v>
      </c>
      <c r="D394" s="128">
        <v>2706.21</v>
      </c>
      <c r="E394" s="128">
        <v>2716.52</v>
      </c>
      <c r="F394" s="128">
        <v>2744.43</v>
      </c>
      <c r="G394" s="128">
        <v>2822.49</v>
      </c>
      <c r="H394" s="128">
        <v>2886.46</v>
      </c>
      <c r="I394" s="128">
        <v>3094.79</v>
      </c>
      <c r="J394" s="128">
        <v>3216.77</v>
      </c>
      <c r="K394" s="128">
        <v>3247.82</v>
      </c>
      <c r="L394" s="128">
        <v>3191.78</v>
      </c>
      <c r="M394" s="128">
        <v>3350.32</v>
      </c>
      <c r="N394" s="128">
        <v>3269.53</v>
      </c>
      <c r="O394" s="128">
        <v>3220.59</v>
      </c>
      <c r="P394" s="128">
        <v>3146.8</v>
      </c>
      <c r="Q394" s="128">
        <v>3219.16</v>
      </c>
      <c r="R394" s="128">
        <v>3097.15</v>
      </c>
      <c r="S394" s="128">
        <v>3145.37</v>
      </c>
      <c r="T394" s="128">
        <v>3243.91</v>
      </c>
      <c r="U394" s="128">
        <v>3221.03</v>
      </c>
      <c r="V394" s="128">
        <v>3128.3</v>
      </c>
      <c r="W394" s="128">
        <v>2963.88</v>
      </c>
      <c r="X394" s="128">
        <v>2862.82</v>
      </c>
      <c r="Y394" s="128">
        <v>2810.19</v>
      </c>
      <c r="Z394" s="128">
        <v>2801.44</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3200.68</v>
      </c>
      <c r="D400" s="128">
        <v>3201.57</v>
      </c>
      <c r="E400" s="128">
        <v>3202.9</v>
      </c>
      <c r="F400" s="128">
        <v>3254.14</v>
      </c>
      <c r="G400" s="128">
        <v>3308.07</v>
      </c>
      <c r="H400" s="128">
        <v>3418.6</v>
      </c>
      <c r="I400" s="128">
        <v>3560.18</v>
      </c>
      <c r="J400" s="128">
        <v>3660.71</v>
      </c>
      <c r="K400" s="128">
        <v>3687.86</v>
      </c>
      <c r="L400" s="128">
        <v>3708.26</v>
      </c>
      <c r="M400" s="128">
        <v>3793.24</v>
      </c>
      <c r="N400" s="128">
        <v>3718.73</v>
      </c>
      <c r="O400" s="128">
        <v>3659.81</v>
      </c>
      <c r="P400" s="128">
        <v>3658.01</v>
      </c>
      <c r="Q400" s="128">
        <v>3715.44</v>
      </c>
      <c r="R400" s="128">
        <v>3689.12</v>
      </c>
      <c r="S400" s="128">
        <v>3662.44</v>
      </c>
      <c r="T400" s="128">
        <v>3656</v>
      </c>
      <c r="U400" s="128">
        <v>3624.5</v>
      </c>
      <c r="V400" s="128">
        <v>3543.69</v>
      </c>
      <c r="W400" s="128">
        <v>3502.99</v>
      </c>
      <c r="X400" s="128">
        <v>3401.02</v>
      </c>
      <c r="Y400" s="128">
        <v>3301.09</v>
      </c>
      <c r="Z400" s="128">
        <v>3189.35</v>
      </c>
    </row>
    <row r="401" spans="2:26" x14ac:dyDescent="0.3">
      <c r="B401" s="127">
        <v>2</v>
      </c>
      <c r="C401" s="128">
        <v>3196.28</v>
      </c>
      <c r="D401" s="128">
        <v>3186.86</v>
      </c>
      <c r="E401" s="128">
        <v>3300.85</v>
      </c>
      <c r="F401" s="128">
        <v>3542.33</v>
      </c>
      <c r="G401" s="128">
        <v>3306.6</v>
      </c>
      <c r="H401" s="128">
        <v>3640.57</v>
      </c>
      <c r="I401" s="128">
        <v>3440</v>
      </c>
      <c r="J401" s="128">
        <v>3579.49</v>
      </c>
      <c r="K401" s="128">
        <v>3681.67</v>
      </c>
      <c r="L401" s="128">
        <v>3756.21</v>
      </c>
      <c r="M401" s="128">
        <v>3878.65</v>
      </c>
      <c r="N401" s="128">
        <v>3788.61</v>
      </c>
      <c r="O401" s="128">
        <v>3726.38</v>
      </c>
      <c r="P401" s="128">
        <v>3711.36</v>
      </c>
      <c r="Q401" s="128">
        <v>3734.47</v>
      </c>
      <c r="R401" s="128">
        <v>3712.67</v>
      </c>
      <c r="S401" s="128">
        <v>3711.57</v>
      </c>
      <c r="T401" s="128">
        <v>3704.06</v>
      </c>
      <c r="U401" s="128">
        <v>3653.64</v>
      </c>
      <c r="V401" s="128">
        <v>3558.86</v>
      </c>
      <c r="W401" s="128">
        <v>3553.73</v>
      </c>
      <c r="X401" s="128">
        <v>3493.75</v>
      </c>
      <c r="Y401" s="128">
        <v>3382.57</v>
      </c>
      <c r="Z401" s="128">
        <v>3229.43</v>
      </c>
    </row>
    <row r="402" spans="2:26" x14ac:dyDescent="0.3">
      <c r="B402" s="127">
        <v>3</v>
      </c>
      <c r="C402" s="128">
        <v>3169.99</v>
      </c>
      <c r="D402" s="128">
        <v>3155.16</v>
      </c>
      <c r="E402" s="128">
        <v>3178.44</v>
      </c>
      <c r="F402" s="128">
        <v>3200.18</v>
      </c>
      <c r="G402" s="128">
        <v>3271.97</v>
      </c>
      <c r="H402" s="128">
        <v>3333.96</v>
      </c>
      <c r="I402" s="128">
        <v>3438.62</v>
      </c>
      <c r="J402" s="128">
        <v>3635.07</v>
      </c>
      <c r="K402" s="128">
        <v>3721.22</v>
      </c>
      <c r="L402" s="128">
        <v>3718.03</v>
      </c>
      <c r="M402" s="128">
        <v>3711.19</v>
      </c>
      <c r="N402" s="128">
        <v>3708.74</v>
      </c>
      <c r="O402" s="128">
        <v>3707.7</v>
      </c>
      <c r="P402" s="128">
        <v>3706.39</v>
      </c>
      <c r="Q402" s="128">
        <v>3688.09</v>
      </c>
      <c r="R402" s="128">
        <v>3683.02</v>
      </c>
      <c r="S402" s="128">
        <v>3663.51</v>
      </c>
      <c r="T402" s="128">
        <v>3658.09</v>
      </c>
      <c r="U402" s="128">
        <v>3579.24</v>
      </c>
      <c r="V402" s="128">
        <v>3452.85</v>
      </c>
      <c r="W402" s="128">
        <v>3436.46</v>
      </c>
      <c r="X402" s="128">
        <v>3384.24</v>
      </c>
      <c r="Y402" s="128">
        <v>3301.34</v>
      </c>
      <c r="Z402" s="128">
        <v>3181.82</v>
      </c>
    </row>
    <row r="403" spans="2:26" x14ac:dyDescent="0.3">
      <c r="B403" s="127">
        <v>4</v>
      </c>
      <c r="C403" s="128">
        <v>3191.54</v>
      </c>
      <c r="D403" s="128">
        <v>3181.32</v>
      </c>
      <c r="E403" s="128">
        <v>3190.46</v>
      </c>
      <c r="F403" s="128">
        <v>3192.76</v>
      </c>
      <c r="G403" s="128">
        <v>3298.51</v>
      </c>
      <c r="H403" s="128">
        <v>3355.79</v>
      </c>
      <c r="I403" s="128">
        <v>3496.52</v>
      </c>
      <c r="J403" s="128">
        <v>3655.85</v>
      </c>
      <c r="K403" s="128">
        <v>3710.52</v>
      </c>
      <c r="L403" s="128">
        <v>3705.8</v>
      </c>
      <c r="M403" s="128">
        <v>3727.49</v>
      </c>
      <c r="N403" s="128">
        <v>3727.03</v>
      </c>
      <c r="O403" s="128">
        <v>3714.05</v>
      </c>
      <c r="P403" s="128">
        <v>3707.99</v>
      </c>
      <c r="Q403" s="128">
        <v>3693.83</v>
      </c>
      <c r="R403" s="128">
        <v>3667.19</v>
      </c>
      <c r="S403" s="128">
        <v>3661.76</v>
      </c>
      <c r="T403" s="128">
        <v>3706.35</v>
      </c>
      <c r="U403" s="128">
        <v>3686.38</v>
      </c>
      <c r="V403" s="128">
        <v>3599.13</v>
      </c>
      <c r="W403" s="128">
        <v>3584.09</v>
      </c>
      <c r="X403" s="128">
        <v>3465.48</v>
      </c>
      <c r="Y403" s="128">
        <v>3347.39</v>
      </c>
      <c r="Z403" s="128">
        <v>3254.25</v>
      </c>
    </row>
    <row r="404" spans="2:26" x14ac:dyDescent="0.3">
      <c r="B404" s="127">
        <v>5</v>
      </c>
      <c r="C404" s="128">
        <v>3177.01</v>
      </c>
      <c r="D404" s="128">
        <v>3171.94</v>
      </c>
      <c r="E404" s="128">
        <v>3181.8</v>
      </c>
      <c r="F404" s="128">
        <v>3189.38</v>
      </c>
      <c r="G404" s="128">
        <v>3283.55</v>
      </c>
      <c r="H404" s="128">
        <v>3339.95</v>
      </c>
      <c r="I404" s="128">
        <v>3472.67</v>
      </c>
      <c r="J404" s="128">
        <v>3655.04</v>
      </c>
      <c r="K404" s="128">
        <v>3694.03</v>
      </c>
      <c r="L404" s="128">
        <v>3688.54</v>
      </c>
      <c r="M404" s="128">
        <v>3687.23</v>
      </c>
      <c r="N404" s="128">
        <v>3689.58</v>
      </c>
      <c r="O404" s="128">
        <v>3668.6</v>
      </c>
      <c r="P404" s="128">
        <v>3660.54</v>
      </c>
      <c r="Q404" s="128">
        <v>3661.77</v>
      </c>
      <c r="R404" s="128">
        <v>3664.25</v>
      </c>
      <c r="S404" s="128">
        <v>3635.07</v>
      </c>
      <c r="T404" s="128">
        <v>3659.69</v>
      </c>
      <c r="U404" s="128">
        <v>3635.71</v>
      </c>
      <c r="V404" s="128">
        <v>3541.65</v>
      </c>
      <c r="W404" s="128">
        <v>3569.17</v>
      </c>
      <c r="X404" s="128">
        <v>3556.28</v>
      </c>
      <c r="Y404" s="128">
        <v>3408.92</v>
      </c>
      <c r="Z404" s="128">
        <v>3306.4</v>
      </c>
    </row>
    <row r="405" spans="2:26" x14ac:dyDescent="0.3">
      <c r="B405" s="127">
        <v>6</v>
      </c>
      <c r="C405" s="128">
        <v>3322.72</v>
      </c>
      <c r="D405" s="128">
        <v>3254.92</v>
      </c>
      <c r="E405" s="128">
        <v>3253.39</v>
      </c>
      <c r="F405" s="128">
        <v>3249.09</v>
      </c>
      <c r="G405" s="128">
        <v>3309.05</v>
      </c>
      <c r="H405" s="128">
        <v>3302.85</v>
      </c>
      <c r="I405" s="128">
        <v>3456.6</v>
      </c>
      <c r="J405" s="128">
        <v>3654.35</v>
      </c>
      <c r="K405" s="128">
        <v>3748.37</v>
      </c>
      <c r="L405" s="128">
        <v>3907.18</v>
      </c>
      <c r="M405" s="128">
        <v>3740.32</v>
      </c>
      <c r="N405" s="128">
        <v>3731.36</v>
      </c>
      <c r="O405" s="128">
        <v>3739.28</v>
      </c>
      <c r="P405" s="128">
        <v>3746.24</v>
      </c>
      <c r="Q405" s="128">
        <v>4031.09</v>
      </c>
      <c r="R405" s="128">
        <v>3725.03</v>
      </c>
      <c r="S405" s="128">
        <v>3727.39</v>
      </c>
      <c r="T405" s="128">
        <v>3739.02</v>
      </c>
      <c r="U405" s="128">
        <v>3794.49</v>
      </c>
      <c r="V405" s="128">
        <v>3715.13</v>
      </c>
      <c r="W405" s="128">
        <v>3654.54</v>
      </c>
      <c r="X405" s="128">
        <v>3560.42</v>
      </c>
      <c r="Y405" s="128">
        <v>3407.4</v>
      </c>
      <c r="Z405" s="128">
        <v>3315.96</v>
      </c>
    </row>
    <row r="406" spans="2:26" x14ac:dyDescent="0.3">
      <c r="B406" s="127">
        <v>7</v>
      </c>
      <c r="C406" s="128">
        <v>3307.13</v>
      </c>
      <c r="D406" s="128">
        <v>3225.7</v>
      </c>
      <c r="E406" s="128">
        <v>3203.15</v>
      </c>
      <c r="F406" s="128">
        <v>3211.9</v>
      </c>
      <c r="G406" s="128">
        <v>3243.48</v>
      </c>
      <c r="H406" s="128">
        <v>3265.9</v>
      </c>
      <c r="I406" s="128">
        <v>3361.84</v>
      </c>
      <c r="J406" s="128">
        <v>3555.93</v>
      </c>
      <c r="K406" s="128">
        <v>3696.63</v>
      </c>
      <c r="L406" s="128">
        <v>3705.83</v>
      </c>
      <c r="M406" s="128">
        <v>3723.39</v>
      </c>
      <c r="N406" s="128">
        <v>3721.68</v>
      </c>
      <c r="O406" s="128">
        <v>3702.63</v>
      </c>
      <c r="P406" s="128">
        <v>3709.02</v>
      </c>
      <c r="Q406" s="128">
        <v>3707.97</v>
      </c>
      <c r="R406" s="128">
        <v>3714.17</v>
      </c>
      <c r="S406" s="128">
        <v>3705.51</v>
      </c>
      <c r="T406" s="128">
        <v>3731.69</v>
      </c>
      <c r="U406" s="128">
        <v>3719.82</v>
      </c>
      <c r="V406" s="128">
        <v>3716.17</v>
      </c>
      <c r="W406" s="128">
        <v>3784.38</v>
      </c>
      <c r="X406" s="128">
        <v>3650.26</v>
      </c>
      <c r="Y406" s="128">
        <v>3556.44</v>
      </c>
      <c r="Z406" s="128">
        <v>3410.05</v>
      </c>
    </row>
    <row r="407" spans="2:26" x14ac:dyDescent="0.3">
      <c r="B407" s="127">
        <v>8</v>
      </c>
      <c r="C407" s="128">
        <v>3298.59</v>
      </c>
      <c r="D407" s="128">
        <v>3246.63</v>
      </c>
      <c r="E407" s="128">
        <v>3259.75</v>
      </c>
      <c r="F407" s="128">
        <v>3284.35</v>
      </c>
      <c r="G407" s="128">
        <v>3548</v>
      </c>
      <c r="H407" s="128">
        <v>3557.64</v>
      </c>
      <c r="I407" s="128">
        <v>3641.97</v>
      </c>
      <c r="J407" s="128">
        <v>3661.2</v>
      </c>
      <c r="K407" s="128">
        <v>3730.44</v>
      </c>
      <c r="L407" s="128">
        <v>3779.4</v>
      </c>
      <c r="M407" s="128">
        <v>3754.19</v>
      </c>
      <c r="N407" s="128">
        <v>3746.17</v>
      </c>
      <c r="O407" s="128">
        <v>3657.14</v>
      </c>
      <c r="P407" s="128">
        <v>3659.29</v>
      </c>
      <c r="Q407" s="128">
        <v>3691.36</v>
      </c>
      <c r="R407" s="128">
        <v>3664.02</v>
      </c>
      <c r="S407" s="128">
        <v>3655.57</v>
      </c>
      <c r="T407" s="128">
        <v>3671.31</v>
      </c>
      <c r="U407" s="128">
        <v>3618.95</v>
      </c>
      <c r="V407" s="128">
        <v>3595.71</v>
      </c>
      <c r="W407" s="128">
        <v>3479.63</v>
      </c>
      <c r="X407" s="128">
        <v>3408.36</v>
      </c>
      <c r="Y407" s="128">
        <v>3322.53</v>
      </c>
      <c r="Z407" s="128">
        <v>3284.19</v>
      </c>
    </row>
    <row r="408" spans="2:26" x14ac:dyDescent="0.3">
      <c r="B408" s="127">
        <v>9</v>
      </c>
      <c r="C408" s="128">
        <v>3188.84</v>
      </c>
      <c r="D408" s="128">
        <v>3156.86</v>
      </c>
      <c r="E408" s="128">
        <v>3174.5</v>
      </c>
      <c r="F408" s="128">
        <v>3181.38</v>
      </c>
      <c r="G408" s="128">
        <v>3226.42</v>
      </c>
      <c r="H408" s="128">
        <v>3268.34</v>
      </c>
      <c r="I408" s="128">
        <v>3578.23</v>
      </c>
      <c r="J408" s="128">
        <v>3602.91</v>
      </c>
      <c r="K408" s="128">
        <v>3666.92</v>
      </c>
      <c r="L408" s="128">
        <v>3711.08</v>
      </c>
      <c r="M408" s="128">
        <v>3729.17</v>
      </c>
      <c r="N408" s="128">
        <v>3682.44</v>
      </c>
      <c r="O408" s="128">
        <v>3668.39</v>
      </c>
      <c r="P408" s="128">
        <v>3667.52</v>
      </c>
      <c r="Q408" s="128">
        <v>3662.89</v>
      </c>
      <c r="R408" s="128">
        <v>3702.48</v>
      </c>
      <c r="S408" s="128">
        <v>3660.47</v>
      </c>
      <c r="T408" s="128">
        <v>3662.55</v>
      </c>
      <c r="U408" s="128">
        <v>3660.21</v>
      </c>
      <c r="V408" s="128">
        <v>3647.5</v>
      </c>
      <c r="W408" s="128">
        <v>3533.69</v>
      </c>
      <c r="X408" s="128">
        <v>3308.28</v>
      </c>
      <c r="Y408" s="128">
        <v>3301.73</v>
      </c>
      <c r="Z408" s="128">
        <v>3211.78</v>
      </c>
    </row>
    <row r="409" spans="2:26" x14ac:dyDescent="0.3">
      <c r="B409" s="127">
        <v>10</v>
      </c>
      <c r="C409" s="128">
        <v>3133.85</v>
      </c>
      <c r="D409" s="128">
        <v>3151.71</v>
      </c>
      <c r="E409" s="128">
        <v>3171.06</v>
      </c>
      <c r="F409" s="128">
        <v>3183.77</v>
      </c>
      <c r="G409" s="128">
        <v>3271.42</v>
      </c>
      <c r="H409" s="128">
        <v>3288.47</v>
      </c>
      <c r="I409" s="128">
        <v>3536.5</v>
      </c>
      <c r="J409" s="128">
        <v>3630.54</v>
      </c>
      <c r="K409" s="128">
        <v>3659.99</v>
      </c>
      <c r="L409" s="128">
        <v>3726.81</v>
      </c>
      <c r="M409" s="128">
        <v>3715.76</v>
      </c>
      <c r="N409" s="128">
        <v>3682.19</v>
      </c>
      <c r="O409" s="128">
        <v>3677.31</v>
      </c>
      <c r="P409" s="128">
        <v>3668.25</v>
      </c>
      <c r="Q409" s="128">
        <v>3664.67</v>
      </c>
      <c r="R409" s="128">
        <v>3653.33</v>
      </c>
      <c r="S409" s="128">
        <v>3667.6</v>
      </c>
      <c r="T409" s="128">
        <v>3682.91</v>
      </c>
      <c r="U409" s="128">
        <v>3642.01</v>
      </c>
      <c r="V409" s="128">
        <v>3612.63</v>
      </c>
      <c r="W409" s="128">
        <v>3489.29</v>
      </c>
      <c r="X409" s="128">
        <v>3406.41</v>
      </c>
      <c r="Y409" s="128">
        <v>3305.71</v>
      </c>
      <c r="Z409" s="128">
        <v>3179.26</v>
      </c>
    </row>
    <row r="410" spans="2:26" x14ac:dyDescent="0.3">
      <c r="B410" s="127">
        <v>11</v>
      </c>
      <c r="C410" s="128">
        <v>3128.21</v>
      </c>
      <c r="D410" s="128">
        <v>3128.22</v>
      </c>
      <c r="E410" s="128">
        <v>3133.72</v>
      </c>
      <c r="F410" s="128">
        <v>3192.27</v>
      </c>
      <c r="G410" s="128">
        <v>3298.71</v>
      </c>
      <c r="H410" s="128">
        <v>3307.75</v>
      </c>
      <c r="I410" s="128">
        <v>3419.83</v>
      </c>
      <c r="J410" s="128">
        <v>3586.09</v>
      </c>
      <c r="K410" s="128">
        <v>3658.75</v>
      </c>
      <c r="L410" s="128">
        <v>3746.84</v>
      </c>
      <c r="M410" s="128">
        <v>3856.34</v>
      </c>
      <c r="N410" s="128">
        <v>3749.44</v>
      </c>
      <c r="O410" s="128">
        <v>3757.04</v>
      </c>
      <c r="P410" s="128">
        <v>3741.53</v>
      </c>
      <c r="Q410" s="128">
        <v>3743.75</v>
      </c>
      <c r="R410" s="128">
        <v>3732.76</v>
      </c>
      <c r="S410" s="128">
        <v>3741.39</v>
      </c>
      <c r="T410" s="128">
        <v>3750.4</v>
      </c>
      <c r="U410" s="128">
        <v>3750.46</v>
      </c>
      <c r="V410" s="128">
        <v>3752.8</v>
      </c>
      <c r="W410" s="128">
        <v>3593.34</v>
      </c>
      <c r="X410" s="128">
        <v>3493.97</v>
      </c>
      <c r="Y410" s="128">
        <v>3365.55</v>
      </c>
      <c r="Z410" s="128">
        <v>3218.2</v>
      </c>
    </row>
    <row r="411" spans="2:26" x14ac:dyDescent="0.3">
      <c r="B411" s="127">
        <v>12</v>
      </c>
      <c r="C411" s="128">
        <v>3198.93</v>
      </c>
      <c r="D411" s="128">
        <v>3185.26</v>
      </c>
      <c r="E411" s="128">
        <v>3200.37</v>
      </c>
      <c r="F411" s="128">
        <v>3249.57</v>
      </c>
      <c r="G411" s="128">
        <v>3317.96</v>
      </c>
      <c r="H411" s="128">
        <v>3323.31</v>
      </c>
      <c r="I411" s="128">
        <v>3531.13</v>
      </c>
      <c r="J411" s="128">
        <v>3645.02</v>
      </c>
      <c r="K411" s="128">
        <v>3755.05</v>
      </c>
      <c r="L411" s="128">
        <v>3776</v>
      </c>
      <c r="M411" s="128">
        <v>3776.19</v>
      </c>
      <c r="N411" s="128">
        <v>3777.06</v>
      </c>
      <c r="O411" s="128">
        <v>3776.03</v>
      </c>
      <c r="P411" s="128">
        <v>3766.89</v>
      </c>
      <c r="Q411" s="128">
        <v>3764.45</v>
      </c>
      <c r="R411" s="128">
        <v>3758.66</v>
      </c>
      <c r="S411" s="128">
        <v>3859.75</v>
      </c>
      <c r="T411" s="128">
        <v>3767.85</v>
      </c>
      <c r="U411" s="128">
        <v>3748.37</v>
      </c>
      <c r="V411" s="128">
        <v>3737.54</v>
      </c>
      <c r="W411" s="128">
        <v>3647.96</v>
      </c>
      <c r="X411" s="128">
        <v>3567.53</v>
      </c>
      <c r="Y411" s="128">
        <v>3454.99</v>
      </c>
      <c r="Z411" s="128">
        <v>3309.43</v>
      </c>
    </row>
    <row r="412" spans="2:26" x14ac:dyDescent="0.3">
      <c r="B412" s="127">
        <v>13</v>
      </c>
      <c r="C412" s="128">
        <v>3311.14</v>
      </c>
      <c r="D412" s="128">
        <v>3295.07</v>
      </c>
      <c r="E412" s="128">
        <v>3297.15</v>
      </c>
      <c r="F412" s="128">
        <v>3301.51</v>
      </c>
      <c r="G412" s="128">
        <v>3360.12</v>
      </c>
      <c r="H412" s="128">
        <v>3320.68</v>
      </c>
      <c r="I412" s="128">
        <v>3474.16</v>
      </c>
      <c r="J412" s="128">
        <v>3633.22</v>
      </c>
      <c r="K412" s="128">
        <v>3744.96</v>
      </c>
      <c r="L412" s="128">
        <v>3847.25</v>
      </c>
      <c r="M412" s="128">
        <v>3820.22</v>
      </c>
      <c r="N412" s="128">
        <v>3733.23</v>
      </c>
      <c r="O412" s="128">
        <v>3731.71</v>
      </c>
      <c r="P412" s="128">
        <v>3792.63</v>
      </c>
      <c r="Q412" s="128">
        <v>3817.95</v>
      </c>
      <c r="R412" s="128">
        <v>3769.63</v>
      </c>
      <c r="S412" s="128">
        <v>3772.62</v>
      </c>
      <c r="T412" s="128">
        <v>3725.98</v>
      </c>
      <c r="U412" s="128">
        <v>3686.63</v>
      </c>
      <c r="V412" s="128">
        <v>3695.31</v>
      </c>
      <c r="W412" s="128">
        <v>3546.34</v>
      </c>
      <c r="X412" s="128">
        <v>3405.46</v>
      </c>
      <c r="Y412" s="128">
        <v>3316.08</v>
      </c>
      <c r="Z412" s="128">
        <v>3309.9</v>
      </c>
    </row>
    <row r="413" spans="2:26" x14ac:dyDescent="0.3">
      <c r="B413" s="127">
        <v>14</v>
      </c>
      <c r="C413" s="128">
        <v>3301.44</v>
      </c>
      <c r="D413" s="128">
        <v>3203.58</v>
      </c>
      <c r="E413" s="128">
        <v>3197.03</v>
      </c>
      <c r="F413" s="128">
        <v>3191.59</v>
      </c>
      <c r="G413" s="128">
        <v>3256.01</v>
      </c>
      <c r="H413" s="128">
        <v>3257.26</v>
      </c>
      <c r="I413" s="128">
        <v>3532.01</v>
      </c>
      <c r="J413" s="128">
        <v>3621.06</v>
      </c>
      <c r="K413" s="128">
        <v>3638.23</v>
      </c>
      <c r="L413" s="128">
        <v>3783.42</v>
      </c>
      <c r="M413" s="128">
        <v>3822.58</v>
      </c>
      <c r="N413" s="128">
        <v>3815.72</v>
      </c>
      <c r="O413" s="128">
        <v>3799.55</v>
      </c>
      <c r="P413" s="128">
        <v>3790.51</v>
      </c>
      <c r="Q413" s="128">
        <v>3787.72</v>
      </c>
      <c r="R413" s="128">
        <v>3777.1</v>
      </c>
      <c r="S413" s="128">
        <v>3829.65</v>
      </c>
      <c r="T413" s="128">
        <v>3872.3</v>
      </c>
      <c r="U413" s="128">
        <v>3701.36</v>
      </c>
      <c r="V413" s="128">
        <v>3687.3</v>
      </c>
      <c r="W413" s="128">
        <v>3525.38</v>
      </c>
      <c r="X413" s="128">
        <v>3442.36</v>
      </c>
      <c r="Y413" s="128">
        <v>3394.48</v>
      </c>
      <c r="Z413" s="128">
        <v>3323.1</v>
      </c>
    </row>
    <row r="414" spans="2:26" x14ac:dyDescent="0.3">
      <c r="B414" s="127">
        <v>15</v>
      </c>
      <c r="C414" s="128">
        <v>3371.37</v>
      </c>
      <c r="D414" s="128">
        <v>3311.13</v>
      </c>
      <c r="E414" s="128">
        <v>3321.42</v>
      </c>
      <c r="F414" s="128">
        <v>3388.35</v>
      </c>
      <c r="G414" s="128">
        <v>3601.24</v>
      </c>
      <c r="H414" s="128">
        <v>3526.96</v>
      </c>
      <c r="I414" s="128">
        <v>3656.83</v>
      </c>
      <c r="J414" s="128">
        <v>3798</v>
      </c>
      <c r="K414" s="128">
        <v>3787.04</v>
      </c>
      <c r="L414" s="128">
        <v>3798.06</v>
      </c>
      <c r="M414" s="128">
        <v>3793.77</v>
      </c>
      <c r="N414" s="128">
        <v>3800.41</v>
      </c>
      <c r="O414" s="128">
        <v>4012.42</v>
      </c>
      <c r="P414" s="128">
        <v>3788.24</v>
      </c>
      <c r="Q414" s="128">
        <v>3783.86</v>
      </c>
      <c r="R414" s="128">
        <v>3775.42</v>
      </c>
      <c r="S414" s="128">
        <v>3788.4</v>
      </c>
      <c r="T414" s="128">
        <v>4485.8500000000004</v>
      </c>
      <c r="U414" s="128">
        <v>3761.45</v>
      </c>
      <c r="V414" s="128">
        <v>3737.48</v>
      </c>
      <c r="W414" s="128">
        <v>3654.22</v>
      </c>
      <c r="X414" s="128">
        <v>3571.47</v>
      </c>
      <c r="Y414" s="128">
        <v>3456.65</v>
      </c>
      <c r="Z414" s="128">
        <v>3362.39</v>
      </c>
    </row>
    <row r="415" spans="2:26" x14ac:dyDescent="0.3">
      <c r="B415" s="127">
        <v>16</v>
      </c>
      <c r="C415" s="128">
        <v>3130.44</v>
      </c>
      <c r="D415" s="128">
        <v>3131.33</v>
      </c>
      <c r="E415" s="128">
        <v>3132.73</v>
      </c>
      <c r="F415" s="128">
        <v>3187.44</v>
      </c>
      <c r="G415" s="128">
        <v>3299.41</v>
      </c>
      <c r="H415" s="128">
        <v>3299.16</v>
      </c>
      <c r="I415" s="128">
        <v>3491.59</v>
      </c>
      <c r="J415" s="128">
        <v>3587.31</v>
      </c>
      <c r="K415" s="128">
        <v>3662.7</v>
      </c>
      <c r="L415" s="128">
        <v>3679.33</v>
      </c>
      <c r="M415" s="128">
        <v>3679.59</v>
      </c>
      <c r="N415" s="128">
        <v>3681.02</v>
      </c>
      <c r="O415" s="128">
        <v>3677.85</v>
      </c>
      <c r="P415" s="128">
        <v>3674.45</v>
      </c>
      <c r="Q415" s="128">
        <v>3676.7</v>
      </c>
      <c r="R415" s="128">
        <v>3671.88</v>
      </c>
      <c r="S415" s="128">
        <v>3689.71</v>
      </c>
      <c r="T415" s="128">
        <v>3739.33</v>
      </c>
      <c r="U415" s="128">
        <v>3676</v>
      </c>
      <c r="V415" s="128">
        <v>3660.58</v>
      </c>
      <c r="W415" s="128">
        <v>3525.39</v>
      </c>
      <c r="X415" s="128">
        <v>3447.18</v>
      </c>
      <c r="Y415" s="128">
        <v>3373.61</v>
      </c>
      <c r="Z415" s="128">
        <v>3221.75</v>
      </c>
    </row>
    <row r="416" spans="2:26" x14ac:dyDescent="0.3">
      <c r="B416" s="127">
        <v>17</v>
      </c>
      <c r="C416" s="128">
        <v>3203.55</v>
      </c>
      <c r="D416" s="128">
        <v>3187.3</v>
      </c>
      <c r="E416" s="128">
        <v>3204.83</v>
      </c>
      <c r="F416" s="128">
        <v>3231.97</v>
      </c>
      <c r="G416" s="128">
        <v>3307.23</v>
      </c>
      <c r="H416" s="128">
        <v>3387.97</v>
      </c>
      <c r="I416" s="128">
        <v>3597.28</v>
      </c>
      <c r="J416" s="128">
        <v>3716.95</v>
      </c>
      <c r="K416" s="128">
        <v>3696.61</v>
      </c>
      <c r="L416" s="128">
        <v>3735.39</v>
      </c>
      <c r="M416" s="128">
        <v>3735.44</v>
      </c>
      <c r="N416" s="128">
        <v>3707.26</v>
      </c>
      <c r="O416" s="128">
        <v>3718.22</v>
      </c>
      <c r="P416" s="128">
        <v>3709.56</v>
      </c>
      <c r="Q416" s="128">
        <v>3710.38</v>
      </c>
      <c r="R416" s="128">
        <v>3693.53</v>
      </c>
      <c r="S416" s="128">
        <v>3707.96</v>
      </c>
      <c r="T416" s="128">
        <v>3723.96</v>
      </c>
      <c r="U416" s="128">
        <v>3700.38</v>
      </c>
      <c r="V416" s="128">
        <v>3319.05</v>
      </c>
      <c r="W416" s="128">
        <v>3314.44</v>
      </c>
      <c r="X416" s="128">
        <v>3308.34</v>
      </c>
      <c r="Y416" s="128">
        <v>3293.67</v>
      </c>
      <c r="Z416" s="128">
        <v>3219.88</v>
      </c>
    </row>
    <row r="417" spans="2:26" x14ac:dyDescent="0.3">
      <c r="B417" s="127">
        <v>18</v>
      </c>
      <c r="C417" s="128">
        <v>3243.49</v>
      </c>
      <c r="D417" s="128">
        <v>3238.99</v>
      </c>
      <c r="E417" s="128">
        <v>3249.35</v>
      </c>
      <c r="F417" s="128">
        <v>3272.1</v>
      </c>
      <c r="G417" s="128">
        <v>3395.87</v>
      </c>
      <c r="H417" s="128">
        <v>3561.95</v>
      </c>
      <c r="I417" s="128">
        <v>3601.24</v>
      </c>
      <c r="J417" s="128">
        <v>3738.86</v>
      </c>
      <c r="K417" s="128">
        <v>3724.99</v>
      </c>
      <c r="L417" s="128">
        <v>3741.72</v>
      </c>
      <c r="M417" s="128">
        <v>3745.7</v>
      </c>
      <c r="N417" s="128">
        <v>3742.07</v>
      </c>
      <c r="O417" s="128">
        <v>3758.92</v>
      </c>
      <c r="P417" s="128">
        <v>3728.34</v>
      </c>
      <c r="Q417" s="128">
        <v>3726.61</v>
      </c>
      <c r="R417" s="128">
        <v>3720</v>
      </c>
      <c r="S417" s="128">
        <v>3733.23</v>
      </c>
      <c r="T417" s="128">
        <v>3745.2</v>
      </c>
      <c r="U417" s="128">
        <v>3686.53</v>
      </c>
      <c r="V417" s="128">
        <v>3530.09</v>
      </c>
      <c r="W417" s="128">
        <v>3601.52</v>
      </c>
      <c r="X417" s="128">
        <v>3522.23</v>
      </c>
      <c r="Y417" s="128">
        <v>3409.98</v>
      </c>
      <c r="Z417" s="128">
        <v>3302.71</v>
      </c>
    </row>
    <row r="418" spans="2:26" x14ac:dyDescent="0.3">
      <c r="B418" s="127">
        <v>19</v>
      </c>
      <c r="C418" s="128">
        <v>3196.46</v>
      </c>
      <c r="D418" s="128">
        <v>3186.96</v>
      </c>
      <c r="E418" s="128">
        <v>3200.46</v>
      </c>
      <c r="F418" s="128">
        <v>3228.69</v>
      </c>
      <c r="G418" s="128">
        <v>3310.05</v>
      </c>
      <c r="H418" s="128">
        <v>3476.54</v>
      </c>
      <c r="I418" s="128">
        <v>3569.9</v>
      </c>
      <c r="J418" s="128">
        <v>3679.1</v>
      </c>
      <c r="K418" s="128">
        <v>3687.11</v>
      </c>
      <c r="L418" s="128">
        <v>3700.71</v>
      </c>
      <c r="M418" s="128">
        <v>3705.09</v>
      </c>
      <c r="N418" s="128">
        <v>3708.7</v>
      </c>
      <c r="O418" s="128">
        <v>3717.44</v>
      </c>
      <c r="P418" s="128">
        <v>3705.82</v>
      </c>
      <c r="Q418" s="128">
        <v>3704.76</v>
      </c>
      <c r="R418" s="128">
        <v>3696.19</v>
      </c>
      <c r="S418" s="128">
        <v>3702.43</v>
      </c>
      <c r="T418" s="128">
        <v>3709.04</v>
      </c>
      <c r="U418" s="128">
        <v>3695.59</v>
      </c>
      <c r="V418" s="128">
        <v>3685.8</v>
      </c>
      <c r="W418" s="128">
        <v>3676.6</v>
      </c>
      <c r="X418" s="128">
        <v>3616.12</v>
      </c>
      <c r="Y418" s="128">
        <v>3476.43</v>
      </c>
      <c r="Z418" s="128">
        <v>3378.23</v>
      </c>
    </row>
    <row r="419" spans="2:26" x14ac:dyDescent="0.3">
      <c r="B419" s="127">
        <v>20</v>
      </c>
      <c r="C419" s="128">
        <v>3415.4</v>
      </c>
      <c r="D419" s="128">
        <v>3340.52</v>
      </c>
      <c r="E419" s="128">
        <v>3295.17</v>
      </c>
      <c r="F419" s="128">
        <v>3272.46</v>
      </c>
      <c r="G419" s="128">
        <v>3384.59</v>
      </c>
      <c r="H419" s="128">
        <v>3533.8</v>
      </c>
      <c r="I419" s="128">
        <v>3664.29</v>
      </c>
      <c r="J419" s="128">
        <v>3776.07</v>
      </c>
      <c r="K419" s="128">
        <v>3901.83</v>
      </c>
      <c r="L419" s="128">
        <v>3750.26</v>
      </c>
      <c r="M419" s="128">
        <v>3754.67</v>
      </c>
      <c r="N419" s="128">
        <v>3748.56</v>
      </c>
      <c r="O419" s="128">
        <v>3754.46</v>
      </c>
      <c r="P419" s="128">
        <v>3757.1</v>
      </c>
      <c r="Q419" s="128">
        <v>3754.46</v>
      </c>
      <c r="R419" s="128">
        <v>3754.27</v>
      </c>
      <c r="S419" s="128">
        <v>3758.94</v>
      </c>
      <c r="T419" s="128">
        <v>3774.87</v>
      </c>
      <c r="U419" s="128">
        <v>3738.87</v>
      </c>
      <c r="V419" s="128">
        <v>3702.25</v>
      </c>
      <c r="W419" s="128">
        <v>3702.1</v>
      </c>
      <c r="X419" s="128">
        <v>3694.28</v>
      </c>
      <c r="Y419" s="128">
        <v>3538.46</v>
      </c>
      <c r="Z419" s="128">
        <v>3422.75</v>
      </c>
    </row>
    <row r="420" spans="2:26" x14ac:dyDescent="0.3">
      <c r="B420" s="127">
        <v>21</v>
      </c>
      <c r="C420" s="128">
        <v>3382.59</v>
      </c>
      <c r="D420" s="128">
        <v>3306.76</v>
      </c>
      <c r="E420" s="128">
        <v>3304.71</v>
      </c>
      <c r="F420" s="128">
        <v>3308.8</v>
      </c>
      <c r="G420" s="128">
        <v>3347.11</v>
      </c>
      <c r="H420" s="128">
        <v>3397.27</v>
      </c>
      <c r="I420" s="128">
        <v>3488.84</v>
      </c>
      <c r="J420" s="128">
        <v>3683.22</v>
      </c>
      <c r="K420" s="128">
        <v>3751.99</v>
      </c>
      <c r="L420" s="128">
        <v>3767.19</v>
      </c>
      <c r="M420" s="128">
        <v>4174.79</v>
      </c>
      <c r="N420" s="128">
        <v>4167.8500000000004</v>
      </c>
      <c r="O420" s="128">
        <v>4152.83</v>
      </c>
      <c r="P420" s="128">
        <v>4144.97</v>
      </c>
      <c r="Q420" s="128">
        <v>4153.62</v>
      </c>
      <c r="R420" s="128">
        <v>4183.04</v>
      </c>
      <c r="S420" s="128">
        <v>4177.43</v>
      </c>
      <c r="T420" s="128">
        <v>4197.68</v>
      </c>
      <c r="U420" s="128">
        <v>4124.43</v>
      </c>
      <c r="V420" s="128">
        <v>3704.16</v>
      </c>
      <c r="W420" s="128">
        <v>3695.56</v>
      </c>
      <c r="X420" s="128">
        <v>3694.42</v>
      </c>
      <c r="Y420" s="128">
        <v>3535</v>
      </c>
      <c r="Z420" s="128">
        <v>3437.32</v>
      </c>
    </row>
    <row r="421" spans="2:26" x14ac:dyDescent="0.3">
      <c r="B421" s="127">
        <v>22</v>
      </c>
      <c r="C421" s="128">
        <v>3300.96</v>
      </c>
      <c r="D421" s="128">
        <v>3224.92</v>
      </c>
      <c r="E421" s="128">
        <v>3226.9</v>
      </c>
      <c r="F421" s="128">
        <v>3300.96</v>
      </c>
      <c r="G421" s="128">
        <v>3454.45</v>
      </c>
      <c r="H421" s="128">
        <v>3681.93</v>
      </c>
      <c r="I421" s="128">
        <v>3760.05</v>
      </c>
      <c r="J421" s="128">
        <v>3779.23</v>
      </c>
      <c r="K421" s="128">
        <v>3773.52</v>
      </c>
      <c r="L421" s="128">
        <v>3777.68</v>
      </c>
      <c r="M421" s="128">
        <v>3784.61</v>
      </c>
      <c r="N421" s="128">
        <v>4053.36</v>
      </c>
      <c r="O421" s="128">
        <v>4006.55</v>
      </c>
      <c r="P421" s="128">
        <v>3975.68</v>
      </c>
      <c r="Q421" s="128">
        <v>4006.62</v>
      </c>
      <c r="R421" s="128">
        <v>3793.24</v>
      </c>
      <c r="S421" s="128">
        <v>4048.86</v>
      </c>
      <c r="T421" s="128">
        <v>4055.65</v>
      </c>
      <c r="U421" s="128">
        <v>3759.79</v>
      </c>
      <c r="V421" s="128">
        <v>3661.14</v>
      </c>
      <c r="W421" s="128">
        <v>3583.44</v>
      </c>
      <c r="X421" s="128">
        <v>3530.93</v>
      </c>
      <c r="Y421" s="128">
        <v>3419.53</v>
      </c>
      <c r="Z421" s="128">
        <v>3288.65</v>
      </c>
    </row>
    <row r="422" spans="2:26" x14ac:dyDescent="0.3">
      <c r="B422" s="127">
        <v>23</v>
      </c>
      <c r="C422" s="128">
        <v>3177.74</v>
      </c>
      <c r="D422" s="128">
        <v>3160.9</v>
      </c>
      <c r="E422" s="128">
        <v>3202.53</v>
      </c>
      <c r="F422" s="128">
        <v>3278.17</v>
      </c>
      <c r="G422" s="128">
        <v>3323.95</v>
      </c>
      <c r="H422" s="128">
        <v>3527.69</v>
      </c>
      <c r="I422" s="128">
        <v>3703.97</v>
      </c>
      <c r="J422" s="128">
        <v>3795.81</v>
      </c>
      <c r="K422" s="128">
        <v>3955.52</v>
      </c>
      <c r="L422" s="128">
        <v>3983.9</v>
      </c>
      <c r="M422" s="128">
        <v>4018.63</v>
      </c>
      <c r="N422" s="128">
        <v>3978.05</v>
      </c>
      <c r="O422" s="128">
        <v>3823.54</v>
      </c>
      <c r="P422" s="128">
        <v>3798.09</v>
      </c>
      <c r="Q422" s="128">
        <v>3801.21</v>
      </c>
      <c r="R422" s="128">
        <v>3802.93</v>
      </c>
      <c r="S422" s="128">
        <v>4059.96</v>
      </c>
      <c r="T422" s="128">
        <v>4111.37</v>
      </c>
      <c r="U422" s="128">
        <v>3967.71</v>
      </c>
      <c r="V422" s="128">
        <v>3702.64</v>
      </c>
      <c r="W422" s="128">
        <v>3694.04</v>
      </c>
      <c r="X422" s="128">
        <v>3582.15</v>
      </c>
      <c r="Y422" s="128">
        <v>3468.41</v>
      </c>
      <c r="Z422" s="128">
        <v>3297.64</v>
      </c>
    </row>
    <row r="423" spans="2:26" x14ac:dyDescent="0.3">
      <c r="B423" s="127">
        <v>24</v>
      </c>
      <c r="C423" s="128">
        <v>3204.67</v>
      </c>
      <c r="D423" s="128">
        <v>3195.39</v>
      </c>
      <c r="E423" s="128">
        <v>3213.64</v>
      </c>
      <c r="F423" s="128">
        <v>3255.93</v>
      </c>
      <c r="G423" s="128">
        <v>3294.18</v>
      </c>
      <c r="H423" s="128">
        <v>3513.22</v>
      </c>
      <c r="I423" s="128">
        <v>3586.78</v>
      </c>
      <c r="J423" s="128">
        <v>3717.46</v>
      </c>
      <c r="K423" s="128">
        <v>3759.78</v>
      </c>
      <c r="L423" s="128">
        <v>3840.42</v>
      </c>
      <c r="M423" s="128">
        <v>3881.26</v>
      </c>
      <c r="N423" s="128">
        <v>3853.81</v>
      </c>
      <c r="O423" s="128">
        <v>3842.68</v>
      </c>
      <c r="P423" s="128">
        <v>3806.54</v>
      </c>
      <c r="Q423" s="128">
        <v>3837.07</v>
      </c>
      <c r="R423" s="128">
        <v>3809.84</v>
      </c>
      <c r="S423" s="128">
        <v>3848.46</v>
      </c>
      <c r="T423" s="128">
        <v>3871.89</v>
      </c>
      <c r="U423" s="128">
        <v>3761.34</v>
      </c>
      <c r="V423" s="128">
        <v>3582.04</v>
      </c>
      <c r="W423" s="128">
        <v>3526.12</v>
      </c>
      <c r="X423" s="128">
        <v>3447.15</v>
      </c>
      <c r="Y423" s="128">
        <v>3358.37</v>
      </c>
      <c r="Z423" s="128">
        <v>3297.4</v>
      </c>
    </row>
    <row r="424" spans="2:26" x14ac:dyDescent="0.3">
      <c r="B424" s="127">
        <v>25</v>
      </c>
      <c r="C424" s="128">
        <v>3214.49</v>
      </c>
      <c r="D424" s="128">
        <v>3200.79</v>
      </c>
      <c r="E424" s="128">
        <v>3210.77</v>
      </c>
      <c r="F424" s="128">
        <v>3248.34</v>
      </c>
      <c r="G424" s="128">
        <v>3290.55</v>
      </c>
      <c r="H424" s="128">
        <v>3310.27</v>
      </c>
      <c r="I424" s="128">
        <v>3583.56</v>
      </c>
      <c r="J424" s="128">
        <v>3685.11</v>
      </c>
      <c r="K424" s="128">
        <v>3758.17</v>
      </c>
      <c r="L424" s="128">
        <v>3828.9</v>
      </c>
      <c r="M424" s="128">
        <v>3834.67</v>
      </c>
      <c r="N424" s="128">
        <v>3818.46</v>
      </c>
      <c r="O424" s="128">
        <v>3768.96</v>
      </c>
      <c r="P424" s="128">
        <v>3748.45</v>
      </c>
      <c r="Q424" s="128">
        <v>3642.63</v>
      </c>
      <c r="R424" s="128">
        <v>3661.79</v>
      </c>
      <c r="S424" s="128">
        <v>3729.16</v>
      </c>
      <c r="T424" s="128">
        <v>3772.26</v>
      </c>
      <c r="U424" s="128">
        <v>4116.46</v>
      </c>
      <c r="V424" s="128">
        <v>3708.56</v>
      </c>
      <c r="W424" s="128">
        <v>3580.82</v>
      </c>
      <c r="X424" s="128">
        <v>3526.62</v>
      </c>
      <c r="Y424" s="128">
        <v>3420.66</v>
      </c>
      <c r="Z424" s="128">
        <v>3306.49</v>
      </c>
    </row>
    <row r="425" spans="2:26" x14ac:dyDescent="0.3">
      <c r="B425" s="127">
        <v>26</v>
      </c>
      <c r="C425" s="128">
        <v>3280.52</v>
      </c>
      <c r="D425" s="128">
        <v>3233.89</v>
      </c>
      <c r="E425" s="128">
        <v>3256.86</v>
      </c>
      <c r="F425" s="128">
        <v>3244.29</v>
      </c>
      <c r="G425" s="128">
        <v>3294.99</v>
      </c>
      <c r="H425" s="128">
        <v>3479.35</v>
      </c>
      <c r="I425" s="128">
        <v>3693.32</v>
      </c>
      <c r="J425" s="128">
        <v>3703.37</v>
      </c>
      <c r="K425" s="128">
        <v>3704.09</v>
      </c>
      <c r="L425" s="128">
        <v>3842.05</v>
      </c>
      <c r="M425" s="128">
        <v>3904.9</v>
      </c>
      <c r="N425" s="128">
        <v>3625.35</v>
      </c>
      <c r="O425" s="128">
        <v>3604.37</v>
      </c>
      <c r="P425" s="128">
        <v>3747.27</v>
      </c>
      <c r="Q425" s="128">
        <v>3774.6</v>
      </c>
      <c r="R425" s="128">
        <v>3693.92</v>
      </c>
      <c r="S425" s="128">
        <v>3731.77</v>
      </c>
      <c r="T425" s="128">
        <v>3747.86</v>
      </c>
      <c r="U425" s="128">
        <v>3768.77</v>
      </c>
      <c r="V425" s="128">
        <v>3581.02</v>
      </c>
      <c r="W425" s="128">
        <v>3580.5</v>
      </c>
      <c r="X425" s="128">
        <v>3541</v>
      </c>
      <c r="Y425" s="128">
        <v>3441.52</v>
      </c>
      <c r="Z425" s="128">
        <v>3325.53</v>
      </c>
    </row>
    <row r="426" spans="2:26" x14ac:dyDescent="0.3">
      <c r="B426" s="127">
        <v>27</v>
      </c>
      <c r="C426" s="128">
        <v>3290.04</v>
      </c>
      <c r="D426" s="128">
        <v>3214.38</v>
      </c>
      <c r="E426" s="128">
        <v>3201.09</v>
      </c>
      <c r="F426" s="128">
        <v>3209.09</v>
      </c>
      <c r="G426" s="128">
        <v>3236.74</v>
      </c>
      <c r="H426" s="128">
        <v>3274.76</v>
      </c>
      <c r="I426" s="128">
        <v>3522.75</v>
      </c>
      <c r="J426" s="128">
        <v>3672.75</v>
      </c>
      <c r="K426" s="128">
        <v>3741.12</v>
      </c>
      <c r="L426" s="128">
        <v>3738.73</v>
      </c>
      <c r="M426" s="128">
        <v>3738.1</v>
      </c>
      <c r="N426" s="128">
        <v>3733.04</v>
      </c>
      <c r="O426" s="128">
        <v>3725.57</v>
      </c>
      <c r="P426" s="128">
        <v>3859.81</v>
      </c>
      <c r="Q426" s="128">
        <v>3755.03</v>
      </c>
      <c r="R426" s="128">
        <v>3704.18</v>
      </c>
      <c r="S426" s="128">
        <v>3702.32</v>
      </c>
      <c r="T426" s="128">
        <v>3709.43</v>
      </c>
      <c r="U426" s="128">
        <v>3693.83</v>
      </c>
      <c r="V426" s="128">
        <v>3655.26</v>
      </c>
      <c r="W426" s="128">
        <v>3613.76</v>
      </c>
      <c r="X426" s="128">
        <v>3523.12</v>
      </c>
      <c r="Y426" s="128">
        <v>3392.33</v>
      </c>
      <c r="Z426" s="128">
        <v>3297.26</v>
      </c>
    </row>
    <row r="427" spans="2:26" x14ac:dyDescent="0.3">
      <c r="B427" s="127">
        <v>28</v>
      </c>
      <c r="C427" s="128">
        <v>3197.34</v>
      </c>
      <c r="D427" s="128">
        <v>3178.36</v>
      </c>
      <c r="E427" s="128">
        <v>3171.12</v>
      </c>
      <c r="F427" s="128">
        <v>3186.18</v>
      </c>
      <c r="G427" s="128">
        <v>3222.39</v>
      </c>
      <c r="H427" s="128">
        <v>3228.48</v>
      </c>
      <c r="I427" s="128">
        <v>3310.79</v>
      </c>
      <c r="J427" s="128">
        <v>3559.3</v>
      </c>
      <c r="K427" s="128">
        <v>3587.26</v>
      </c>
      <c r="L427" s="128">
        <v>3697.01</v>
      </c>
      <c r="M427" s="128">
        <v>3804.61</v>
      </c>
      <c r="N427" s="128">
        <v>3695.86</v>
      </c>
      <c r="O427" s="128">
        <v>3694.14</v>
      </c>
      <c r="P427" s="128">
        <v>3868.03</v>
      </c>
      <c r="Q427" s="128">
        <v>3692.87</v>
      </c>
      <c r="R427" s="128">
        <v>3920.71</v>
      </c>
      <c r="S427" s="128">
        <v>3982.56</v>
      </c>
      <c r="T427" s="128">
        <v>3705.84</v>
      </c>
      <c r="U427" s="128">
        <v>3894.82</v>
      </c>
      <c r="V427" s="128">
        <v>3694.85</v>
      </c>
      <c r="W427" s="128">
        <v>3602.63</v>
      </c>
      <c r="X427" s="128">
        <v>3525.28</v>
      </c>
      <c r="Y427" s="128">
        <v>3363.5</v>
      </c>
      <c r="Z427" s="128">
        <v>3288.85</v>
      </c>
    </row>
    <row r="428" spans="2:26" x14ac:dyDescent="0.3">
      <c r="B428" s="127">
        <v>29</v>
      </c>
      <c r="C428" s="128">
        <v>3187.85</v>
      </c>
      <c r="D428" s="128">
        <v>3157.78</v>
      </c>
      <c r="E428" s="128">
        <v>3162.84</v>
      </c>
      <c r="F428" s="128">
        <v>3204.16</v>
      </c>
      <c r="G428" s="128">
        <v>3305.78</v>
      </c>
      <c r="H428" s="128">
        <v>3312.85</v>
      </c>
      <c r="I428" s="128">
        <v>3578.14</v>
      </c>
      <c r="J428" s="128">
        <v>3691.22</v>
      </c>
      <c r="K428" s="128">
        <v>3716.16</v>
      </c>
      <c r="L428" s="128">
        <v>3787.33</v>
      </c>
      <c r="M428" s="128">
        <v>3845.72</v>
      </c>
      <c r="N428" s="128">
        <v>3726.86</v>
      </c>
      <c r="O428" s="128">
        <v>3585.98</v>
      </c>
      <c r="P428" s="128">
        <v>3696.99</v>
      </c>
      <c r="Q428" s="128">
        <v>3593.66</v>
      </c>
      <c r="R428" s="128">
        <v>3598.79</v>
      </c>
      <c r="S428" s="128">
        <v>3783.23</v>
      </c>
      <c r="T428" s="128">
        <v>3823.9</v>
      </c>
      <c r="U428" s="128">
        <v>3754.48</v>
      </c>
      <c r="V428" s="128">
        <v>3596.68</v>
      </c>
      <c r="W428" s="128">
        <v>3520.11</v>
      </c>
      <c r="X428" s="128">
        <v>3436.83</v>
      </c>
      <c r="Y428" s="128">
        <v>3305.34</v>
      </c>
      <c r="Z428" s="128">
        <v>3165.12</v>
      </c>
    </row>
    <row r="429" spans="2:26" ht="15.75" customHeight="1" x14ac:dyDescent="0.3">
      <c r="B429" s="127">
        <v>30</v>
      </c>
      <c r="C429" s="128">
        <v>3192.67</v>
      </c>
      <c r="D429" s="128">
        <v>3185.19</v>
      </c>
      <c r="E429" s="128">
        <v>3197.38</v>
      </c>
      <c r="F429" s="128">
        <v>3253.68</v>
      </c>
      <c r="G429" s="128">
        <v>3314.76</v>
      </c>
      <c r="H429" s="128">
        <v>3412.97</v>
      </c>
      <c r="I429" s="128">
        <v>3761.74</v>
      </c>
      <c r="J429" s="128">
        <v>3745.92</v>
      </c>
      <c r="K429" s="128">
        <v>3743.55</v>
      </c>
      <c r="L429" s="128">
        <v>3755.04</v>
      </c>
      <c r="M429" s="128">
        <v>3978.86</v>
      </c>
      <c r="N429" s="128">
        <v>3736.79</v>
      </c>
      <c r="O429" s="128">
        <v>3729.37</v>
      </c>
      <c r="P429" s="128">
        <v>3741.38</v>
      </c>
      <c r="Q429" s="128">
        <v>3724.84</v>
      </c>
      <c r="R429" s="128">
        <v>3728.02</v>
      </c>
      <c r="S429" s="128">
        <v>3740.96</v>
      </c>
      <c r="T429" s="128">
        <v>3724.46</v>
      </c>
      <c r="U429" s="128">
        <v>3861.7</v>
      </c>
      <c r="V429" s="128">
        <v>3689</v>
      </c>
      <c r="W429" s="128">
        <v>3559.6</v>
      </c>
      <c r="X429" s="128">
        <v>3452.44</v>
      </c>
      <c r="Y429" s="128">
        <v>3354.96</v>
      </c>
      <c r="Z429" s="128">
        <v>3213.76</v>
      </c>
    </row>
    <row r="430" spans="2:26" x14ac:dyDescent="0.3">
      <c r="B430" s="127">
        <v>31</v>
      </c>
      <c r="C430" s="128">
        <v>3200.48</v>
      </c>
      <c r="D430" s="128">
        <v>3197.71</v>
      </c>
      <c r="E430" s="128">
        <v>3208.02</v>
      </c>
      <c r="F430" s="128">
        <v>3235.93</v>
      </c>
      <c r="G430" s="128">
        <v>3313.99</v>
      </c>
      <c r="H430" s="128">
        <v>3377.96</v>
      </c>
      <c r="I430" s="128">
        <v>3586.29</v>
      </c>
      <c r="J430" s="128">
        <v>3708.27</v>
      </c>
      <c r="K430" s="128">
        <v>3739.32</v>
      </c>
      <c r="L430" s="128">
        <v>3683.28</v>
      </c>
      <c r="M430" s="128">
        <v>3841.82</v>
      </c>
      <c r="N430" s="128">
        <v>3761.03</v>
      </c>
      <c r="O430" s="128">
        <v>3712.09</v>
      </c>
      <c r="P430" s="128">
        <v>3638.3</v>
      </c>
      <c r="Q430" s="128">
        <v>3710.66</v>
      </c>
      <c r="R430" s="128">
        <v>3588.65</v>
      </c>
      <c r="S430" s="128">
        <v>3636.87</v>
      </c>
      <c r="T430" s="128">
        <v>3735.41</v>
      </c>
      <c r="U430" s="128">
        <v>3712.53</v>
      </c>
      <c r="V430" s="128">
        <v>3619.8</v>
      </c>
      <c r="W430" s="128">
        <v>3455.38</v>
      </c>
      <c r="X430" s="128">
        <v>3354.32</v>
      </c>
      <c r="Y430" s="128">
        <v>3301.69</v>
      </c>
      <c r="Z430" s="128">
        <v>3292.94</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3281.44</v>
      </c>
      <c r="D436" s="128">
        <v>3282.33</v>
      </c>
      <c r="E436" s="128">
        <v>3283.66</v>
      </c>
      <c r="F436" s="128">
        <v>3334.9</v>
      </c>
      <c r="G436" s="128">
        <v>3388.83</v>
      </c>
      <c r="H436" s="128">
        <v>3499.36</v>
      </c>
      <c r="I436" s="128">
        <v>3640.94</v>
      </c>
      <c r="J436" s="128">
        <v>3741.47</v>
      </c>
      <c r="K436" s="128">
        <v>3768.62</v>
      </c>
      <c r="L436" s="128">
        <v>3789.02</v>
      </c>
      <c r="M436" s="128">
        <v>3874</v>
      </c>
      <c r="N436" s="128">
        <v>3799.49</v>
      </c>
      <c r="O436" s="128">
        <v>3740.57</v>
      </c>
      <c r="P436" s="128">
        <v>3738.77</v>
      </c>
      <c r="Q436" s="128">
        <v>3796.2</v>
      </c>
      <c r="R436" s="128">
        <v>3769.88</v>
      </c>
      <c r="S436" s="128">
        <v>3743.2</v>
      </c>
      <c r="T436" s="128">
        <v>3736.76</v>
      </c>
      <c r="U436" s="128">
        <v>3705.26</v>
      </c>
      <c r="V436" s="128">
        <v>3624.45</v>
      </c>
      <c r="W436" s="128">
        <v>3583.75</v>
      </c>
      <c r="X436" s="128">
        <v>3481.78</v>
      </c>
      <c r="Y436" s="128">
        <v>3381.85</v>
      </c>
      <c r="Z436" s="128">
        <v>3270.11</v>
      </c>
    </row>
    <row r="437" spans="2:26" x14ac:dyDescent="0.3">
      <c r="B437" s="127">
        <v>2</v>
      </c>
      <c r="C437" s="128">
        <v>3277.04</v>
      </c>
      <c r="D437" s="128">
        <v>3267.62</v>
      </c>
      <c r="E437" s="128">
        <v>3381.61</v>
      </c>
      <c r="F437" s="128">
        <v>3623.09</v>
      </c>
      <c r="G437" s="128">
        <v>3387.36</v>
      </c>
      <c r="H437" s="128">
        <v>3721.33</v>
      </c>
      <c r="I437" s="128">
        <v>3520.76</v>
      </c>
      <c r="J437" s="128">
        <v>3660.25</v>
      </c>
      <c r="K437" s="128">
        <v>3762.43</v>
      </c>
      <c r="L437" s="128">
        <v>3836.97</v>
      </c>
      <c r="M437" s="128">
        <v>3959.41</v>
      </c>
      <c r="N437" s="128">
        <v>3869.37</v>
      </c>
      <c r="O437" s="128">
        <v>3807.14</v>
      </c>
      <c r="P437" s="128">
        <v>3792.12</v>
      </c>
      <c r="Q437" s="128">
        <v>3815.23</v>
      </c>
      <c r="R437" s="128">
        <v>3793.43</v>
      </c>
      <c r="S437" s="128">
        <v>3792.33</v>
      </c>
      <c r="T437" s="128">
        <v>3784.82</v>
      </c>
      <c r="U437" s="128">
        <v>3734.4</v>
      </c>
      <c r="V437" s="128">
        <v>3639.62</v>
      </c>
      <c r="W437" s="128">
        <v>3634.49</v>
      </c>
      <c r="X437" s="128">
        <v>3574.51</v>
      </c>
      <c r="Y437" s="128">
        <v>3463.33</v>
      </c>
      <c r="Z437" s="128">
        <v>3310.19</v>
      </c>
    </row>
    <row r="438" spans="2:26" x14ac:dyDescent="0.3">
      <c r="B438" s="127">
        <v>3</v>
      </c>
      <c r="C438" s="128">
        <v>3250.75</v>
      </c>
      <c r="D438" s="128">
        <v>3235.92</v>
      </c>
      <c r="E438" s="128">
        <v>3259.2</v>
      </c>
      <c r="F438" s="128">
        <v>3280.94</v>
      </c>
      <c r="G438" s="128">
        <v>3352.73</v>
      </c>
      <c r="H438" s="128">
        <v>3414.72</v>
      </c>
      <c r="I438" s="128">
        <v>3519.38</v>
      </c>
      <c r="J438" s="128">
        <v>3715.83</v>
      </c>
      <c r="K438" s="128">
        <v>3801.98</v>
      </c>
      <c r="L438" s="128">
        <v>3798.79</v>
      </c>
      <c r="M438" s="128">
        <v>3791.95</v>
      </c>
      <c r="N438" s="128">
        <v>3789.5</v>
      </c>
      <c r="O438" s="128">
        <v>3788.46</v>
      </c>
      <c r="P438" s="128">
        <v>3787.15</v>
      </c>
      <c r="Q438" s="128">
        <v>3768.85</v>
      </c>
      <c r="R438" s="128">
        <v>3763.78</v>
      </c>
      <c r="S438" s="128">
        <v>3744.27</v>
      </c>
      <c r="T438" s="128">
        <v>3738.85</v>
      </c>
      <c r="U438" s="128">
        <v>3660</v>
      </c>
      <c r="V438" s="128">
        <v>3533.61</v>
      </c>
      <c r="W438" s="128">
        <v>3517.22</v>
      </c>
      <c r="X438" s="128">
        <v>3465</v>
      </c>
      <c r="Y438" s="128">
        <v>3382.1</v>
      </c>
      <c r="Z438" s="128">
        <v>3262.58</v>
      </c>
    </row>
    <row r="439" spans="2:26" x14ac:dyDescent="0.3">
      <c r="B439" s="127">
        <v>4</v>
      </c>
      <c r="C439" s="128">
        <v>3272.3</v>
      </c>
      <c r="D439" s="128">
        <v>3262.08</v>
      </c>
      <c r="E439" s="128">
        <v>3271.22</v>
      </c>
      <c r="F439" s="128">
        <v>3273.52</v>
      </c>
      <c r="G439" s="128">
        <v>3379.27</v>
      </c>
      <c r="H439" s="128">
        <v>3436.55</v>
      </c>
      <c r="I439" s="128">
        <v>3577.28</v>
      </c>
      <c r="J439" s="128">
        <v>3736.61</v>
      </c>
      <c r="K439" s="128">
        <v>3791.28</v>
      </c>
      <c r="L439" s="128">
        <v>3786.56</v>
      </c>
      <c r="M439" s="128">
        <v>3808.25</v>
      </c>
      <c r="N439" s="128">
        <v>3807.79</v>
      </c>
      <c r="O439" s="128">
        <v>3794.81</v>
      </c>
      <c r="P439" s="128">
        <v>3788.75</v>
      </c>
      <c r="Q439" s="128">
        <v>3774.59</v>
      </c>
      <c r="R439" s="128">
        <v>3747.95</v>
      </c>
      <c r="S439" s="128">
        <v>3742.52</v>
      </c>
      <c r="T439" s="128">
        <v>3787.11</v>
      </c>
      <c r="U439" s="128">
        <v>3767.14</v>
      </c>
      <c r="V439" s="128">
        <v>3679.89</v>
      </c>
      <c r="W439" s="128">
        <v>3664.85</v>
      </c>
      <c r="X439" s="128">
        <v>3546.24</v>
      </c>
      <c r="Y439" s="128">
        <v>3428.15</v>
      </c>
      <c r="Z439" s="128">
        <v>3335.01</v>
      </c>
    </row>
    <row r="440" spans="2:26" x14ac:dyDescent="0.3">
      <c r="B440" s="127">
        <v>5</v>
      </c>
      <c r="C440" s="128">
        <v>3257.77</v>
      </c>
      <c r="D440" s="128">
        <v>3252.7</v>
      </c>
      <c r="E440" s="128">
        <v>3262.56</v>
      </c>
      <c r="F440" s="128">
        <v>3270.14</v>
      </c>
      <c r="G440" s="128">
        <v>3364.31</v>
      </c>
      <c r="H440" s="128">
        <v>3420.71</v>
      </c>
      <c r="I440" s="128">
        <v>3553.43</v>
      </c>
      <c r="J440" s="128">
        <v>3735.8</v>
      </c>
      <c r="K440" s="128">
        <v>3774.79</v>
      </c>
      <c r="L440" s="128">
        <v>3769.3</v>
      </c>
      <c r="M440" s="128">
        <v>3767.99</v>
      </c>
      <c r="N440" s="128">
        <v>3770.34</v>
      </c>
      <c r="O440" s="128">
        <v>3749.36</v>
      </c>
      <c r="P440" s="128">
        <v>3741.3</v>
      </c>
      <c r="Q440" s="128">
        <v>3742.53</v>
      </c>
      <c r="R440" s="128">
        <v>3745.01</v>
      </c>
      <c r="S440" s="128">
        <v>3715.83</v>
      </c>
      <c r="T440" s="128">
        <v>3740.45</v>
      </c>
      <c r="U440" s="128">
        <v>3716.47</v>
      </c>
      <c r="V440" s="128">
        <v>3622.41</v>
      </c>
      <c r="W440" s="128">
        <v>3649.93</v>
      </c>
      <c r="X440" s="128">
        <v>3637.04</v>
      </c>
      <c r="Y440" s="128">
        <v>3489.68</v>
      </c>
      <c r="Z440" s="128">
        <v>3387.16</v>
      </c>
    </row>
    <row r="441" spans="2:26" x14ac:dyDescent="0.3">
      <c r="B441" s="127">
        <v>6</v>
      </c>
      <c r="C441" s="128">
        <v>3403.48</v>
      </c>
      <c r="D441" s="128">
        <v>3335.68</v>
      </c>
      <c r="E441" s="128">
        <v>3334.15</v>
      </c>
      <c r="F441" s="128">
        <v>3329.85</v>
      </c>
      <c r="G441" s="128">
        <v>3389.81</v>
      </c>
      <c r="H441" s="128">
        <v>3383.61</v>
      </c>
      <c r="I441" s="128">
        <v>3537.36</v>
      </c>
      <c r="J441" s="128">
        <v>3735.11</v>
      </c>
      <c r="K441" s="128">
        <v>3829.13</v>
      </c>
      <c r="L441" s="128">
        <v>3987.94</v>
      </c>
      <c r="M441" s="128">
        <v>3821.08</v>
      </c>
      <c r="N441" s="128">
        <v>3812.12</v>
      </c>
      <c r="O441" s="128">
        <v>3820.04</v>
      </c>
      <c r="P441" s="128">
        <v>3827</v>
      </c>
      <c r="Q441" s="128">
        <v>4111.8500000000004</v>
      </c>
      <c r="R441" s="128">
        <v>3805.79</v>
      </c>
      <c r="S441" s="128">
        <v>3808.15</v>
      </c>
      <c r="T441" s="128">
        <v>3819.78</v>
      </c>
      <c r="U441" s="128">
        <v>3875.25</v>
      </c>
      <c r="V441" s="128">
        <v>3795.89</v>
      </c>
      <c r="W441" s="128">
        <v>3735.3</v>
      </c>
      <c r="X441" s="128">
        <v>3641.18</v>
      </c>
      <c r="Y441" s="128">
        <v>3488.16</v>
      </c>
      <c r="Z441" s="128">
        <v>3396.72</v>
      </c>
    </row>
    <row r="442" spans="2:26" x14ac:dyDescent="0.3">
      <c r="B442" s="127">
        <v>7</v>
      </c>
      <c r="C442" s="128">
        <v>3387.89</v>
      </c>
      <c r="D442" s="128">
        <v>3306.46</v>
      </c>
      <c r="E442" s="128">
        <v>3283.91</v>
      </c>
      <c r="F442" s="128">
        <v>3292.66</v>
      </c>
      <c r="G442" s="128">
        <v>3324.24</v>
      </c>
      <c r="H442" s="128">
        <v>3346.66</v>
      </c>
      <c r="I442" s="128">
        <v>3442.6</v>
      </c>
      <c r="J442" s="128">
        <v>3636.69</v>
      </c>
      <c r="K442" s="128">
        <v>3777.39</v>
      </c>
      <c r="L442" s="128">
        <v>3786.59</v>
      </c>
      <c r="M442" s="128">
        <v>3804.15</v>
      </c>
      <c r="N442" s="128">
        <v>3802.44</v>
      </c>
      <c r="O442" s="128">
        <v>3783.39</v>
      </c>
      <c r="P442" s="128">
        <v>3789.78</v>
      </c>
      <c r="Q442" s="128">
        <v>3788.73</v>
      </c>
      <c r="R442" s="128">
        <v>3794.93</v>
      </c>
      <c r="S442" s="128">
        <v>3786.27</v>
      </c>
      <c r="T442" s="128">
        <v>3812.45</v>
      </c>
      <c r="U442" s="128">
        <v>3800.58</v>
      </c>
      <c r="V442" s="128">
        <v>3796.93</v>
      </c>
      <c r="W442" s="128">
        <v>3865.14</v>
      </c>
      <c r="X442" s="128">
        <v>3731.02</v>
      </c>
      <c r="Y442" s="128">
        <v>3637.2</v>
      </c>
      <c r="Z442" s="128">
        <v>3490.81</v>
      </c>
    </row>
    <row r="443" spans="2:26" x14ac:dyDescent="0.3">
      <c r="B443" s="127">
        <v>8</v>
      </c>
      <c r="C443" s="128">
        <v>3379.35</v>
      </c>
      <c r="D443" s="128">
        <v>3327.39</v>
      </c>
      <c r="E443" s="128">
        <v>3340.51</v>
      </c>
      <c r="F443" s="128">
        <v>3365.11</v>
      </c>
      <c r="G443" s="128">
        <v>3628.76</v>
      </c>
      <c r="H443" s="128">
        <v>3638.4</v>
      </c>
      <c r="I443" s="128">
        <v>3722.73</v>
      </c>
      <c r="J443" s="128">
        <v>3741.96</v>
      </c>
      <c r="K443" s="128">
        <v>3811.2</v>
      </c>
      <c r="L443" s="128">
        <v>3860.16</v>
      </c>
      <c r="M443" s="128">
        <v>3834.95</v>
      </c>
      <c r="N443" s="128">
        <v>3826.93</v>
      </c>
      <c r="O443" s="128">
        <v>3737.9</v>
      </c>
      <c r="P443" s="128">
        <v>3740.05</v>
      </c>
      <c r="Q443" s="128">
        <v>3772.12</v>
      </c>
      <c r="R443" s="128">
        <v>3744.78</v>
      </c>
      <c r="S443" s="128">
        <v>3736.33</v>
      </c>
      <c r="T443" s="128">
        <v>3752.07</v>
      </c>
      <c r="U443" s="128">
        <v>3699.71</v>
      </c>
      <c r="V443" s="128">
        <v>3676.47</v>
      </c>
      <c r="W443" s="128">
        <v>3560.39</v>
      </c>
      <c r="X443" s="128">
        <v>3489.12</v>
      </c>
      <c r="Y443" s="128">
        <v>3403.29</v>
      </c>
      <c r="Z443" s="128">
        <v>3364.95</v>
      </c>
    </row>
    <row r="444" spans="2:26" x14ac:dyDescent="0.3">
      <c r="B444" s="127">
        <v>9</v>
      </c>
      <c r="C444" s="128">
        <v>3269.6</v>
      </c>
      <c r="D444" s="128">
        <v>3237.62</v>
      </c>
      <c r="E444" s="128">
        <v>3255.26</v>
      </c>
      <c r="F444" s="128">
        <v>3262.14</v>
      </c>
      <c r="G444" s="128">
        <v>3307.18</v>
      </c>
      <c r="H444" s="128">
        <v>3349.1</v>
      </c>
      <c r="I444" s="128">
        <v>3658.99</v>
      </c>
      <c r="J444" s="128">
        <v>3683.67</v>
      </c>
      <c r="K444" s="128">
        <v>3747.68</v>
      </c>
      <c r="L444" s="128">
        <v>3791.84</v>
      </c>
      <c r="M444" s="128">
        <v>3809.93</v>
      </c>
      <c r="N444" s="128">
        <v>3763.2</v>
      </c>
      <c r="O444" s="128">
        <v>3749.15</v>
      </c>
      <c r="P444" s="128">
        <v>3748.28</v>
      </c>
      <c r="Q444" s="128">
        <v>3743.65</v>
      </c>
      <c r="R444" s="128">
        <v>3783.24</v>
      </c>
      <c r="S444" s="128">
        <v>3741.23</v>
      </c>
      <c r="T444" s="128">
        <v>3743.31</v>
      </c>
      <c r="U444" s="128">
        <v>3740.97</v>
      </c>
      <c r="V444" s="128">
        <v>3728.26</v>
      </c>
      <c r="W444" s="128">
        <v>3614.45</v>
      </c>
      <c r="X444" s="128">
        <v>3389.04</v>
      </c>
      <c r="Y444" s="128">
        <v>3382.49</v>
      </c>
      <c r="Z444" s="128">
        <v>3292.54</v>
      </c>
    </row>
    <row r="445" spans="2:26" x14ac:dyDescent="0.3">
      <c r="B445" s="127">
        <v>10</v>
      </c>
      <c r="C445" s="128">
        <v>3214.61</v>
      </c>
      <c r="D445" s="128">
        <v>3232.47</v>
      </c>
      <c r="E445" s="128">
        <v>3251.82</v>
      </c>
      <c r="F445" s="128">
        <v>3264.53</v>
      </c>
      <c r="G445" s="128">
        <v>3352.18</v>
      </c>
      <c r="H445" s="128">
        <v>3369.23</v>
      </c>
      <c r="I445" s="128">
        <v>3617.26</v>
      </c>
      <c r="J445" s="128">
        <v>3711.3</v>
      </c>
      <c r="K445" s="128">
        <v>3740.75</v>
      </c>
      <c r="L445" s="128">
        <v>3807.57</v>
      </c>
      <c r="M445" s="128">
        <v>3796.52</v>
      </c>
      <c r="N445" s="128">
        <v>3762.95</v>
      </c>
      <c r="O445" s="128">
        <v>3758.07</v>
      </c>
      <c r="P445" s="128">
        <v>3749.01</v>
      </c>
      <c r="Q445" s="128">
        <v>3745.43</v>
      </c>
      <c r="R445" s="128">
        <v>3734.09</v>
      </c>
      <c r="S445" s="128">
        <v>3748.36</v>
      </c>
      <c r="T445" s="128">
        <v>3763.67</v>
      </c>
      <c r="U445" s="128">
        <v>3722.77</v>
      </c>
      <c r="V445" s="128">
        <v>3693.39</v>
      </c>
      <c r="W445" s="128">
        <v>3570.05</v>
      </c>
      <c r="X445" s="128">
        <v>3487.17</v>
      </c>
      <c r="Y445" s="128">
        <v>3386.47</v>
      </c>
      <c r="Z445" s="128">
        <v>3260.02</v>
      </c>
    </row>
    <row r="446" spans="2:26" x14ac:dyDescent="0.3">
      <c r="B446" s="127">
        <v>11</v>
      </c>
      <c r="C446" s="128">
        <v>3208.97</v>
      </c>
      <c r="D446" s="128">
        <v>3208.98</v>
      </c>
      <c r="E446" s="128">
        <v>3214.48</v>
      </c>
      <c r="F446" s="128">
        <v>3273.03</v>
      </c>
      <c r="G446" s="128">
        <v>3379.47</v>
      </c>
      <c r="H446" s="128">
        <v>3388.51</v>
      </c>
      <c r="I446" s="128">
        <v>3500.59</v>
      </c>
      <c r="J446" s="128">
        <v>3666.85</v>
      </c>
      <c r="K446" s="128">
        <v>3739.51</v>
      </c>
      <c r="L446" s="128">
        <v>3827.6</v>
      </c>
      <c r="M446" s="128">
        <v>3937.1</v>
      </c>
      <c r="N446" s="128">
        <v>3830.2</v>
      </c>
      <c r="O446" s="128">
        <v>3837.8</v>
      </c>
      <c r="P446" s="128">
        <v>3822.29</v>
      </c>
      <c r="Q446" s="128">
        <v>3824.51</v>
      </c>
      <c r="R446" s="128">
        <v>3813.52</v>
      </c>
      <c r="S446" s="128">
        <v>3822.15</v>
      </c>
      <c r="T446" s="128">
        <v>3831.16</v>
      </c>
      <c r="U446" s="128">
        <v>3831.22</v>
      </c>
      <c r="V446" s="128">
        <v>3833.56</v>
      </c>
      <c r="W446" s="128">
        <v>3674.1</v>
      </c>
      <c r="X446" s="128">
        <v>3574.73</v>
      </c>
      <c r="Y446" s="128">
        <v>3446.31</v>
      </c>
      <c r="Z446" s="128">
        <v>3298.96</v>
      </c>
    </row>
    <row r="447" spans="2:26" x14ac:dyDescent="0.3">
      <c r="B447" s="127">
        <v>12</v>
      </c>
      <c r="C447" s="128">
        <v>3279.69</v>
      </c>
      <c r="D447" s="128">
        <v>3266.02</v>
      </c>
      <c r="E447" s="128">
        <v>3281.13</v>
      </c>
      <c r="F447" s="128">
        <v>3330.33</v>
      </c>
      <c r="G447" s="128">
        <v>3398.72</v>
      </c>
      <c r="H447" s="128">
        <v>3404.07</v>
      </c>
      <c r="I447" s="128">
        <v>3611.89</v>
      </c>
      <c r="J447" s="128">
        <v>3725.78</v>
      </c>
      <c r="K447" s="128">
        <v>3835.81</v>
      </c>
      <c r="L447" s="128">
        <v>3856.76</v>
      </c>
      <c r="M447" s="128">
        <v>3856.95</v>
      </c>
      <c r="N447" s="128">
        <v>3857.82</v>
      </c>
      <c r="O447" s="128">
        <v>3856.79</v>
      </c>
      <c r="P447" s="128">
        <v>3847.65</v>
      </c>
      <c r="Q447" s="128">
        <v>3845.21</v>
      </c>
      <c r="R447" s="128">
        <v>3839.42</v>
      </c>
      <c r="S447" s="128">
        <v>3940.51</v>
      </c>
      <c r="T447" s="128">
        <v>3848.61</v>
      </c>
      <c r="U447" s="128">
        <v>3829.13</v>
      </c>
      <c r="V447" s="128">
        <v>3818.3</v>
      </c>
      <c r="W447" s="128">
        <v>3728.72</v>
      </c>
      <c r="X447" s="128">
        <v>3648.29</v>
      </c>
      <c r="Y447" s="128">
        <v>3535.75</v>
      </c>
      <c r="Z447" s="128">
        <v>3390.19</v>
      </c>
    </row>
    <row r="448" spans="2:26" x14ac:dyDescent="0.3">
      <c r="B448" s="127">
        <v>13</v>
      </c>
      <c r="C448" s="128">
        <v>3391.9</v>
      </c>
      <c r="D448" s="128">
        <v>3375.83</v>
      </c>
      <c r="E448" s="128">
        <v>3377.91</v>
      </c>
      <c r="F448" s="128">
        <v>3382.27</v>
      </c>
      <c r="G448" s="128">
        <v>3440.88</v>
      </c>
      <c r="H448" s="128">
        <v>3401.44</v>
      </c>
      <c r="I448" s="128">
        <v>3554.92</v>
      </c>
      <c r="J448" s="128">
        <v>3713.98</v>
      </c>
      <c r="K448" s="128">
        <v>3825.72</v>
      </c>
      <c r="L448" s="128">
        <v>3928.01</v>
      </c>
      <c r="M448" s="128">
        <v>3900.98</v>
      </c>
      <c r="N448" s="128">
        <v>3813.99</v>
      </c>
      <c r="O448" s="128">
        <v>3812.47</v>
      </c>
      <c r="P448" s="128">
        <v>3873.39</v>
      </c>
      <c r="Q448" s="128">
        <v>3898.71</v>
      </c>
      <c r="R448" s="128">
        <v>3850.39</v>
      </c>
      <c r="S448" s="128">
        <v>3853.38</v>
      </c>
      <c r="T448" s="128">
        <v>3806.74</v>
      </c>
      <c r="U448" s="128">
        <v>3767.39</v>
      </c>
      <c r="V448" s="128">
        <v>3776.07</v>
      </c>
      <c r="W448" s="128">
        <v>3627.1</v>
      </c>
      <c r="X448" s="128">
        <v>3486.22</v>
      </c>
      <c r="Y448" s="128">
        <v>3396.84</v>
      </c>
      <c r="Z448" s="128">
        <v>3390.66</v>
      </c>
    </row>
    <row r="449" spans="2:26" x14ac:dyDescent="0.3">
      <c r="B449" s="127">
        <v>14</v>
      </c>
      <c r="C449" s="128">
        <v>3382.2</v>
      </c>
      <c r="D449" s="128">
        <v>3284.34</v>
      </c>
      <c r="E449" s="128">
        <v>3277.79</v>
      </c>
      <c r="F449" s="128">
        <v>3272.35</v>
      </c>
      <c r="G449" s="128">
        <v>3336.77</v>
      </c>
      <c r="H449" s="128">
        <v>3338.02</v>
      </c>
      <c r="I449" s="128">
        <v>3612.77</v>
      </c>
      <c r="J449" s="128">
        <v>3701.82</v>
      </c>
      <c r="K449" s="128">
        <v>3718.99</v>
      </c>
      <c r="L449" s="128">
        <v>3864.18</v>
      </c>
      <c r="M449" s="128">
        <v>3903.34</v>
      </c>
      <c r="N449" s="128">
        <v>3896.48</v>
      </c>
      <c r="O449" s="128">
        <v>3880.31</v>
      </c>
      <c r="P449" s="128">
        <v>3871.27</v>
      </c>
      <c r="Q449" s="128">
        <v>3868.48</v>
      </c>
      <c r="R449" s="128">
        <v>3857.86</v>
      </c>
      <c r="S449" s="128">
        <v>3910.41</v>
      </c>
      <c r="T449" s="128">
        <v>3953.06</v>
      </c>
      <c r="U449" s="128">
        <v>3782.12</v>
      </c>
      <c r="V449" s="128">
        <v>3768.06</v>
      </c>
      <c r="W449" s="128">
        <v>3606.14</v>
      </c>
      <c r="X449" s="128">
        <v>3523.12</v>
      </c>
      <c r="Y449" s="128">
        <v>3475.24</v>
      </c>
      <c r="Z449" s="128">
        <v>3403.86</v>
      </c>
    </row>
    <row r="450" spans="2:26" x14ac:dyDescent="0.3">
      <c r="B450" s="127">
        <v>15</v>
      </c>
      <c r="C450" s="128">
        <v>3452.13</v>
      </c>
      <c r="D450" s="128">
        <v>3391.89</v>
      </c>
      <c r="E450" s="128">
        <v>3402.18</v>
      </c>
      <c r="F450" s="128">
        <v>3469.11</v>
      </c>
      <c r="G450" s="128">
        <v>3682</v>
      </c>
      <c r="H450" s="128">
        <v>3607.72</v>
      </c>
      <c r="I450" s="128">
        <v>3737.59</v>
      </c>
      <c r="J450" s="128">
        <v>3878.76</v>
      </c>
      <c r="K450" s="128">
        <v>3867.8</v>
      </c>
      <c r="L450" s="128">
        <v>3878.82</v>
      </c>
      <c r="M450" s="128">
        <v>3874.53</v>
      </c>
      <c r="N450" s="128">
        <v>3881.17</v>
      </c>
      <c r="O450" s="128">
        <v>4093.18</v>
      </c>
      <c r="P450" s="128">
        <v>3869</v>
      </c>
      <c r="Q450" s="128">
        <v>3864.62</v>
      </c>
      <c r="R450" s="128">
        <v>3856.18</v>
      </c>
      <c r="S450" s="128">
        <v>3869.16</v>
      </c>
      <c r="T450" s="128">
        <v>4566.6099999999997</v>
      </c>
      <c r="U450" s="128">
        <v>3842.21</v>
      </c>
      <c r="V450" s="128">
        <v>3818.24</v>
      </c>
      <c r="W450" s="128">
        <v>3734.98</v>
      </c>
      <c r="X450" s="128">
        <v>3652.23</v>
      </c>
      <c r="Y450" s="128">
        <v>3537.41</v>
      </c>
      <c r="Z450" s="128">
        <v>3443.15</v>
      </c>
    </row>
    <row r="451" spans="2:26" x14ac:dyDescent="0.3">
      <c r="B451" s="127">
        <v>16</v>
      </c>
      <c r="C451" s="128">
        <v>3211.2</v>
      </c>
      <c r="D451" s="128">
        <v>3212.09</v>
      </c>
      <c r="E451" s="128">
        <v>3213.49</v>
      </c>
      <c r="F451" s="128">
        <v>3268.2</v>
      </c>
      <c r="G451" s="128">
        <v>3380.17</v>
      </c>
      <c r="H451" s="128">
        <v>3379.92</v>
      </c>
      <c r="I451" s="128">
        <v>3572.35</v>
      </c>
      <c r="J451" s="128">
        <v>3668.07</v>
      </c>
      <c r="K451" s="128">
        <v>3743.46</v>
      </c>
      <c r="L451" s="128">
        <v>3760.09</v>
      </c>
      <c r="M451" s="128">
        <v>3760.35</v>
      </c>
      <c r="N451" s="128">
        <v>3761.78</v>
      </c>
      <c r="O451" s="128">
        <v>3758.61</v>
      </c>
      <c r="P451" s="128">
        <v>3755.21</v>
      </c>
      <c r="Q451" s="128">
        <v>3757.46</v>
      </c>
      <c r="R451" s="128">
        <v>3752.64</v>
      </c>
      <c r="S451" s="128">
        <v>3770.47</v>
      </c>
      <c r="T451" s="128">
        <v>3820.09</v>
      </c>
      <c r="U451" s="128">
        <v>3756.76</v>
      </c>
      <c r="V451" s="128">
        <v>3741.34</v>
      </c>
      <c r="W451" s="128">
        <v>3606.15</v>
      </c>
      <c r="X451" s="128">
        <v>3527.94</v>
      </c>
      <c r="Y451" s="128">
        <v>3454.37</v>
      </c>
      <c r="Z451" s="128">
        <v>3302.51</v>
      </c>
    </row>
    <row r="452" spans="2:26" x14ac:dyDescent="0.3">
      <c r="B452" s="127">
        <v>17</v>
      </c>
      <c r="C452" s="128">
        <v>3284.31</v>
      </c>
      <c r="D452" s="128">
        <v>3268.06</v>
      </c>
      <c r="E452" s="128">
        <v>3285.59</v>
      </c>
      <c r="F452" s="128">
        <v>3312.73</v>
      </c>
      <c r="G452" s="128">
        <v>3387.99</v>
      </c>
      <c r="H452" s="128">
        <v>3468.73</v>
      </c>
      <c r="I452" s="128">
        <v>3678.04</v>
      </c>
      <c r="J452" s="128">
        <v>3797.71</v>
      </c>
      <c r="K452" s="128">
        <v>3777.37</v>
      </c>
      <c r="L452" s="128">
        <v>3816.15</v>
      </c>
      <c r="M452" s="128">
        <v>3816.2</v>
      </c>
      <c r="N452" s="128">
        <v>3788.02</v>
      </c>
      <c r="O452" s="128">
        <v>3798.98</v>
      </c>
      <c r="P452" s="128">
        <v>3790.32</v>
      </c>
      <c r="Q452" s="128">
        <v>3791.14</v>
      </c>
      <c r="R452" s="128">
        <v>3774.29</v>
      </c>
      <c r="S452" s="128">
        <v>3788.72</v>
      </c>
      <c r="T452" s="128">
        <v>3804.72</v>
      </c>
      <c r="U452" s="128">
        <v>3781.14</v>
      </c>
      <c r="V452" s="128">
        <v>3399.81</v>
      </c>
      <c r="W452" s="128">
        <v>3395.2</v>
      </c>
      <c r="X452" s="128">
        <v>3389.1</v>
      </c>
      <c r="Y452" s="128">
        <v>3374.43</v>
      </c>
      <c r="Z452" s="128">
        <v>3300.64</v>
      </c>
    </row>
    <row r="453" spans="2:26" x14ac:dyDescent="0.3">
      <c r="B453" s="127">
        <v>18</v>
      </c>
      <c r="C453" s="128">
        <v>3324.25</v>
      </c>
      <c r="D453" s="128">
        <v>3319.75</v>
      </c>
      <c r="E453" s="128">
        <v>3330.11</v>
      </c>
      <c r="F453" s="128">
        <v>3352.86</v>
      </c>
      <c r="G453" s="128">
        <v>3476.63</v>
      </c>
      <c r="H453" s="128">
        <v>3642.71</v>
      </c>
      <c r="I453" s="128">
        <v>3682</v>
      </c>
      <c r="J453" s="128">
        <v>3819.62</v>
      </c>
      <c r="K453" s="128">
        <v>3805.75</v>
      </c>
      <c r="L453" s="128">
        <v>3822.48</v>
      </c>
      <c r="M453" s="128">
        <v>3826.46</v>
      </c>
      <c r="N453" s="128">
        <v>3822.83</v>
      </c>
      <c r="O453" s="128">
        <v>3839.68</v>
      </c>
      <c r="P453" s="128">
        <v>3809.1</v>
      </c>
      <c r="Q453" s="128">
        <v>3807.37</v>
      </c>
      <c r="R453" s="128">
        <v>3800.76</v>
      </c>
      <c r="S453" s="128">
        <v>3813.99</v>
      </c>
      <c r="T453" s="128">
        <v>3825.96</v>
      </c>
      <c r="U453" s="128">
        <v>3767.29</v>
      </c>
      <c r="V453" s="128">
        <v>3610.85</v>
      </c>
      <c r="W453" s="128">
        <v>3682.28</v>
      </c>
      <c r="X453" s="128">
        <v>3602.99</v>
      </c>
      <c r="Y453" s="128">
        <v>3490.74</v>
      </c>
      <c r="Z453" s="128">
        <v>3383.47</v>
      </c>
    </row>
    <row r="454" spans="2:26" x14ac:dyDescent="0.3">
      <c r="B454" s="127">
        <v>19</v>
      </c>
      <c r="C454" s="128">
        <v>3277.22</v>
      </c>
      <c r="D454" s="128">
        <v>3267.72</v>
      </c>
      <c r="E454" s="128">
        <v>3281.22</v>
      </c>
      <c r="F454" s="128">
        <v>3309.45</v>
      </c>
      <c r="G454" s="128">
        <v>3390.81</v>
      </c>
      <c r="H454" s="128">
        <v>3557.3</v>
      </c>
      <c r="I454" s="128">
        <v>3650.66</v>
      </c>
      <c r="J454" s="128">
        <v>3759.86</v>
      </c>
      <c r="K454" s="128">
        <v>3767.87</v>
      </c>
      <c r="L454" s="128">
        <v>3781.47</v>
      </c>
      <c r="M454" s="128">
        <v>3785.85</v>
      </c>
      <c r="N454" s="128">
        <v>3789.46</v>
      </c>
      <c r="O454" s="128">
        <v>3798.2</v>
      </c>
      <c r="P454" s="128">
        <v>3786.58</v>
      </c>
      <c r="Q454" s="128">
        <v>3785.52</v>
      </c>
      <c r="R454" s="128">
        <v>3776.95</v>
      </c>
      <c r="S454" s="128">
        <v>3783.19</v>
      </c>
      <c r="T454" s="128">
        <v>3789.8</v>
      </c>
      <c r="U454" s="128">
        <v>3776.35</v>
      </c>
      <c r="V454" s="128">
        <v>3766.56</v>
      </c>
      <c r="W454" s="128">
        <v>3757.36</v>
      </c>
      <c r="X454" s="128">
        <v>3696.88</v>
      </c>
      <c r="Y454" s="128">
        <v>3557.19</v>
      </c>
      <c r="Z454" s="128">
        <v>3458.99</v>
      </c>
    </row>
    <row r="455" spans="2:26" x14ac:dyDescent="0.3">
      <c r="B455" s="127">
        <v>20</v>
      </c>
      <c r="C455" s="128">
        <v>3496.16</v>
      </c>
      <c r="D455" s="128">
        <v>3421.28</v>
      </c>
      <c r="E455" s="128">
        <v>3375.93</v>
      </c>
      <c r="F455" s="128">
        <v>3353.22</v>
      </c>
      <c r="G455" s="128">
        <v>3465.35</v>
      </c>
      <c r="H455" s="128">
        <v>3614.56</v>
      </c>
      <c r="I455" s="128">
        <v>3745.05</v>
      </c>
      <c r="J455" s="128">
        <v>3856.83</v>
      </c>
      <c r="K455" s="128">
        <v>3982.59</v>
      </c>
      <c r="L455" s="128">
        <v>3831.02</v>
      </c>
      <c r="M455" s="128">
        <v>3835.43</v>
      </c>
      <c r="N455" s="128">
        <v>3829.32</v>
      </c>
      <c r="O455" s="128">
        <v>3835.22</v>
      </c>
      <c r="P455" s="128">
        <v>3837.86</v>
      </c>
      <c r="Q455" s="128">
        <v>3835.22</v>
      </c>
      <c r="R455" s="128">
        <v>3835.03</v>
      </c>
      <c r="S455" s="128">
        <v>3839.7</v>
      </c>
      <c r="T455" s="128">
        <v>3855.63</v>
      </c>
      <c r="U455" s="128">
        <v>3819.63</v>
      </c>
      <c r="V455" s="128">
        <v>3783.01</v>
      </c>
      <c r="W455" s="128">
        <v>3782.86</v>
      </c>
      <c r="X455" s="128">
        <v>3775.04</v>
      </c>
      <c r="Y455" s="128">
        <v>3619.22</v>
      </c>
      <c r="Z455" s="128">
        <v>3503.51</v>
      </c>
    </row>
    <row r="456" spans="2:26" x14ac:dyDescent="0.3">
      <c r="B456" s="127">
        <v>21</v>
      </c>
      <c r="C456" s="128">
        <v>3463.35</v>
      </c>
      <c r="D456" s="128">
        <v>3387.52</v>
      </c>
      <c r="E456" s="128">
        <v>3385.47</v>
      </c>
      <c r="F456" s="128">
        <v>3389.56</v>
      </c>
      <c r="G456" s="128">
        <v>3427.87</v>
      </c>
      <c r="H456" s="128">
        <v>3478.03</v>
      </c>
      <c r="I456" s="128">
        <v>3569.6</v>
      </c>
      <c r="J456" s="128">
        <v>3763.98</v>
      </c>
      <c r="K456" s="128">
        <v>3832.75</v>
      </c>
      <c r="L456" s="128">
        <v>3847.95</v>
      </c>
      <c r="M456" s="128">
        <v>4255.55</v>
      </c>
      <c r="N456" s="128">
        <v>4248.6099999999997</v>
      </c>
      <c r="O456" s="128">
        <v>4233.59</v>
      </c>
      <c r="P456" s="128">
        <v>4225.7299999999996</v>
      </c>
      <c r="Q456" s="128">
        <v>4234.38</v>
      </c>
      <c r="R456" s="128">
        <v>4263.8</v>
      </c>
      <c r="S456" s="128">
        <v>4258.1899999999996</v>
      </c>
      <c r="T456" s="128">
        <v>4278.4399999999996</v>
      </c>
      <c r="U456" s="128">
        <v>4205.1899999999996</v>
      </c>
      <c r="V456" s="128">
        <v>3784.92</v>
      </c>
      <c r="W456" s="128">
        <v>3776.32</v>
      </c>
      <c r="X456" s="128">
        <v>3775.18</v>
      </c>
      <c r="Y456" s="128">
        <v>3615.76</v>
      </c>
      <c r="Z456" s="128">
        <v>3518.08</v>
      </c>
    </row>
    <row r="457" spans="2:26" x14ac:dyDescent="0.3">
      <c r="B457" s="127">
        <v>22</v>
      </c>
      <c r="C457" s="128">
        <v>3381.72</v>
      </c>
      <c r="D457" s="128">
        <v>3305.68</v>
      </c>
      <c r="E457" s="128">
        <v>3307.66</v>
      </c>
      <c r="F457" s="128">
        <v>3381.72</v>
      </c>
      <c r="G457" s="128">
        <v>3535.21</v>
      </c>
      <c r="H457" s="128">
        <v>3762.69</v>
      </c>
      <c r="I457" s="128">
        <v>3840.81</v>
      </c>
      <c r="J457" s="128">
        <v>3859.99</v>
      </c>
      <c r="K457" s="128">
        <v>3854.28</v>
      </c>
      <c r="L457" s="128">
        <v>3858.44</v>
      </c>
      <c r="M457" s="128">
        <v>3865.37</v>
      </c>
      <c r="N457" s="128">
        <v>4134.12</v>
      </c>
      <c r="O457" s="128">
        <v>4087.31</v>
      </c>
      <c r="P457" s="128">
        <v>4056.44</v>
      </c>
      <c r="Q457" s="128">
        <v>4087.38</v>
      </c>
      <c r="R457" s="128">
        <v>3874</v>
      </c>
      <c r="S457" s="128">
        <v>4129.62</v>
      </c>
      <c r="T457" s="128">
        <v>4136.41</v>
      </c>
      <c r="U457" s="128">
        <v>3840.55</v>
      </c>
      <c r="V457" s="128">
        <v>3741.9</v>
      </c>
      <c r="W457" s="128">
        <v>3664.2</v>
      </c>
      <c r="X457" s="128">
        <v>3611.69</v>
      </c>
      <c r="Y457" s="128">
        <v>3500.29</v>
      </c>
      <c r="Z457" s="128">
        <v>3369.41</v>
      </c>
    </row>
    <row r="458" spans="2:26" x14ac:dyDescent="0.3">
      <c r="B458" s="127">
        <v>23</v>
      </c>
      <c r="C458" s="128">
        <v>3258.5</v>
      </c>
      <c r="D458" s="128">
        <v>3241.66</v>
      </c>
      <c r="E458" s="128">
        <v>3283.29</v>
      </c>
      <c r="F458" s="128">
        <v>3358.93</v>
      </c>
      <c r="G458" s="128">
        <v>3404.71</v>
      </c>
      <c r="H458" s="128">
        <v>3608.45</v>
      </c>
      <c r="I458" s="128">
        <v>3784.73</v>
      </c>
      <c r="J458" s="128">
        <v>3876.57</v>
      </c>
      <c r="K458" s="128">
        <v>4036.28</v>
      </c>
      <c r="L458" s="128">
        <v>4064.66</v>
      </c>
      <c r="M458" s="128">
        <v>4099.3900000000003</v>
      </c>
      <c r="N458" s="128">
        <v>4058.81</v>
      </c>
      <c r="O458" s="128">
        <v>3904.3</v>
      </c>
      <c r="P458" s="128">
        <v>3878.85</v>
      </c>
      <c r="Q458" s="128">
        <v>3881.97</v>
      </c>
      <c r="R458" s="128">
        <v>3883.69</v>
      </c>
      <c r="S458" s="128">
        <v>4140.72</v>
      </c>
      <c r="T458" s="128">
        <v>4192.13</v>
      </c>
      <c r="U458" s="128">
        <v>4048.47</v>
      </c>
      <c r="V458" s="128">
        <v>3783.4</v>
      </c>
      <c r="W458" s="128">
        <v>3774.8</v>
      </c>
      <c r="X458" s="128">
        <v>3662.91</v>
      </c>
      <c r="Y458" s="128">
        <v>3549.17</v>
      </c>
      <c r="Z458" s="128">
        <v>3378.4</v>
      </c>
    </row>
    <row r="459" spans="2:26" x14ac:dyDescent="0.3">
      <c r="B459" s="127">
        <v>24</v>
      </c>
      <c r="C459" s="128">
        <v>3285.43</v>
      </c>
      <c r="D459" s="128">
        <v>3276.15</v>
      </c>
      <c r="E459" s="128">
        <v>3294.4</v>
      </c>
      <c r="F459" s="128">
        <v>3336.69</v>
      </c>
      <c r="G459" s="128">
        <v>3374.94</v>
      </c>
      <c r="H459" s="128">
        <v>3593.98</v>
      </c>
      <c r="I459" s="128">
        <v>3667.54</v>
      </c>
      <c r="J459" s="128">
        <v>3798.22</v>
      </c>
      <c r="K459" s="128">
        <v>3840.54</v>
      </c>
      <c r="L459" s="128">
        <v>3921.18</v>
      </c>
      <c r="M459" s="128">
        <v>3962.02</v>
      </c>
      <c r="N459" s="128">
        <v>3934.57</v>
      </c>
      <c r="O459" s="128">
        <v>3923.44</v>
      </c>
      <c r="P459" s="128">
        <v>3887.3</v>
      </c>
      <c r="Q459" s="128">
        <v>3917.83</v>
      </c>
      <c r="R459" s="128">
        <v>3890.6</v>
      </c>
      <c r="S459" s="128">
        <v>3929.22</v>
      </c>
      <c r="T459" s="128">
        <v>3952.65</v>
      </c>
      <c r="U459" s="128">
        <v>3842.1</v>
      </c>
      <c r="V459" s="128">
        <v>3662.8</v>
      </c>
      <c r="W459" s="128">
        <v>3606.88</v>
      </c>
      <c r="X459" s="128">
        <v>3527.91</v>
      </c>
      <c r="Y459" s="128">
        <v>3439.13</v>
      </c>
      <c r="Z459" s="128">
        <v>3378.16</v>
      </c>
    </row>
    <row r="460" spans="2:26" x14ac:dyDescent="0.3">
      <c r="B460" s="127">
        <v>25</v>
      </c>
      <c r="C460" s="128">
        <v>3295.25</v>
      </c>
      <c r="D460" s="128">
        <v>3281.55</v>
      </c>
      <c r="E460" s="128">
        <v>3291.53</v>
      </c>
      <c r="F460" s="128">
        <v>3329.1</v>
      </c>
      <c r="G460" s="128">
        <v>3371.31</v>
      </c>
      <c r="H460" s="128">
        <v>3391.03</v>
      </c>
      <c r="I460" s="128">
        <v>3664.32</v>
      </c>
      <c r="J460" s="128">
        <v>3765.87</v>
      </c>
      <c r="K460" s="128">
        <v>3838.93</v>
      </c>
      <c r="L460" s="128">
        <v>3909.66</v>
      </c>
      <c r="M460" s="128">
        <v>3915.43</v>
      </c>
      <c r="N460" s="128">
        <v>3899.22</v>
      </c>
      <c r="O460" s="128">
        <v>3849.72</v>
      </c>
      <c r="P460" s="128">
        <v>3829.21</v>
      </c>
      <c r="Q460" s="128">
        <v>3723.39</v>
      </c>
      <c r="R460" s="128">
        <v>3742.55</v>
      </c>
      <c r="S460" s="128">
        <v>3809.92</v>
      </c>
      <c r="T460" s="128">
        <v>3853.02</v>
      </c>
      <c r="U460" s="128">
        <v>4197.22</v>
      </c>
      <c r="V460" s="128">
        <v>3789.32</v>
      </c>
      <c r="W460" s="128">
        <v>3661.58</v>
      </c>
      <c r="X460" s="128">
        <v>3607.38</v>
      </c>
      <c r="Y460" s="128">
        <v>3501.42</v>
      </c>
      <c r="Z460" s="128">
        <v>3387.25</v>
      </c>
    </row>
    <row r="461" spans="2:26" x14ac:dyDescent="0.3">
      <c r="B461" s="127">
        <v>26</v>
      </c>
      <c r="C461" s="128">
        <v>3361.28</v>
      </c>
      <c r="D461" s="128">
        <v>3314.65</v>
      </c>
      <c r="E461" s="128">
        <v>3337.62</v>
      </c>
      <c r="F461" s="128">
        <v>3325.05</v>
      </c>
      <c r="G461" s="128">
        <v>3375.75</v>
      </c>
      <c r="H461" s="128">
        <v>3560.11</v>
      </c>
      <c r="I461" s="128">
        <v>3774.08</v>
      </c>
      <c r="J461" s="128">
        <v>3784.13</v>
      </c>
      <c r="K461" s="128">
        <v>3784.85</v>
      </c>
      <c r="L461" s="128">
        <v>3922.81</v>
      </c>
      <c r="M461" s="128">
        <v>3985.66</v>
      </c>
      <c r="N461" s="128">
        <v>3706.11</v>
      </c>
      <c r="O461" s="128">
        <v>3685.13</v>
      </c>
      <c r="P461" s="128">
        <v>3828.03</v>
      </c>
      <c r="Q461" s="128">
        <v>3855.36</v>
      </c>
      <c r="R461" s="128">
        <v>3774.68</v>
      </c>
      <c r="S461" s="128">
        <v>3812.53</v>
      </c>
      <c r="T461" s="128">
        <v>3828.62</v>
      </c>
      <c r="U461" s="128">
        <v>3849.53</v>
      </c>
      <c r="V461" s="128">
        <v>3661.78</v>
      </c>
      <c r="W461" s="128">
        <v>3661.26</v>
      </c>
      <c r="X461" s="128">
        <v>3621.76</v>
      </c>
      <c r="Y461" s="128">
        <v>3522.28</v>
      </c>
      <c r="Z461" s="128">
        <v>3406.29</v>
      </c>
    </row>
    <row r="462" spans="2:26" x14ac:dyDescent="0.3">
      <c r="B462" s="127">
        <v>27</v>
      </c>
      <c r="C462" s="128">
        <v>3370.8</v>
      </c>
      <c r="D462" s="128">
        <v>3295.14</v>
      </c>
      <c r="E462" s="128">
        <v>3281.85</v>
      </c>
      <c r="F462" s="128">
        <v>3289.85</v>
      </c>
      <c r="G462" s="128">
        <v>3317.5</v>
      </c>
      <c r="H462" s="128">
        <v>3355.52</v>
      </c>
      <c r="I462" s="128">
        <v>3603.51</v>
      </c>
      <c r="J462" s="128">
        <v>3753.51</v>
      </c>
      <c r="K462" s="128">
        <v>3821.88</v>
      </c>
      <c r="L462" s="128">
        <v>3819.49</v>
      </c>
      <c r="M462" s="128">
        <v>3818.86</v>
      </c>
      <c r="N462" s="128">
        <v>3813.8</v>
      </c>
      <c r="O462" s="128">
        <v>3806.33</v>
      </c>
      <c r="P462" s="128">
        <v>3940.57</v>
      </c>
      <c r="Q462" s="128">
        <v>3835.79</v>
      </c>
      <c r="R462" s="128">
        <v>3784.94</v>
      </c>
      <c r="S462" s="128">
        <v>3783.08</v>
      </c>
      <c r="T462" s="128">
        <v>3790.19</v>
      </c>
      <c r="U462" s="128">
        <v>3774.59</v>
      </c>
      <c r="V462" s="128">
        <v>3736.02</v>
      </c>
      <c r="W462" s="128">
        <v>3694.52</v>
      </c>
      <c r="X462" s="128">
        <v>3603.88</v>
      </c>
      <c r="Y462" s="128">
        <v>3473.09</v>
      </c>
      <c r="Z462" s="128">
        <v>3378.02</v>
      </c>
    </row>
    <row r="463" spans="2:26" x14ac:dyDescent="0.3">
      <c r="B463" s="127">
        <v>28</v>
      </c>
      <c r="C463" s="128">
        <v>3278.1</v>
      </c>
      <c r="D463" s="128">
        <v>3259.12</v>
      </c>
      <c r="E463" s="128">
        <v>3251.88</v>
      </c>
      <c r="F463" s="128">
        <v>3266.94</v>
      </c>
      <c r="G463" s="128">
        <v>3303.15</v>
      </c>
      <c r="H463" s="128">
        <v>3309.24</v>
      </c>
      <c r="I463" s="128">
        <v>3391.55</v>
      </c>
      <c r="J463" s="128">
        <v>3640.06</v>
      </c>
      <c r="K463" s="128">
        <v>3668.02</v>
      </c>
      <c r="L463" s="128">
        <v>3777.77</v>
      </c>
      <c r="M463" s="128">
        <v>3885.37</v>
      </c>
      <c r="N463" s="128">
        <v>3776.62</v>
      </c>
      <c r="O463" s="128">
        <v>3774.9</v>
      </c>
      <c r="P463" s="128">
        <v>3948.79</v>
      </c>
      <c r="Q463" s="128">
        <v>3773.63</v>
      </c>
      <c r="R463" s="128">
        <v>4001.47</v>
      </c>
      <c r="S463" s="128">
        <v>4063.32</v>
      </c>
      <c r="T463" s="128">
        <v>3786.6</v>
      </c>
      <c r="U463" s="128">
        <v>3975.58</v>
      </c>
      <c r="V463" s="128">
        <v>3775.61</v>
      </c>
      <c r="W463" s="128">
        <v>3683.39</v>
      </c>
      <c r="X463" s="128">
        <v>3606.04</v>
      </c>
      <c r="Y463" s="128">
        <v>3444.26</v>
      </c>
      <c r="Z463" s="128">
        <v>3369.61</v>
      </c>
    </row>
    <row r="464" spans="2:26" x14ac:dyDescent="0.3">
      <c r="B464" s="127">
        <v>29</v>
      </c>
      <c r="C464" s="128">
        <v>3268.61</v>
      </c>
      <c r="D464" s="128">
        <v>3238.54</v>
      </c>
      <c r="E464" s="128">
        <v>3243.6</v>
      </c>
      <c r="F464" s="128">
        <v>3284.92</v>
      </c>
      <c r="G464" s="128">
        <v>3386.54</v>
      </c>
      <c r="H464" s="128">
        <v>3393.61</v>
      </c>
      <c r="I464" s="128">
        <v>3658.9</v>
      </c>
      <c r="J464" s="128">
        <v>3771.98</v>
      </c>
      <c r="K464" s="128">
        <v>3796.92</v>
      </c>
      <c r="L464" s="128">
        <v>3868.09</v>
      </c>
      <c r="M464" s="128">
        <v>3926.48</v>
      </c>
      <c r="N464" s="128">
        <v>3807.62</v>
      </c>
      <c r="O464" s="128">
        <v>3666.74</v>
      </c>
      <c r="P464" s="128">
        <v>3777.75</v>
      </c>
      <c r="Q464" s="128">
        <v>3674.42</v>
      </c>
      <c r="R464" s="128">
        <v>3679.55</v>
      </c>
      <c r="S464" s="128">
        <v>3863.99</v>
      </c>
      <c r="T464" s="128">
        <v>3904.66</v>
      </c>
      <c r="U464" s="128">
        <v>3835.24</v>
      </c>
      <c r="V464" s="128">
        <v>3677.44</v>
      </c>
      <c r="W464" s="128">
        <v>3600.87</v>
      </c>
      <c r="X464" s="128">
        <v>3517.59</v>
      </c>
      <c r="Y464" s="128">
        <v>3386.1</v>
      </c>
      <c r="Z464" s="128">
        <v>3245.88</v>
      </c>
    </row>
    <row r="465" spans="2:26" x14ac:dyDescent="0.3">
      <c r="B465" s="127">
        <v>30</v>
      </c>
      <c r="C465" s="128">
        <v>3273.43</v>
      </c>
      <c r="D465" s="128">
        <v>3265.95</v>
      </c>
      <c r="E465" s="128">
        <v>3278.14</v>
      </c>
      <c r="F465" s="128">
        <v>3334.44</v>
      </c>
      <c r="G465" s="128">
        <v>3395.52</v>
      </c>
      <c r="H465" s="128">
        <v>3493.73</v>
      </c>
      <c r="I465" s="128">
        <v>3842.5</v>
      </c>
      <c r="J465" s="128">
        <v>3826.68</v>
      </c>
      <c r="K465" s="128">
        <v>3824.31</v>
      </c>
      <c r="L465" s="128">
        <v>3835.8</v>
      </c>
      <c r="M465" s="128">
        <v>4059.62</v>
      </c>
      <c r="N465" s="128">
        <v>3817.55</v>
      </c>
      <c r="O465" s="128">
        <v>3810.13</v>
      </c>
      <c r="P465" s="128">
        <v>3822.14</v>
      </c>
      <c r="Q465" s="128">
        <v>3805.6</v>
      </c>
      <c r="R465" s="128">
        <v>3808.78</v>
      </c>
      <c r="S465" s="128">
        <v>3821.72</v>
      </c>
      <c r="T465" s="128">
        <v>3805.22</v>
      </c>
      <c r="U465" s="128">
        <v>3942.46</v>
      </c>
      <c r="V465" s="128">
        <v>3769.76</v>
      </c>
      <c r="W465" s="128">
        <v>3640.36</v>
      </c>
      <c r="X465" s="128">
        <v>3533.2</v>
      </c>
      <c r="Y465" s="128">
        <v>3435.72</v>
      </c>
      <c r="Z465" s="128">
        <v>3294.52</v>
      </c>
    </row>
    <row r="466" spans="2:26" x14ac:dyDescent="0.3">
      <c r="B466" s="127">
        <v>31</v>
      </c>
      <c r="C466" s="128">
        <v>3281.24</v>
      </c>
      <c r="D466" s="128">
        <v>3278.47</v>
      </c>
      <c r="E466" s="128">
        <v>3288.78</v>
      </c>
      <c r="F466" s="128">
        <v>3316.69</v>
      </c>
      <c r="G466" s="128">
        <v>3394.75</v>
      </c>
      <c r="H466" s="128">
        <v>3458.72</v>
      </c>
      <c r="I466" s="128">
        <v>3667.05</v>
      </c>
      <c r="J466" s="128">
        <v>3789.03</v>
      </c>
      <c r="K466" s="128">
        <v>3820.08</v>
      </c>
      <c r="L466" s="128">
        <v>3764.04</v>
      </c>
      <c r="M466" s="128">
        <v>3922.58</v>
      </c>
      <c r="N466" s="128">
        <v>3841.79</v>
      </c>
      <c r="O466" s="128">
        <v>3792.85</v>
      </c>
      <c r="P466" s="128">
        <v>3719.06</v>
      </c>
      <c r="Q466" s="128">
        <v>3791.42</v>
      </c>
      <c r="R466" s="128">
        <v>3669.41</v>
      </c>
      <c r="S466" s="128">
        <v>3717.63</v>
      </c>
      <c r="T466" s="128">
        <v>3816.17</v>
      </c>
      <c r="U466" s="128">
        <v>3793.29</v>
      </c>
      <c r="V466" s="128">
        <v>3700.56</v>
      </c>
      <c r="W466" s="128">
        <v>3536.14</v>
      </c>
      <c r="X466" s="128">
        <v>3435.08</v>
      </c>
      <c r="Y466" s="128">
        <v>3382.45</v>
      </c>
      <c r="Z466" s="128">
        <v>3373.7</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3572.78</v>
      </c>
      <c r="D472" s="128">
        <v>3573.67</v>
      </c>
      <c r="E472" s="128">
        <v>3575</v>
      </c>
      <c r="F472" s="128">
        <v>3626.24</v>
      </c>
      <c r="G472" s="128">
        <v>3680.17</v>
      </c>
      <c r="H472" s="128">
        <v>3790.7</v>
      </c>
      <c r="I472" s="128">
        <v>3932.28</v>
      </c>
      <c r="J472" s="128">
        <v>4032.81</v>
      </c>
      <c r="K472" s="128">
        <v>4059.96</v>
      </c>
      <c r="L472" s="128">
        <v>4080.36</v>
      </c>
      <c r="M472" s="128">
        <v>4165.34</v>
      </c>
      <c r="N472" s="128">
        <v>4090.83</v>
      </c>
      <c r="O472" s="128">
        <v>4031.91</v>
      </c>
      <c r="P472" s="128">
        <v>4030.11</v>
      </c>
      <c r="Q472" s="128">
        <v>4087.54</v>
      </c>
      <c r="R472" s="128">
        <v>4061.22</v>
      </c>
      <c r="S472" s="128">
        <v>4034.54</v>
      </c>
      <c r="T472" s="128">
        <v>4028.1</v>
      </c>
      <c r="U472" s="128">
        <v>3996.6</v>
      </c>
      <c r="V472" s="128">
        <v>3915.79</v>
      </c>
      <c r="W472" s="128">
        <v>3875.09</v>
      </c>
      <c r="X472" s="128">
        <v>3773.12</v>
      </c>
      <c r="Y472" s="128">
        <v>3673.19</v>
      </c>
      <c r="Z472" s="128">
        <v>3561.45</v>
      </c>
    </row>
    <row r="473" spans="2:26" x14ac:dyDescent="0.3">
      <c r="B473" s="127">
        <v>2</v>
      </c>
      <c r="C473" s="128">
        <v>3568.38</v>
      </c>
      <c r="D473" s="128">
        <v>3558.96</v>
      </c>
      <c r="E473" s="128">
        <v>3672.95</v>
      </c>
      <c r="F473" s="128">
        <v>3914.43</v>
      </c>
      <c r="G473" s="128">
        <v>3678.7</v>
      </c>
      <c r="H473" s="128">
        <v>4012.67</v>
      </c>
      <c r="I473" s="128">
        <v>3812.1</v>
      </c>
      <c r="J473" s="128">
        <v>3951.59</v>
      </c>
      <c r="K473" s="128">
        <v>4053.77</v>
      </c>
      <c r="L473" s="128">
        <v>4128.3100000000004</v>
      </c>
      <c r="M473" s="128">
        <v>4250.75</v>
      </c>
      <c r="N473" s="128">
        <v>4160.71</v>
      </c>
      <c r="O473" s="128">
        <v>4098.4799999999996</v>
      </c>
      <c r="P473" s="128">
        <v>4083.46</v>
      </c>
      <c r="Q473" s="128">
        <v>4106.57</v>
      </c>
      <c r="R473" s="128">
        <v>4084.77</v>
      </c>
      <c r="S473" s="128">
        <v>4083.67</v>
      </c>
      <c r="T473" s="128">
        <v>4076.16</v>
      </c>
      <c r="U473" s="128">
        <v>4025.74</v>
      </c>
      <c r="V473" s="128">
        <v>3930.96</v>
      </c>
      <c r="W473" s="128">
        <v>3925.83</v>
      </c>
      <c r="X473" s="128">
        <v>3865.85</v>
      </c>
      <c r="Y473" s="128">
        <v>3754.67</v>
      </c>
      <c r="Z473" s="128">
        <v>3601.53</v>
      </c>
    </row>
    <row r="474" spans="2:26" x14ac:dyDescent="0.3">
      <c r="B474" s="127">
        <v>3</v>
      </c>
      <c r="C474" s="128">
        <v>3542.09</v>
      </c>
      <c r="D474" s="128">
        <v>3527.26</v>
      </c>
      <c r="E474" s="128">
        <v>3550.54</v>
      </c>
      <c r="F474" s="128">
        <v>3572.28</v>
      </c>
      <c r="G474" s="128">
        <v>3644.07</v>
      </c>
      <c r="H474" s="128">
        <v>3706.06</v>
      </c>
      <c r="I474" s="128">
        <v>3810.72</v>
      </c>
      <c r="J474" s="128">
        <v>4007.17</v>
      </c>
      <c r="K474" s="128">
        <v>4093.32</v>
      </c>
      <c r="L474" s="128">
        <v>4090.13</v>
      </c>
      <c r="M474" s="128">
        <v>4083.29</v>
      </c>
      <c r="N474" s="128">
        <v>4080.84</v>
      </c>
      <c r="O474" s="128">
        <v>4079.8</v>
      </c>
      <c r="P474" s="128">
        <v>4078.49</v>
      </c>
      <c r="Q474" s="128">
        <v>4060.19</v>
      </c>
      <c r="R474" s="128">
        <v>4055.12</v>
      </c>
      <c r="S474" s="128">
        <v>4035.61</v>
      </c>
      <c r="T474" s="128">
        <v>4030.19</v>
      </c>
      <c r="U474" s="128">
        <v>3951.34</v>
      </c>
      <c r="V474" s="128">
        <v>3824.95</v>
      </c>
      <c r="W474" s="128">
        <v>3808.56</v>
      </c>
      <c r="X474" s="128">
        <v>3756.34</v>
      </c>
      <c r="Y474" s="128">
        <v>3673.44</v>
      </c>
      <c r="Z474" s="128">
        <v>3553.92</v>
      </c>
    </row>
    <row r="475" spans="2:26" x14ac:dyDescent="0.3">
      <c r="B475" s="127">
        <v>4</v>
      </c>
      <c r="C475" s="128">
        <v>3563.64</v>
      </c>
      <c r="D475" s="128">
        <v>3553.42</v>
      </c>
      <c r="E475" s="128">
        <v>3562.56</v>
      </c>
      <c r="F475" s="128">
        <v>3564.86</v>
      </c>
      <c r="G475" s="128">
        <v>3670.61</v>
      </c>
      <c r="H475" s="128">
        <v>3727.89</v>
      </c>
      <c r="I475" s="128">
        <v>3868.62</v>
      </c>
      <c r="J475" s="128">
        <v>4027.95</v>
      </c>
      <c r="K475" s="128">
        <v>4082.62</v>
      </c>
      <c r="L475" s="128">
        <v>4077.9</v>
      </c>
      <c r="M475" s="128">
        <v>4099.59</v>
      </c>
      <c r="N475" s="128">
        <v>4099.13</v>
      </c>
      <c r="O475" s="128">
        <v>4086.15</v>
      </c>
      <c r="P475" s="128">
        <v>4080.09</v>
      </c>
      <c r="Q475" s="128">
        <v>4065.93</v>
      </c>
      <c r="R475" s="128">
        <v>4039.29</v>
      </c>
      <c r="S475" s="128">
        <v>4033.86</v>
      </c>
      <c r="T475" s="128">
        <v>4078.45</v>
      </c>
      <c r="U475" s="128">
        <v>4058.48</v>
      </c>
      <c r="V475" s="128">
        <v>3971.23</v>
      </c>
      <c r="W475" s="128">
        <v>3956.19</v>
      </c>
      <c r="X475" s="128">
        <v>3837.58</v>
      </c>
      <c r="Y475" s="128">
        <v>3719.49</v>
      </c>
      <c r="Z475" s="128">
        <v>3626.35</v>
      </c>
    </row>
    <row r="476" spans="2:26" x14ac:dyDescent="0.3">
      <c r="B476" s="127">
        <v>5</v>
      </c>
      <c r="C476" s="128">
        <v>3549.11</v>
      </c>
      <c r="D476" s="128">
        <v>3544.04</v>
      </c>
      <c r="E476" s="128">
        <v>3553.9</v>
      </c>
      <c r="F476" s="128">
        <v>3561.48</v>
      </c>
      <c r="G476" s="128">
        <v>3655.65</v>
      </c>
      <c r="H476" s="128">
        <v>3712.05</v>
      </c>
      <c r="I476" s="128">
        <v>3844.77</v>
      </c>
      <c r="J476" s="128">
        <v>4027.14</v>
      </c>
      <c r="K476" s="128">
        <v>4066.13</v>
      </c>
      <c r="L476" s="128">
        <v>4060.64</v>
      </c>
      <c r="M476" s="128">
        <v>4059.33</v>
      </c>
      <c r="N476" s="128">
        <v>4061.68</v>
      </c>
      <c r="O476" s="128">
        <v>4040.7</v>
      </c>
      <c r="P476" s="128">
        <v>4032.64</v>
      </c>
      <c r="Q476" s="128">
        <v>4033.87</v>
      </c>
      <c r="R476" s="128">
        <v>4036.35</v>
      </c>
      <c r="S476" s="128">
        <v>4007.17</v>
      </c>
      <c r="T476" s="128">
        <v>4031.79</v>
      </c>
      <c r="U476" s="128">
        <v>4007.81</v>
      </c>
      <c r="V476" s="128">
        <v>3913.75</v>
      </c>
      <c r="W476" s="128">
        <v>3941.27</v>
      </c>
      <c r="X476" s="128">
        <v>3928.38</v>
      </c>
      <c r="Y476" s="128">
        <v>3781.02</v>
      </c>
      <c r="Z476" s="128">
        <v>3678.5</v>
      </c>
    </row>
    <row r="477" spans="2:26" x14ac:dyDescent="0.3">
      <c r="B477" s="127">
        <v>6</v>
      </c>
      <c r="C477" s="128">
        <v>3694.82</v>
      </c>
      <c r="D477" s="128">
        <v>3627.02</v>
      </c>
      <c r="E477" s="128">
        <v>3625.49</v>
      </c>
      <c r="F477" s="128">
        <v>3621.19</v>
      </c>
      <c r="G477" s="128">
        <v>3681.15</v>
      </c>
      <c r="H477" s="128">
        <v>3674.95</v>
      </c>
      <c r="I477" s="128">
        <v>3828.7</v>
      </c>
      <c r="J477" s="128">
        <v>4026.45</v>
      </c>
      <c r="K477" s="128">
        <v>4120.47</v>
      </c>
      <c r="L477" s="128">
        <v>4279.28</v>
      </c>
      <c r="M477" s="128">
        <v>4112.42</v>
      </c>
      <c r="N477" s="128">
        <v>4103.46</v>
      </c>
      <c r="O477" s="128">
        <v>4111.38</v>
      </c>
      <c r="P477" s="128">
        <v>4118.34</v>
      </c>
      <c r="Q477" s="128">
        <v>4403.1899999999996</v>
      </c>
      <c r="R477" s="128">
        <v>4097.13</v>
      </c>
      <c r="S477" s="128">
        <v>4099.49</v>
      </c>
      <c r="T477" s="128">
        <v>4111.12</v>
      </c>
      <c r="U477" s="128">
        <v>4166.59</v>
      </c>
      <c r="V477" s="128">
        <v>4087.23</v>
      </c>
      <c r="W477" s="128">
        <v>4026.64</v>
      </c>
      <c r="X477" s="128">
        <v>3932.52</v>
      </c>
      <c r="Y477" s="128">
        <v>3779.5</v>
      </c>
      <c r="Z477" s="128">
        <v>3688.06</v>
      </c>
    </row>
    <row r="478" spans="2:26" x14ac:dyDescent="0.3">
      <c r="B478" s="127">
        <v>7</v>
      </c>
      <c r="C478" s="128">
        <v>3679.23</v>
      </c>
      <c r="D478" s="128">
        <v>3597.8</v>
      </c>
      <c r="E478" s="128">
        <v>3575.25</v>
      </c>
      <c r="F478" s="128">
        <v>3584</v>
      </c>
      <c r="G478" s="128">
        <v>3615.58</v>
      </c>
      <c r="H478" s="128">
        <v>3638</v>
      </c>
      <c r="I478" s="128">
        <v>3733.94</v>
      </c>
      <c r="J478" s="128">
        <v>3928.03</v>
      </c>
      <c r="K478" s="128">
        <v>4068.73</v>
      </c>
      <c r="L478" s="128">
        <v>4077.93</v>
      </c>
      <c r="M478" s="128">
        <v>4095.49</v>
      </c>
      <c r="N478" s="128">
        <v>4093.78</v>
      </c>
      <c r="O478" s="128">
        <v>4074.73</v>
      </c>
      <c r="P478" s="128">
        <v>4081.12</v>
      </c>
      <c r="Q478" s="128">
        <v>4080.07</v>
      </c>
      <c r="R478" s="128">
        <v>4086.27</v>
      </c>
      <c r="S478" s="128">
        <v>4077.61</v>
      </c>
      <c r="T478" s="128">
        <v>4103.79</v>
      </c>
      <c r="U478" s="128">
        <v>4091.92</v>
      </c>
      <c r="V478" s="128">
        <v>4088.27</v>
      </c>
      <c r="W478" s="128">
        <v>4156.4799999999996</v>
      </c>
      <c r="X478" s="128">
        <v>4022.36</v>
      </c>
      <c r="Y478" s="128">
        <v>3928.54</v>
      </c>
      <c r="Z478" s="128">
        <v>3782.15</v>
      </c>
    </row>
    <row r="479" spans="2:26" x14ac:dyDescent="0.3">
      <c r="B479" s="127">
        <v>8</v>
      </c>
      <c r="C479" s="128">
        <v>3670.69</v>
      </c>
      <c r="D479" s="128">
        <v>3618.73</v>
      </c>
      <c r="E479" s="128">
        <v>3631.85</v>
      </c>
      <c r="F479" s="128">
        <v>3656.45</v>
      </c>
      <c r="G479" s="128">
        <v>3920.1</v>
      </c>
      <c r="H479" s="128">
        <v>3929.74</v>
      </c>
      <c r="I479" s="128">
        <v>4014.07</v>
      </c>
      <c r="J479" s="128">
        <v>4033.3</v>
      </c>
      <c r="K479" s="128">
        <v>4102.54</v>
      </c>
      <c r="L479" s="128">
        <v>4151.5</v>
      </c>
      <c r="M479" s="128">
        <v>4126.29</v>
      </c>
      <c r="N479" s="128">
        <v>4118.2700000000004</v>
      </c>
      <c r="O479" s="128">
        <v>4029.24</v>
      </c>
      <c r="P479" s="128">
        <v>4031.39</v>
      </c>
      <c r="Q479" s="128">
        <v>4063.46</v>
      </c>
      <c r="R479" s="128">
        <v>4036.12</v>
      </c>
      <c r="S479" s="128">
        <v>4027.67</v>
      </c>
      <c r="T479" s="128">
        <v>4043.41</v>
      </c>
      <c r="U479" s="128">
        <v>3991.05</v>
      </c>
      <c r="V479" s="128">
        <v>3967.81</v>
      </c>
      <c r="W479" s="128">
        <v>3851.73</v>
      </c>
      <c r="X479" s="128">
        <v>3780.46</v>
      </c>
      <c r="Y479" s="128">
        <v>3694.63</v>
      </c>
      <c r="Z479" s="128">
        <v>3656.29</v>
      </c>
    </row>
    <row r="480" spans="2:26" x14ac:dyDescent="0.3">
      <c r="B480" s="127">
        <v>9</v>
      </c>
      <c r="C480" s="128">
        <v>3560.94</v>
      </c>
      <c r="D480" s="128">
        <v>3528.96</v>
      </c>
      <c r="E480" s="128">
        <v>3546.6</v>
      </c>
      <c r="F480" s="128">
        <v>3553.48</v>
      </c>
      <c r="G480" s="128">
        <v>3598.52</v>
      </c>
      <c r="H480" s="128">
        <v>3640.44</v>
      </c>
      <c r="I480" s="128">
        <v>3950.33</v>
      </c>
      <c r="J480" s="128">
        <v>3975.01</v>
      </c>
      <c r="K480" s="128">
        <v>4039.02</v>
      </c>
      <c r="L480" s="128">
        <v>4083.18</v>
      </c>
      <c r="M480" s="128">
        <v>4101.2700000000004</v>
      </c>
      <c r="N480" s="128">
        <v>4054.54</v>
      </c>
      <c r="O480" s="128">
        <v>4040.49</v>
      </c>
      <c r="P480" s="128">
        <v>4039.62</v>
      </c>
      <c r="Q480" s="128">
        <v>4034.99</v>
      </c>
      <c r="R480" s="128">
        <v>4074.58</v>
      </c>
      <c r="S480" s="128">
        <v>4032.57</v>
      </c>
      <c r="T480" s="128">
        <v>4034.65</v>
      </c>
      <c r="U480" s="128">
        <v>4032.31</v>
      </c>
      <c r="V480" s="128">
        <v>4019.6</v>
      </c>
      <c r="W480" s="128">
        <v>3905.79</v>
      </c>
      <c r="X480" s="128">
        <v>3680.38</v>
      </c>
      <c r="Y480" s="128">
        <v>3673.83</v>
      </c>
      <c r="Z480" s="128">
        <v>3583.88</v>
      </c>
    </row>
    <row r="481" spans="2:26" x14ac:dyDescent="0.3">
      <c r="B481" s="127">
        <v>10</v>
      </c>
      <c r="C481" s="128">
        <v>3505.95</v>
      </c>
      <c r="D481" s="128">
        <v>3523.81</v>
      </c>
      <c r="E481" s="128">
        <v>3543.16</v>
      </c>
      <c r="F481" s="128">
        <v>3555.87</v>
      </c>
      <c r="G481" s="128">
        <v>3643.52</v>
      </c>
      <c r="H481" s="128">
        <v>3660.57</v>
      </c>
      <c r="I481" s="128">
        <v>3908.6</v>
      </c>
      <c r="J481" s="128">
        <v>4002.64</v>
      </c>
      <c r="K481" s="128">
        <v>4032.09</v>
      </c>
      <c r="L481" s="128">
        <v>4098.91</v>
      </c>
      <c r="M481" s="128">
        <v>4087.86</v>
      </c>
      <c r="N481" s="128">
        <v>4054.29</v>
      </c>
      <c r="O481" s="128">
        <v>4049.41</v>
      </c>
      <c r="P481" s="128">
        <v>4040.35</v>
      </c>
      <c r="Q481" s="128">
        <v>4036.77</v>
      </c>
      <c r="R481" s="128">
        <v>4025.43</v>
      </c>
      <c r="S481" s="128">
        <v>4039.7</v>
      </c>
      <c r="T481" s="128">
        <v>4055.01</v>
      </c>
      <c r="U481" s="128">
        <v>4014.11</v>
      </c>
      <c r="V481" s="128">
        <v>3984.73</v>
      </c>
      <c r="W481" s="128">
        <v>3861.39</v>
      </c>
      <c r="X481" s="128">
        <v>3778.51</v>
      </c>
      <c r="Y481" s="128">
        <v>3677.81</v>
      </c>
      <c r="Z481" s="128">
        <v>3551.36</v>
      </c>
    </row>
    <row r="482" spans="2:26" x14ac:dyDescent="0.3">
      <c r="B482" s="127">
        <v>11</v>
      </c>
      <c r="C482" s="128">
        <v>3500.31</v>
      </c>
      <c r="D482" s="128">
        <v>3500.32</v>
      </c>
      <c r="E482" s="128">
        <v>3505.82</v>
      </c>
      <c r="F482" s="128">
        <v>3564.37</v>
      </c>
      <c r="G482" s="128">
        <v>3670.81</v>
      </c>
      <c r="H482" s="128">
        <v>3679.85</v>
      </c>
      <c r="I482" s="128">
        <v>3791.93</v>
      </c>
      <c r="J482" s="128">
        <v>3958.19</v>
      </c>
      <c r="K482" s="128">
        <v>4030.85</v>
      </c>
      <c r="L482" s="128">
        <v>4118.9399999999996</v>
      </c>
      <c r="M482" s="128">
        <v>4228.4399999999996</v>
      </c>
      <c r="N482" s="128">
        <v>4121.54</v>
      </c>
      <c r="O482" s="128">
        <v>4129.1400000000003</v>
      </c>
      <c r="P482" s="128">
        <v>4113.63</v>
      </c>
      <c r="Q482" s="128">
        <v>4115.8500000000004</v>
      </c>
      <c r="R482" s="128">
        <v>4104.8599999999997</v>
      </c>
      <c r="S482" s="128">
        <v>4113.49</v>
      </c>
      <c r="T482" s="128">
        <v>4122.5</v>
      </c>
      <c r="U482" s="128">
        <v>4122.5600000000004</v>
      </c>
      <c r="V482" s="128">
        <v>4124.8999999999996</v>
      </c>
      <c r="W482" s="128">
        <v>3965.44</v>
      </c>
      <c r="X482" s="128">
        <v>3866.07</v>
      </c>
      <c r="Y482" s="128">
        <v>3737.65</v>
      </c>
      <c r="Z482" s="128">
        <v>3590.3</v>
      </c>
    </row>
    <row r="483" spans="2:26" x14ac:dyDescent="0.3">
      <c r="B483" s="127">
        <v>12</v>
      </c>
      <c r="C483" s="128">
        <v>3571.03</v>
      </c>
      <c r="D483" s="128">
        <v>3557.36</v>
      </c>
      <c r="E483" s="128">
        <v>3572.47</v>
      </c>
      <c r="F483" s="128">
        <v>3621.67</v>
      </c>
      <c r="G483" s="128">
        <v>3690.06</v>
      </c>
      <c r="H483" s="128">
        <v>3695.41</v>
      </c>
      <c r="I483" s="128">
        <v>3903.23</v>
      </c>
      <c r="J483" s="128">
        <v>4017.12</v>
      </c>
      <c r="K483" s="128">
        <v>4127.1499999999996</v>
      </c>
      <c r="L483" s="128">
        <v>4148.1000000000004</v>
      </c>
      <c r="M483" s="128">
        <v>4148.29</v>
      </c>
      <c r="N483" s="128">
        <v>4149.16</v>
      </c>
      <c r="O483" s="128">
        <v>4148.13</v>
      </c>
      <c r="P483" s="128">
        <v>4138.99</v>
      </c>
      <c r="Q483" s="128">
        <v>4136.55</v>
      </c>
      <c r="R483" s="128">
        <v>4130.76</v>
      </c>
      <c r="S483" s="128">
        <v>4231.8500000000004</v>
      </c>
      <c r="T483" s="128">
        <v>4139.95</v>
      </c>
      <c r="U483" s="128">
        <v>4120.47</v>
      </c>
      <c r="V483" s="128">
        <v>4109.6400000000003</v>
      </c>
      <c r="W483" s="128">
        <v>4020.06</v>
      </c>
      <c r="X483" s="128">
        <v>3939.63</v>
      </c>
      <c r="Y483" s="128">
        <v>3827.09</v>
      </c>
      <c r="Z483" s="128">
        <v>3681.53</v>
      </c>
    </row>
    <row r="484" spans="2:26" x14ac:dyDescent="0.3">
      <c r="B484" s="127">
        <v>13</v>
      </c>
      <c r="C484" s="128">
        <v>3683.24</v>
      </c>
      <c r="D484" s="128">
        <v>3667.17</v>
      </c>
      <c r="E484" s="128">
        <v>3669.25</v>
      </c>
      <c r="F484" s="128">
        <v>3673.61</v>
      </c>
      <c r="G484" s="128">
        <v>3732.22</v>
      </c>
      <c r="H484" s="128">
        <v>3692.78</v>
      </c>
      <c r="I484" s="128">
        <v>3846.26</v>
      </c>
      <c r="J484" s="128">
        <v>4005.32</v>
      </c>
      <c r="K484" s="128">
        <v>4117.0600000000004</v>
      </c>
      <c r="L484" s="128">
        <v>4219.3500000000004</v>
      </c>
      <c r="M484" s="128">
        <v>4192.32</v>
      </c>
      <c r="N484" s="128">
        <v>4105.33</v>
      </c>
      <c r="O484" s="128">
        <v>4103.8100000000004</v>
      </c>
      <c r="P484" s="128">
        <v>4164.7299999999996</v>
      </c>
      <c r="Q484" s="128">
        <v>4190.05</v>
      </c>
      <c r="R484" s="128">
        <v>4141.7299999999996</v>
      </c>
      <c r="S484" s="128">
        <v>4144.72</v>
      </c>
      <c r="T484" s="128">
        <v>4098.08</v>
      </c>
      <c r="U484" s="128">
        <v>4058.73</v>
      </c>
      <c r="V484" s="128">
        <v>4067.41</v>
      </c>
      <c r="W484" s="128">
        <v>3918.44</v>
      </c>
      <c r="X484" s="128">
        <v>3777.56</v>
      </c>
      <c r="Y484" s="128">
        <v>3688.18</v>
      </c>
      <c r="Z484" s="128">
        <v>3682</v>
      </c>
    </row>
    <row r="485" spans="2:26" x14ac:dyDescent="0.3">
      <c r="B485" s="127">
        <v>14</v>
      </c>
      <c r="C485" s="128">
        <v>3673.54</v>
      </c>
      <c r="D485" s="128">
        <v>3575.68</v>
      </c>
      <c r="E485" s="128">
        <v>3569.13</v>
      </c>
      <c r="F485" s="128">
        <v>3563.69</v>
      </c>
      <c r="G485" s="128">
        <v>3628.11</v>
      </c>
      <c r="H485" s="128">
        <v>3629.36</v>
      </c>
      <c r="I485" s="128">
        <v>3904.11</v>
      </c>
      <c r="J485" s="128">
        <v>3993.16</v>
      </c>
      <c r="K485" s="128">
        <v>4010.33</v>
      </c>
      <c r="L485" s="128">
        <v>4155.5200000000004</v>
      </c>
      <c r="M485" s="128">
        <v>4194.68</v>
      </c>
      <c r="N485" s="128">
        <v>4187.82</v>
      </c>
      <c r="O485" s="128">
        <v>4171.6499999999996</v>
      </c>
      <c r="P485" s="128">
        <v>4162.6099999999997</v>
      </c>
      <c r="Q485" s="128">
        <v>4159.82</v>
      </c>
      <c r="R485" s="128">
        <v>4149.2</v>
      </c>
      <c r="S485" s="128">
        <v>4201.75</v>
      </c>
      <c r="T485" s="128">
        <v>4244.3999999999996</v>
      </c>
      <c r="U485" s="128">
        <v>4073.46</v>
      </c>
      <c r="V485" s="128">
        <v>4059.4</v>
      </c>
      <c r="W485" s="128">
        <v>3897.48</v>
      </c>
      <c r="X485" s="128">
        <v>3814.46</v>
      </c>
      <c r="Y485" s="128">
        <v>3766.58</v>
      </c>
      <c r="Z485" s="128">
        <v>3695.2</v>
      </c>
    </row>
    <row r="486" spans="2:26" x14ac:dyDescent="0.3">
      <c r="B486" s="127">
        <v>15</v>
      </c>
      <c r="C486" s="128">
        <v>3743.47</v>
      </c>
      <c r="D486" s="128">
        <v>3683.23</v>
      </c>
      <c r="E486" s="128">
        <v>3693.52</v>
      </c>
      <c r="F486" s="128">
        <v>3760.45</v>
      </c>
      <c r="G486" s="128">
        <v>3973.34</v>
      </c>
      <c r="H486" s="128">
        <v>3899.06</v>
      </c>
      <c r="I486" s="128">
        <v>4028.93</v>
      </c>
      <c r="J486" s="128">
        <v>4170.1000000000004</v>
      </c>
      <c r="K486" s="128">
        <v>4159.1400000000003</v>
      </c>
      <c r="L486" s="128">
        <v>4170.16</v>
      </c>
      <c r="M486" s="128">
        <v>4165.87</v>
      </c>
      <c r="N486" s="128">
        <v>4172.51</v>
      </c>
      <c r="O486" s="128">
        <v>4384.5200000000004</v>
      </c>
      <c r="P486" s="128">
        <v>4160.34</v>
      </c>
      <c r="Q486" s="128">
        <v>4155.96</v>
      </c>
      <c r="R486" s="128">
        <v>4147.5200000000004</v>
      </c>
      <c r="S486" s="128">
        <v>4160.5</v>
      </c>
      <c r="T486" s="128">
        <v>4857.95</v>
      </c>
      <c r="U486" s="128">
        <v>4133.55</v>
      </c>
      <c r="V486" s="128">
        <v>4109.58</v>
      </c>
      <c r="W486" s="128">
        <v>4026.32</v>
      </c>
      <c r="X486" s="128">
        <v>3943.57</v>
      </c>
      <c r="Y486" s="128">
        <v>3828.75</v>
      </c>
      <c r="Z486" s="128">
        <v>3734.49</v>
      </c>
    </row>
    <row r="487" spans="2:26" x14ac:dyDescent="0.3">
      <c r="B487" s="127">
        <v>16</v>
      </c>
      <c r="C487" s="128">
        <v>3502.54</v>
      </c>
      <c r="D487" s="128">
        <v>3503.43</v>
      </c>
      <c r="E487" s="128">
        <v>3504.83</v>
      </c>
      <c r="F487" s="128">
        <v>3559.54</v>
      </c>
      <c r="G487" s="128">
        <v>3671.51</v>
      </c>
      <c r="H487" s="128">
        <v>3671.26</v>
      </c>
      <c r="I487" s="128">
        <v>3863.69</v>
      </c>
      <c r="J487" s="128">
        <v>3959.41</v>
      </c>
      <c r="K487" s="128">
        <v>4034.8</v>
      </c>
      <c r="L487" s="128">
        <v>4051.43</v>
      </c>
      <c r="M487" s="128">
        <v>4051.69</v>
      </c>
      <c r="N487" s="128">
        <v>4053.12</v>
      </c>
      <c r="O487" s="128">
        <v>4049.95</v>
      </c>
      <c r="P487" s="128">
        <v>4046.55</v>
      </c>
      <c r="Q487" s="128">
        <v>4048.8</v>
      </c>
      <c r="R487" s="128">
        <v>4043.98</v>
      </c>
      <c r="S487" s="128">
        <v>4061.81</v>
      </c>
      <c r="T487" s="128">
        <v>4111.43</v>
      </c>
      <c r="U487" s="128">
        <v>4048.1</v>
      </c>
      <c r="V487" s="128">
        <v>4032.68</v>
      </c>
      <c r="W487" s="128">
        <v>3897.49</v>
      </c>
      <c r="X487" s="128">
        <v>3819.28</v>
      </c>
      <c r="Y487" s="128">
        <v>3745.71</v>
      </c>
      <c r="Z487" s="128">
        <v>3593.85</v>
      </c>
    </row>
    <row r="488" spans="2:26" x14ac:dyDescent="0.3">
      <c r="B488" s="127">
        <v>17</v>
      </c>
      <c r="C488" s="128">
        <v>3575.65</v>
      </c>
      <c r="D488" s="128">
        <v>3559.4</v>
      </c>
      <c r="E488" s="128">
        <v>3576.93</v>
      </c>
      <c r="F488" s="128">
        <v>3604.07</v>
      </c>
      <c r="G488" s="128">
        <v>3679.33</v>
      </c>
      <c r="H488" s="128">
        <v>3760.07</v>
      </c>
      <c r="I488" s="128">
        <v>3969.38</v>
      </c>
      <c r="J488" s="128">
        <v>4089.05</v>
      </c>
      <c r="K488" s="128">
        <v>4068.71</v>
      </c>
      <c r="L488" s="128">
        <v>4107.49</v>
      </c>
      <c r="M488" s="128">
        <v>4107.54</v>
      </c>
      <c r="N488" s="128">
        <v>4079.36</v>
      </c>
      <c r="O488" s="128">
        <v>4090.32</v>
      </c>
      <c r="P488" s="128">
        <v>4081.66</v>
      </c>
      <c r="Q488" s="128">
        <v>4082.48</v>
      </c>
      <c r="R488" s="128">
        <v>4065.63</v>
      </c>
      <c r="S488" s="128">
        <v>4080.06</v>
      </c>
      <c r="T488" s="128">
        <v>4096.0600000000004</v>
      </c>
      <c r="U488" s="128">
        <v>4072.48</v>
      </c>
      <c r="V488" s="128">
        <v>3691.15</v>
      </c>
      <c r="W488" s="128">
        <v>3686.54</v>
      </c>
      <c r="X488" s="128">
        <v>3680.44</v>
      </c>
      <c r="Y488" s="128">
        <v>3665.77</v>
      </c>
      <c r="Z488" s="128">
        <v>3591.98</v>
      </c>
    </row>
    <row r="489" spans="2:26" x14ac:dyDescent="0.3">
      <c r="B489" s="127">
        <v>18</v>
      </c>
      <c r="C489" s="128">
        <v>3615.59</v>
      </c>
      <c r="D489" s="128">
        <v>3611.09</v>
      </c>
      <c r="E489" s="128">
        <v>3621.45</v>
      </c>
      <c r="F489" s="128">
        <v>3644.2</v>
      </c>
      <c r="G489" s="128">
        <v>3767.97</v>
      </c>
      <c r="H489" s="128">
        <v>3934.05</v>
      </c>
      <c r="I489" s="128">
        <v>3973.34</v>
      </c>
      <c r="J489" s="128">
        <v>4110.96</v>
      </c>
      <c r="K489" s="128">
        <v>4097.09</v>
      </c>
      <c r="L489" s="128">
        <v>4113.82</v>
      </c>
      <c r="M489" s="128">
        <v>4117.8</v>
      </c>
      <c r="N489" s="128">
        <v>4114.17</v>
      </c>
      <c r="O489" s="128">
        <v>4131.0200000000004</v>
      </c>
      <c r="P489" s="128">
        <v>4100.4399999999996</v>
      </c>
      <c r="Q489" s="128">
        <v>4098.71</v>
      </c>
      <c r="R489" s="128">
        <v>4092.1</v>
      </c>
      <c r="S489" s="128">
        <v>4105.33</v>
      </c>
      <c r="T489" s="128">
        <v>4117.3</v>
      </c>
      <c r="U489" s="128">
        <v>4058.63</v>
      </c>
      <c r="V489" s="128">
        <v>3902.19</v>
      </c>
      <c r="W489" s="128">
        <v>3973.62</v>
      </c>
      <c r="X489" s="128">
        <v>3894.33</v>
      </c>
      <c r="Y489" s="128">
        <v>3782.08</v>
      </c>
      <c r="Z489" s="128">
        <v>3674.81</v>
      </c>
    </row>
    <row r="490" spans="2:26" x14ac:dyDescent="0.3">
      <c r="B490" s="127">
        <v>19</v>
      </c>
      <c r="C490" s="128">
        <v>3568.56</v>
      </c>
      <c r="D490" s="128">
        <v>3559.06</v>
      </c>
      <c r="E490" s="128">
        <v>3572.56</v>
      </c>
      <c r="F490" s="128">
        <v>3600.79</v>
      </c>
      <c r="G490" s="128">
        <v>3682.15</v>
      </c>
      <c r="H490" s="128">
        <v>3848.64</v>
      </c>
      <c r="I490" s="128">
        <v>3942</v>
      </c>
      <c r="J490" s="128">
        <v>4051.2</v>
      </c>
      <c r="K490" s="128">
        <v>4059.21</v>
      </c>
      <c r="L490" s="128">
        <v>4072.81</v>
      </c>
      <c r="M490" s="128">
        <v>4077.19</v>
      </c>
      <c r="N490" s="128">
        <v>4080.8</v>
      </c>
      <c r="O490" s="128">
        <v>4089.54</v>
      </c>
      <c r="P490" s="128">
        <v>4077.92</v>
      </c>
      <c r="Q490" s="128">
        <v>4076.86</v>
      </c>
      <c r="R490" s="128">
        <v>4068.29</v>
      </c>
      <c r="S490" s="128">
        <v>4074.53</v>
      </c>
      <c r="T490" s="128">
        <v>4081.14</v>
      </c>
      <c r="U490" s="128">
        <v>4067.69</v>
      </c>
      <c r="V490" s="128">
        <v>4057.9</v>
      </c>
      <c r="W490" s="128">
        <v>4048.7</v>
      </c>
      <c r="X490" s="128">
        <v>3988.22</v>
      </c>
      <c r="Y490" s="128">
        <v>3848.53</v>
      </c>
      <c r="Z490" s="128">
        <v>3750.33</v>
      </c>
    </row>
    <row r="491" spans="2:26" x14ac:dyDescent="0.3">
      <c r="B491" s="127">
        <v>20</v>
      </c>
      <c r="C491" s="128">
        <v>3787.5</v>
      </c>
      <c r="D491" s="128">
        <v>3712.62</v>
      </c>
      <c r="E491" s="128">
        <v>3667.27</v>
      </c>
      <c r="F491" s="128">
        <v>3644.56</v>
      </c>
      <c r="G491" s="128">
        <v>3756.69</v>
      </c>
      <c r="H491" s="128">
        <v>3905.9</v>
      </c>
      <c r="I491" s="128">
        <v>4036.39</v>
      </c>
      <c r="J491" s="128">
        <v>4148.17</v>
      </c>
      <c r="K491" s="128">
        <v>4273.93</v>
      </c>
      <c r="L491" s="128">
        <v>4122.3599999999997</v>
      </c>
      <c r="M491" s="128">
        <v>4126.7700000000004</v>
      </c>
      <c r="N491" s="128">
        <v>4120.66</v>
      </c>
      <c r="O491" s="128">
        <v>4126.5600000000004</v>
      </c>
      <c r="P491" s="128">
        <v>4129.2</v>
      </c>
      <c r="Q491" s="128">
        <v>4126.5600000000004</v>
      </c>
      <c r="R491" s="128">
        <v>4126.37</v>
      </c>
      <c r="S491" s="128">
        <v>4131.04</v>
      </c>
      <c r="T491" s="128">
        <v>4146.97</v>
      </c>
      <c r="U491" s="128">
        <v>4110.97</v>
      </c>
      <c r="V491" s="128">
        <v>4074.35</v>
      </c>
      <c r="W491" s="128">
        <v>4074.2</v>
      </c>
      <c r="X491" s="128">
        <v>4066.38</v>
      </c>
      <c r="Y491" s="128">
        <v>3910.56</v>
      </c>
      <c r="Z491" s="128">
        <v>3794.85</v>
      </c>
    </row>
    <row r="492" spans="2:26" x14ac:dyDescent="0.3">
      <c r="B492" s="127">
        <v>21</v>
      </c>
      <c r="C492" s="128">
        <v>3754.69</v>
      </c>
      <c r="D492" s="128">
        <v>3678.86</v>
      </c>
      <c r="E492" s="128">
        <v>3676.81</v>
      </c>
      <c r="F492" s="128">
        <v>3680.9</v>
      </c>
      <c r="G492" s="128">
        <v>3719.21</v>
      </c>
      <c r="H492" s="128">
        <v>3769.37</v>
      </c>
      <c r="I492" s="128">
        <v>3860.94</v>
      </c>
      <c r="J492" s="128">
        <v>4055.32</v>
      </c>
      <c r="K492" s="128">
        <v>4124.09</v>
      </c>
      <c r="L492" s="128">
        <v>4139.29</v>
      </c>
      <c r="M492" s="128">
        <v>4546.8900000000003</v>
      </c>
      <c r="N492" s="128">
        <v>4539.95</v>
      </c>
      <c r="O492" s="128">
        <v>4524.93</v>
      </c>
      <c r="P492" s="128">
        <v>4517.07</v>
      </c>
      <c r="Q492" s="128">
        <v>4525.72</v>
      </c>
      <c r="R492" s="128">
        <v>4555.1400000000003</v>
      </c>
      <c r="S492" s="128">
        <v>4549.53</v>
      </c>
      <c r="T492" s="128">
        <v>4569.78</v>
      </c>
      <c r="U492" s="128">
        <v>4496.53</v>
      </c>
      <c r="V492" s="128">
        <v>4076.26</v>
      </c>
      <c r="W492" s="128">
        <v>4067.66</v>
      </c>
      <c r="X492" s="128">
        <v>4066.52</v>
      </c>
      <c r="Y492" s="128">
        <v>3907.1</v>
      </c>
      <c r="Z492" s="128">
        <v>3809.42</v>
      </c>
    </row>
    <row r="493" spans="2:26" x14ac:dyDescent="0.3">
      <c r="B493" s="127">
        <v>22</v>
      </c>
      <c r="C493" s="128">
        <v>3673.06</v>
      </c>
      <c r="D493" s="128">
        <v>3597.02</v>
      </c>
      <c r="E493" s="128">
        <v>3599</v>
      </c>
      <c r="F493" s="128">
        <v>3673.06</v>
      </c>
      <c r="G493" s="128">
        <v>3826.55</v>
      </c>
      <c r="H493" s="128">
        <v>4054.03</v>
      </c>
      <c r="I493" s="128">
        <v>4132.1499999999996</v>
      </c>
      <c r="J493" s="128">
        <v>4151.33</v>
      </c>
      <c r="K493" s="128">
        <v>4145.62</v>
      </c>
      <c r="L493" s="128">
        <v>4149.78</v>
      </c>
      <c r="M493" s="128">
        <v>4156.71</v>
      </c>
      <c r="N493" s="128">
        <v>4425.46</v>
      </c>
      <c r="O493" s="128">
        <v>4378.6499999999996</v>
      </c>
      <c r="P493" s="128">
        <v>4347.78</v>
      </c>
      <c r="Q493" s="128">
        <v>4378.72</v>
      </c>
      <c r="R493" s="128">
        <v>4165.34</v>
      </c>
      <c r="S493" s="128">
        <v>4420.96</v>
      </c>
      <c r="T493" s="128">
        <v>4427.75</v>
      </c>
      <c r="U493" s="128">
        <v>4131.8900000000003</v>
      </c>
      <c r="V493" s="128">
        <v>4033.24</v>
      </c>
      <c r="W493" s="128">
        <v>3955.54</v>
      </c>
      <c r="X493" s="128">
        <v>3903.03</v>
      </c>
      <c r="Y493" s="128">
        <v>3791.63</v>
      </c>
      <c r="Z493" s="128">
        <v>3660.75</v>
      </c>
    </row>
    <row r="494" spans="2:26" x14ac:dyDescent="0.3">
      <c r="B494" s="127">
        <v>23</v>
      </c>
      <c r="C494" s="128">
        <v>3549.84</v>
      </c>
      <c r="D494" s="128">
        <v>3533</v>
      </c>
      <c r="E494" s="128">
        <v>3574.63</v>
      </c>
      <c r="F494" s="128">
        <v>3650.27</v>
      </c>
      <c r="G494" s="128">
        <v>3696.05</v>
      </c>
      <c r="H494" s="128">
        <v>3899.79</v>
      </c>
      <c r="I494" s="128">
        <v>4076.07</v>
      </c>
      <c r="J494" s="128">
        <v>4167.91</v>
      </c>
      <c r="K494" s="128">
        <v>4327.62</v>
      </c>
      <c r="L494" s="128">
        <v>4356</v>
      </c>
      <c r="M494" s="128">
        <v>4390.7299999999996</v>
      </c>
      <c r="N494" s="128">
        <v>4350.1499999999996</v>
      </c>
      <c r="O494" s="128">
        <v>4195.6400000000003</v>
      </c>
      <c r="P494" s="128">
        <v>4170.1899999999996</v>
      </c>
      <c r="Q494" s="128">
        <v>4173.3100000000004</v>
      </c>
      <c r="R494" s="128">
        <v>4175.03</v>
      </c>
      <c r="S494" s="128">
        <v>4432.0600000000004</v>
      </c>
      <c r="T494" s="128">
        <v>4483.47</v>
      </c>
      <c r="U494" s="128">
        <v>4339.8100000000004</v>
      </c>
      <c r="V494" s="128">
        <v>4074.74</v>
      </c>
      <c r="W494" s="128">
        <v>4066.14</v>
      </c>
      <c r="X494" s="128">
        <v>3954.25</v>
      </c>
      <c r="Y494" s="128">
        <v>3840.51</v>
      </c>
      <c r="Z494" s="128">
        <v>3669.74</v>
      </c>
    </row>
    <row r="495" spans="2:26" x14ac:dyDescent="0.3">
      <c r="B495" s="127">
        <v>24</v>
      </c>
      <c r="C495" s="128">
        <v>3576.77</v>
      </c>
      <c r="D495" s="128">
        <v>3567.49</v>
      </c>
      <c r="E495" s="128">
        <v>3585.74</v>
      </c>
      <c r="F495" s="128">
        <v>3628.03</v>
      </c>
      <c r="G495" s="128">
        <v>3666.28</v>
      </c>
      <c r="H495" s="128">
        <v>3885.32</v>
      </c>
      <c r="I495" s="128">
        <v>3958.88</v>
      </c>
      <c r="J495" s="128">
        <v>4089.56</v>
      </c>
      <c r="K495" s="128">
        <v>4131.88</v>
      </c>
      <c r="L495" s="128">
        <v>4212.5200000000004</v>
      </c>
      <c r="M495" s="128">
        <v>4253.3599999999997</v>
      </c>
      <c r="N495" s="128">
        <v>4225.91</v>
      </c>
      <c r="O495" s="128">
        <v>4214.78</v>
      </c>
      <c r="P495" s="128">
        <v>4178.6400000000003</v>
      </c>
      <c r="Q495" s="128">
        <v>4209.17</v>
      </c>
      <c r="R495" s="128">
        <v>4181.9399999999996</v>
      </c>
      <c r="S495" s="128">
        <v>4220.5600000000004</v>
      </c>
      <c r="T495" s="128">
        <v>4243.99</v>
      </c>
      <c r="U495" s="128">
        <v>4133.4399999999996</v>
      </c>
      <c r="V495" s="128">
        <v>3954.14</v>
      </c>
      <c r="W495" s="128">
        <v>3898.22</v>
      </c>
      <c r="X495" s="128">
        <v>3819.25</v>
      </c>
      <c r="Y495" s="128">
        <v>3730.47</v>
      </c>
      <c r="Z495" s="128">
        <v>3669.5</v>
      </c>
    </row>
    <row r="496" spans="2:26" x14ac:dyDescent="0.3">
      <c r="B496" s="127">
        <v>25</v>
      </c>
      <c r="C496" s="128">
        <v>3586.59</v>
      </c>
      <c r="D496" s="128">
        <v>3572.89</v>
      </c>
      <c r="E496" s="128">
        <v>3582.87</v>
      </c>
      <c r="F496" s="128">
        <v>3620.44</v>
      </c>
      <c r="G496" s="128">
        <v>3662.65</v>
      </c>
      <c r="H496" s="128">
        <v>3682.37</v>
      </c>
      <c r="I496" s="128">
        <v>3955.66</v>
      </c>
      <c r="J496" s="128">
        <v>4057.21</v>
      </c>
      <c r="K496" s="128">
        <v>4130.2700000000004</v>
      </c>
      <c r="L496" s="128">
        <v>4201</v>
      </c>
      <c r="M496" s="128">
        <v>4206.7700000000004</v>
      </c>
      <c r="N496" s="128">
        <v>4190.5600000000004</v>
      </c>
      <c r="O496" s="128">
        <v>4141.0600000000004</v>
      </c>
      <c r="P496" s="128">
        <v>4120.55</v>
      </c>
      <c r="Q496" s="128">
        <v>4014.73</v>
      </c>
      <c r="R496" s="128">
        <v>4033.89</v>
      </c>
      <c r="S496" s="128">
        <v>4101.26</v>
      </c>
      <c r="T496" s="128">
        <v>4144.3599999999997</v>
      </c>
      <c r="U496" s="128">
        <v>4488.5600000000004</v>
      </c>
      <c r="V496" s="128">
        <v>4080.66</v>
      </c>
      <c r="W496" s="128">
        <v>3952.92</v>
      </c>
      <c r="X496" s="128">
        <v>3898.72</v>
      </c>
      <c r="Y496" s="128">
        <v>3792.76</v>
      </c>
      <c r="Z496" s="128">
        <v>3678.59</v>
      </c>
    </row>
    <row r="497" spans="2:26" x14ac:dyDescent="0.3">
      <c r="B497" s="127">
        <v>26</v>
      </c>
      <c r="C497" s="128">
        <v>3652.62</v>
      </c>
      <c r="D497" s="128">
        <v>3605.99</v>
      </c>
      <c r="E497" s="128">
        <v>3628.96</v>
      </c>
      <c r="F497" s="128">
        <v>3616.39</v>
      </c>
      <c r="G497" s="128">
        <v>3667.09</v>
      </c>
      <c r="H497" s="128">
        <v>3851.45</v>
      </c>
      <c r="I497" s="128">
        <v>4065.42</v>
      </c>
      <c r="J497" s="128">
        <v>4075.47</v>
      </c>
      <c r="K497" s="128">
        <v>4076.19</v>
      </c>
      <c r="L497" s="128">
        <v>4214.1499999999996</v>
      </c>
      <c r="M497" s="128">
        <v>4277</v>
      </c>
      <c r="N497" s="128">
        <v>3997.45</v>
      </c>
      <c r="O497" s="128">
        <v>3976.47</v>
      </c>
      <c r="P497" s="128">
        <v>4119.37</v>
      </c>
      <c r="Q497" s="128">
        <v>4146.7</v>
      </c>
      <c r="R497" s="128">
        <v>4066.02</v>
      </c>
      <c r="S497" s="128">
        <v>4103.87</v>
      </c>
      <c r="T497" s="128">
        <v>4119.96</v>
      </c>
      <c r="U497" s="128">
        <v>4140.87</v>
      </c>
      <c r="V497" s="128">
        <v>3953.12</v>
      </c>
      <c r="W497" s="128">
        <v>3952.6</v>
      </c>
      <c r="X497" s="128">
        <v>3913.1</v>
      </c>
      <c r="Y497" s="128">
        <v>3813.62</v>
      </c>
      <c r="Z497" s="128">
        <v>3697.63</v>
      </c>
    </row>
    <row r="498" spans="2:26" x14ac:dyDescent="0.3">
      <c r="B498" s="127">
        <v>27</v>
      </c>
      <c r="C498" s="128">
        <v>3662.14</v>
      </c>
      <c r="D498" s="128">
        <v>3586.48</v>
      </c>
      <c r="E498" s="128">
        <v>3573.19</v>
      </c>
      <c r="F498" s="128">
        <v>3581.19</v>
      </c>
      <c r="G498" s="128">
        <v>3608.84</v>
      </c>
      <c r="H498" s="128">
        <v>3646.86</v>
      </c>
      <c r="I498" s="128">
        <v>3894.85</v>
      </c>
      <c r="J498" s="128">
        <v>4044.85</v>
      </c>
      <c r="K498" s="128">
        <v>4113.22</v>
      </c>
      <c r="L498" s="128">
        <v>4110.83</v>
      </c>
      <c r="M498" s="128">
        <v>4110.2</v>
      </c>
      <c r="N498" s="128">
        <v>4105.1400000000003</v>
      </c>
      <c r="O498" s="128">
        <v>4097.67</v>
      </c>
      <c r="P498" s="128">
        <v>4231.91</v>
      </c>
      <c r="Q498" s="128">
        <v>4127.13</v>
      </c>
      <c r="R498" s="128">
        <v>4076.28</v>
      </c>
      <c r="S498" s="128">
        <v>4074.42</v>
      </c>
      <c r="T498" s="128">
        <v>4081.53</v>
      </c>
      <c r="U498" s="128">
        <v>4065.93</v>
      </c>
      <c r="V498" s="128">
        <v>4027.36</v>
      </c>
      <c r="W498" s="128">
        <v>3985.86</v>
      </c>
      <c r="X498" s="128">
        <v>3895.22</v>
      </c>
      <c r="Y498" s="128">
        <v>3764.43</v>
      </c>
      <c r="Z498" s="128">
        <v>3669.36</v>
      </c>
    </row>
    <row r="499" spans="2:26" x14ac:dyDescent="0.3">
      <c r="B499" s="127">
        <v>28</v>
      </c>
      <c r="C499" s="128">
        <v>3569.44</v>
      </c>
      <c r="D499" s="128">
        <v>3550.46</v>
      </c>
      <c r="E499" s="128">
        <v>3543.22</v>
      </c>
      <c r="F499" s="128">
        <v>3558.28</v>
      </c>
      <c r="G499" s="128">
        <v>3594.49</v>
      </c>
      <c r="H499" s="128">
        <v>3600.58</v>
      </c>
      <c r="I499" s="128">
        <v>3682.89</v>
      </c>
      <c r="J499" s="128">
        <v>3931.4</v>
      </c>
      <c r="K499" s="128">
        <v>3959.36</v>
      </c>
      <c r="L499" s="128">
        <v>4069.11</v>
      </c>
      <c r="M499" s="128">
        <v>4176.71</v>
      </c>
      <c r="N499" s="128">
        <v>4067.96</v>
      </c>
      <c r="O499" s="128">
        <v>4066.24</v>
      </c>
      <c r="P499" s="128">
        <v>4240.13</v>
      </c>
      <c r="Q499" s="128">
        <v>4064.97</v>
      </c>
      <c r="R499" s="128">
        <v>4292.8100000000004</v>
      </c>
      <c r="S499" s="128">
        <v>4354.66</v>
      </c>
      <c r="T499" s="128">
        <v>4077.94</v>
      </c>
      <c r="U499" s="128">
        <v>4266.92</v>
      </c>
      <c r="V499" s="128">
        <v>4066.95</v>
      </c>
      <c r="W499" s="128">
        <v>3974.73</v>
      </c>
      <c r="X499" s="128">
        <v>3897.38</v>
      </c>
      <c r="Y499" s="128">
        <v>3735.6</v>
      </c>
      <c r="Z499" s="128">
        <v>3660.95</v>
      </c>
    </row>
    <row r="500" spans="2:26" x14ac:dyDescent="0.3">
      <c r="B500" s="127">
        <v>29</v>
      </c>
      <c r="C500" s="128">
        <v>3559.95</v>
      </c>
      <c r="D500" s="128">
        <v>3529.88</v>
      </c>
      <c r="E500" s="128">
        <v>3534.94</v>
      </c>
      <c r="F500" s="128">
        <v>3576.26</v>
      </c>
      <c r="G500" s="128">
        <v>3677.88</v>
      </c>
      <c r="H500" s="128">
        <v>3684.95</v>
      </c>
      <c r="I500" s="128">
        <v>3950.24</v>
      </c>
      <c r="J500" s="128">
        <v>4063.32</v>
      </c>
      <c r="K500" s="128">
        <v>4088.26</v>
      </c>
      <c r="L500" s="128">
        <v>4159.43</v>
      </c>
      <c r="M500" s="128">
        <v>4217.82</v>
      </c>
      <c r="N500" s="128">
        <v>4098.96</v>
      </c>
      <c r="O500" s="128">
        <v>3958.08</v>
      </c>
      <c r="P500" s="128">
        <v>4069.09</v>
      </c>
      <c r="Q500" s="128">
        <v>3965.76</v>
      </c>
      <c r="R500" s="128">
        <v>3970.89</v>
      </c>
      <c r="S500" s="128">
        <v>4155.33</v>
      </c>
      <c r="T500" s="128">
        <v>4196</v>
      </c>
      <c r="U500" s="128">
        <v>4126.58</v>
      </c>
      <c r="V500" s="128">
        <v>3968.78</v>
      </c>
      <c r="W500" s="128">
        <v>3892.21</v>
      </c>
      <c r="X500" s="128">
        <v>3808.93</v>
      </c>
      <c r="Y500" s="128">
        <v>3677.44</v>
      </c>
      <c r="Z500" s="128">
        <v>3537.22</v>
      </c>
    </row>
    <row r="501" spans="2:26" x14ac:dyDescent="0.3">
      <c r="B501" s="127">
        <v>30</v>
      </c>
      <c r="C501" s="128">
        <v>3564.77</v>
      </c>
      <c r="D501" s="128">
        <v>3557.29</v>
      </c>
      <c r="E501" s="128">
        <v>3569.48</v>
      </c>
      <c r="F501" s="128">
        <v>3625.78</v>
      </c>
      <c r="G501" s="128">
        <v>3686.86</v>
      </c>
      <c r="H501" s="128">
        <v>3785.07</v>
      </c>
      <c r="I501" s="128">
        <v>4133.84</v>
      </c>
      <c r="J501" s="128">
        <v>4118.0200000000004</v>
      </c>
      <c r="K501" s="128">
        <v>4115.6499999999996</v>
      </c>
      <c r="L501" s="128">
        <v>4127.1400000000003</v>
      </c>
      <c r="M501" s="128">
        <v>4350.96</v>
      </c>
      <c r="N501" s="128">
        <v>4108.8900000000003</v>
      </c>
      <c r="O501" s="128">
        <v>4101.47</v>
      </c>
      <c r="P501" s="128">
        <v>4113.4799999999996</v>
      </c>
      <c r="Q501" s="128">
        <v>4096.9399999999996</v>
      </c>
      <c r="R501" s="128">
        <v>4100.12</v>
      </c>
      <c r="S501" s="128">
        <v>4113.0600000000004</v>
      </c>
      <c r="T501" s="128">
        <v>4096.5600000000004</v>
      </c>
      <c r="U501" s="128">
        <v>4233.8</v>
      </c>
      <c r="V501" s="128">
        <v>4061.1</v>
      </c>
      <c r="W501" s="128">
        <v>3931.7</v>
      </c>
      <c r="X501" s="128">
        <v>3824.54</v>
      </c>
      <c r="Y501" s="128">
        <v>3727.06</v>
      </c>
      <c r="Z501" s="128">
        <v>3585.86</v>
      </c>
    </row>
    <row r="502" spans="2:26" x14ac:dyDescent="0.3">
      <c r="B502" s="127">
        <v>31</v>
      </c>
      <c r="C502" s="128">
        <v>3572.58</v>
      </c>
      <c r="D502" s="128">
        <v>3569.81</v>
      </c>
      <c r="E502" s="128">
        <v>3580.12</v>
      </c>
      <c r="F502" s="128">
        <v>3608.03</v>
      </c>
      <c r="G502" s="128">
        <v>3686.09</v>
      </c>
      <c r="H502" s="128">
        <v>3750.06</v>
      </c>
      <c r="I502" s="128">
        <v>3958.39</v>
      </c>
      <c r="J502" s="128">
        <v>4080.37</v>
      </c>
      <c r="K502" s="128">
        <v>4111.42</v>
      </c>
      <c r="L502" s="128">
        <v>4055.38</v>
      </c>
      <c r="M502" s="128">
        <v>4213.92</v>
      </c>
      <c r="N502" s="128">
        <v>4133.13</v>
      </c>
      <c r="O502" s="128">
        <v>4084.19</v>
      </c>
      <c r="P502" s="128">
        <v>4010.4</v>
      </c>
      <c r="Q502" s="128">
        <v>4082.76</v>
      </c>
      <c r="R502" s="128">
        <v>3960.75</v>
      </c>
      <c r="S502" s="128">
        <v>4008.97</v>
      </c>
      <c r="T502" s="128">
        <v>4107.51</v>
      </c>
      <c r="U502" s="128">
        <v>4084.63</v>
      </c>
      <c r="V502" s="128">
        <v>3991.9</v>
      </c>
      <c r="W502" s="128">
        <v>3827.48</v>
      </c>
      <c r="X502" s="128">
        <v>3726.42</v>
      </c>
      <c r="Y502" s="128">
        <v>3673.79</v>
      </c>
      <c r="Z502" s="128">
        <v>3665.04</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241.11</v>
      </c>
      <c r="D508" s="147">
        <v>448.6</v>
      </c>
      <c r="E508" s="147">
        <v>0</v>
      </c>
      <c r="F508" s="147">
        <v>54.59</v>
      </c>
      <c r="G508" s="147">
        <v>352.07</v>
      </c>
      <c r="H508" s="147">
        <v>7351.21</v>
      </c>
      <c r="I508" s="147">
        <v>214.76</v>
      </c>
      <c r="J508" s="147">
        <v>157.28</v>
      </c>
      <c r="K508" s="147">
        <v>57.85</v>
      </c>
      <c r="L508" s="147">
        <v>56.36</v>
      </c>
      <c r="M508" s="147">
        <v>220.36</v>
      </c>
      <c r="N508" s="147">
        <v>221.68</v>
      </c>
      <c r="O508" s="147">
        <v>314.17</v>
      </c>
      <c r="P508" s="147">
        <v>339.22</v>
      </c>
      <c r="Q508" s="147">
        <v>303.37</v>
      </c>
      <c r="R508" s="147">
        <v>168.17</v>
      </c>
      <c r="S508" s="147">
        <v>181.38</v>
      </c>
      <c r="T508" s="147">
        <v>179.17</v>
      </c>
      <c r="U508" s="147">
        <v>38.81</v>
      </c>
      <c r="V508" s="147">
        <v>2.56</v>
      </c>
      <c r="W508" s="147">
        <v>12.23</v>
      </c>
      <c r="X508" s="147">
        <v>0</v>
      </c>
      <c r="Y508" s="147">
        <v>0</v>
      </c>
      <c r="Z508" s="147">
        <v>1.05</v>
      </c>
    </row>
    <row r="509" spans="2:26" x14ac:dyDescent="0.3">
      <c r="B509" s="127">
        <v>2</v>
      </c>
      <c r="C509" s="147">
        <v>0.12</v>
      </c>
      <c r="D509" s="147">
        <v>64.72</v>
      </c>
      <c r="E509" s="147">
        <v>47.97</v>
      </c>
      <c r="F509" s="147">
        <v>1156.07</v>
      </c>
      <c r="G509" s="147">
        <v>0.91</v>
      </c>
      <c r="H509" s="147">
        <v>13.12</v>
      </c>
      <c r="I509" s="147">
        <v>277.3</v>
      </c>
      <c r="J509" s="147">
        <v>162.19</v>
      </c>
      <c r="K509" s="147">
        <v>50.84</v>
      </c>
      <c r="L509" s="147">
        <v>177.71</v>
      </c>
      <c r="M509" s="147">
        <v>8.26</v>
      </c>
      <c r="N509" s="147">
        <v>299.52999999999997</v>
      </c>
      <c r="O509" s="147">
        <v>173</v>
      </c>
      <c r="P509" s="147">
        <v>201.41</v>
      </c>
      <c r="Q509" s="147">
        <v>139.54</v>
      </c>
      <c r="R509" s="147">
        <v>109.18</v>
      </c>
      <c r="S509" s="147">
        <v>160.66</v>
      </c>
      <c r="T509" s="147">
        <v>174.78</v>
      </c>
      <c r="U509" s="147">
        <v>12.89</v>
      </c>
      <c r="V509" s="147">
        <v>1.41</v>
      </c>
      <c r="W509" s="147">
        <v>1.6</v>
      </c>
      <c r="X509" s="147">
        <v>0</v>
      </c>
      <c r="Y509" s="147">
        <v>0</v>
      </c>
      <c r="Z509" s="147">
        <v>0</v>
      </c>
    </row>
    <row r="510" spans="2:26" x14ac:dyDescent="0.3">
      <c r="B510" s="127">
        <v>3</v>
      </c>
      <c r="C510" s="147">
        <v>0.28999999999999998</v>
      </c>
      <c r="D510" s="147">
        <v>9.7799999999999994</v>
      </c>
      <c r="E510" s="147">
        <v>10.88</v>
      </c>
      <c r="F510" s="147">
        <v>2.2200000000000002</v>
      </c>
      <c r="G510" s="147">
        <v>75.47</v>
      </c>
      <c r="H510" s="147">
        <v>227.25</v>
      </c>
      <c r="I510" s="147">
        <v>181.78</v>
      </c>
      <c r="J510" s="147">
        <v>84.14</v>
      </c>
      <c r="K510" s="147">
        <v>2.17</v>
      </c>
      <c r="L510" s="147">
        <v>11.3</v>
      </c>
      <c r="M510" s="147">
        <v>13.52</v>
      </c>
      <c r="N510" s="147">
        <v>48.6</v>
      </c>
      <c r="O510" s="147">
        <v>54.22</v>
      </c>
      <c r="P510" s="147">
        <v>56.45</v>
      </c>
      <c r="Q510" s="147">
        <v>47.53</v>
      </c>
      <c r="R510" s="147">
        <v>5.19</v>
      </c>
      <c r="S510" s="147">
        <v>19.43</v>
      </c>
      <c r="T510" s="147">
        <v>64.53</v>
      </c>
      <c r="U510" s="147">
        <v>80.42</v>
      </c>
      <c r="V510" s="147">
        <v>35.89</v>
      </c>
      <c r="W510" s="147">
        <v>29.03</v>
      </c>
      <c r="X510" s="147">
        <v>0</v>
      </c>
      <c r="Y510" s="147">
        <v>0.9</v>
      </c>
      <c r="Z510" s="147">
        <v>76.3</v>
      </c>
    </row>
    <row r="511" spans="2:26" x14ac:dyDescent="0.3">
      <c r="B511" s="127">
        <v>4</v>
      </c>
      <c r="C511" s="147">
        <v>0</v>
      </c>
      <c r="D511" s="147">
        <v>0</v>
      </c>
      <c r="E511" s="147">
        <v>0</v>
      </c>
      <c r="F511" s="147">
        <v>37.99</v>
      </c>
      <c r="G511" s="147">
        <v>7674.54</v>
      </c>
      <c r="H511" s="147">
        <v>158.57</v>
      </c>
      <c r="I511" s="147">
        <v>2.5</v>
      </c>
      <c r="J511" s="147">
        <v>75.459999999999994</v>
      </c>
      <c r="K511" s="147">
        <v>32.119999999999997</v>
      </c>
      <c r="L511" s="147">
        <v>40.06</v>
      </c>
      <c r="M511" s="147">
        <v>19.920000000000002</v>
      </c>
      <c r="N511" s="147">
        <v>130.84</v>
      </c>
      <c r="O511" s="147">
        <v>61.58</v>
      </c>
      <c r="P511" s="147">
        <v>48.17</v>
      </c>
      <c r="Q511" s="147">
        <v>44.58</v>
      </c>
      <c r="R511" s="147">
        <v>75.38</v>
      </c>
      <c r="S511" s="147">
        <v>90.88</v>
      </c>
      <c r="T511" s="147">
        <v>56.07</v>
      </c>
      <c r="U511" s="147">
        <v>62.03</v>
      </c>
      <c r="V511" s="147">
        <v>46.33</v>
      </c>
      <c r="W511" s="147">
        <v>55.48</v>
      </c>
      <c r="X511" s="147">
        <v>0</v>
      </c>
      <c r="Y511" s="147">
        <v>0</v>
      </c>
      <c r="Z511" s="147">
        <v>0</v>
      </c>
    </row>
    <row r="512" spans="2:26" ht="15" customHeight="1" x14ac:dyDescent="0.3">
      <c r="B512" s="127">
        <v>5</v>
      </c>
      <c r="C512" s="147">
        <v>0</v>
      </c>
      <c r="D512" s="147">
        <v>0</v>
      </c>
      <c r="E512" s="147">
        <v>0.22</v>
      </c>
      <c r="F512" s="147">
        <v>14.17</v>
      </c>
      <c r="G512" s="147">
        <v>89.88</v>
      </c>
      <c r="H512" s="147">
        <v>266.55</v>
      </c>
      <c r="I512" s="147">
        <v>237.74</v>
      </c>
      <c r="J512" s="147">
        <v>42.26</v>
      </c>
      <c r="K512" s="147">
        <v>21.38</v>
      </c>
      <c r="L512" s="147">
        <v>23.6</v>
      </c>
      <c r="M512" s="147">
        <v>21.69</v>
      </c>
      <c r="N512" s="147">
        <v>0.05</v>
      </c>
      <c r="O512" s="147">
        <v>4.78</v>
      </c>
      <c r="P512" s="147">
        <v>72.72</v>
      </c>
      <c r="Q512" s="147">
        <v>34.53</v>
      </c>
      <c r="R512" s="147">
        <v>0</v>
      </c>
      <c r="S512" s="147">
        <v>1.01</v>
      </c>
      <c r="T512" s="147">
        <v>1.66</v>
      </c>
      <c r="U512" s="147">
        <v>0</v>
      </c>
      <c r="V512" s="147">
        <v>0</v>
      </c>
      <c r="W512" s="147">
        <v>0</v>
      </c>
      <c r="X512" s="147">
        <v>0</v>
      </c>
      <c r="Y512" s="147">
        <v>0</v>
      </c>
      <c r="Z512" s="147">
        <v>0</v>
      </c>
    </row>
    <row r="513" spans="2:26" x14ac:dyDescent="0.3">
      <c r="B513" s="127">
        <v>6</v>
      </c>
      <c r="C513" s="147">
        <v>0</v>
      </c>
      <c r="D513" s="147">
        <v>0.26</v>
      </c>
      <c r="E513" s="147">
        <v>0</v>
      </c>
      <c r="F513" s="147">
        <v>8.69</v>
      </c>
      <c r="G513" s="147">
        <v>51.37</v>
      </c>
      <c r="H513" s="147">
        <v>136.5</v>
      </c>
      <c r="I513" s="147">
        <v>101.4</v>
      </c>
      <c r="J513" s="147">
        <v>80.13</v>
      </c>
      <c r="K513" s="147">
        <v>0.53</v>
      </c>
      <c r="L513" s="147">
        <v>0</v>
      </c>
      <c r="M513" s="147">
        <v>16.84</v>
      </c>
      <c r="N513" s="147">
        <v>24.08</v>
      </c>
      <c r="O513" s="147">
        <v>15.58</v>
      </c>
      <c r="P513" s="147">
        <v>10.3</v>
      </c>
      <c r="Q513" s="147">
        <v>0</v>
      </c>
      <c r="R513" s="147">
        <v>15.63</v>
      </c>
      <c r="S513" s="147">
        <v>31.22</v>
      </c>
      <c r="T513" s="147">
        <v>24.52</v>
      </c>
      <c r="U513" s="147">
        <v>0</v>
      </c>
      <c r="V513" s="147">
        <v>0.02</v>
      </c>
      <c r="W513" s="147">
        <v>0</v>
      </c>
      <c r="X513" s="147">
        <v>0</v>
      </c>
      <c r="Y513" s="147">
        <v>0</v>
      </c>
      <c r="Z513" s="147">
        <v>0</v>
      </c>
    </row>
    <row r="514" spans="2:26" x14ac:dyDescent="0.3">
      <c r="B514" s="127">
        <v>7</v>
      </c>
      <c r="C514" s="147">
        <v>0</v>
      </c>
      <c r="D514" s="147">
        <v>0</v>
      </c>
      <c r="E514" s="147">
        <v>5.5</v>
      </c>
      <c r="F514" s="147">
        <v>15.11</v>
      </c>
      <c r="G514" s="147">
        <v>56.05</v>
      </c>
      <c r="H514" s="147">
        <v>42.87</v>
      </c>
      <c r="I514" s="147">
        <v>163.32</v>
      </c>
      <c r="J514" s="147">
        <v>6.29</v>
      </c>
      <c r="K514" s="147">
        <v>14.11</v>
      </c>
      <c r="L514" s="147">
        <v>45.05</v>
      </c>
      <c r="M514" s="147">
        <v>30.74</v>
      </c>
      <c r="N514" s="147">
        <v>37.72</v>
      </c>
      <c r="O514" s="147">
        <v>52.81</v>
      </c>
      <c r="P514" s="147">
        <v>54.85</v>
      </c>
      <c r="Q514" s="147">
        <v>52.11</v>
      </c>
      <c r="R514" s="147">
        <v>42.13</v>
      </c>
      <c r="S514" s="147">
        <v>450.4</v>
      </c>
      <c r="T514" s="147">
        <v>36.68</v>
      </c>
      <c r="U514" s="147">
        <v>0.17</v>
      </c>
      <c r="V514" s="147">
        <v>32.979999999999997</v>
      </c>
      <c r="W514" s="147">
        <v>0</v>
      </c>
      <c r="X514" s="147">
        <v>23.9</v>
      </c>
      <c r="Y514" s="147">
        <v>0</v>
      </c>
      <c r="Z514" s="147">
        <v>0</v>
      </c>
    </row>
    <row r="515" spans="2:26" x14ac:dyDescent="0.3">
      <c r="B515" s="127">
        <v>8</v>
      </c>
      <c r="C515" s="147">
        <v>0</v>
      </c>
      <c r="D515" s="147">
        <v>0</v>
      </c>
      <c r="E515" s="147">
        <v>0</v>
      </c>
      <c r="F515" s="147">
        <v>0.28000000000000003</v>
      </c>
      <c r="G515" s="147">
        <v>6532.71</v>
      </c>
      <c r="H515" s="147">
        <v>3.3</v>
      </c>
      <c r="I515" s="147">
        <v>137.31</v>
      </c>
      <c r="J515" s="147">
        <v>131.13999999999999</v>
      </c>
      <c r="K515" s="147">
        <v>240.03</v>
      </c>
      <c r="L515" s="147">
        <v>252.49</v>
      </c>
      <c r="M515" s="147">
        <v>236.39</v>
      </c>
      <c r="N515" s="147">
        <v>569.05999999999995</v>
      </c>
      <c r="O515" s="147">
        <v>671.18</v>
      </c>
      <c r="P515" s="147">
        <v>976.63</v>
      </c>
      <c r="Q515" s="147">
        <v>307.8</v>
      </c>
      <c r="R515" s="147">
        <v>144.32</v>
      </c>
      <c r="S515" s="147">
        <v>368.78</v>
      </c>
      <c r="T515" s="147">
        <v>265.64</v>
      </c>
      <c r="U515" s="147">
        <v>43.28</v>
      </c>
      <c r="V515" s="147">
        <v>0</v>
      </c>
      <c r="W515" s="147">
        <v>0</v>
      </c>
      <c r="X515" s="147">
        <v>0</v>
      </c>
      <c r="Y515" s="147">
        <v>0</v>
      </c>
      <c r="Z515" s="147">
        <v>0</v>
      </c>
    </row>
    <row r="516" spans="2:26" x14ac:dyDescent="0.3">
      <c r="B516" s="127">
        <v>9</v>
      </c>
      <c r="C516" s="147">
        <v>0</v>
      </c>
      <c r="D516" s="147">
        <v>0</v>
      </c>
      <c r="E516" s="147">
        <v>0</v>
      </c>
      <c r="F516" s="147">
        <v>0</v>
      </c>
      <c r="G516" s="147">
        <v>532.94000000000005</v>
      </c>
      <c r="H516" s="147">
        <v>300.73</v>
      </c>
      <c r="I516" s="147">
        <v>245.15</v>
      </c>
      <c r="J516" s="147">
        <v>0</v>
      </c>
      <c r="K516" s="147">
        <v>0</v>
      </c>
      <c r="L516" s="147">
        <v>0</v>
      </c>
      <c r="M516" s="147">
        <v>0</v>
      </c>
      <c r="N516" s="147">
        <v>105.79</v>
      </c>
      <c r="O516" s="147">
        <v>15.68</v>
      </c>
      <c r="P516" s="147">
        <v>62.09</v>
      </c>
      <c r="Q516" s="147">
        <v>46.15</v>
      </c>
      <c r="R516" s="147">
        <v>0</v>
      </c>
      <c r="S516" s="147">
        <v>46.85</v>
      </c>
      <c r="T516" s="147">
        <v>60.91</v>
      </c>
      <c r="U516" s="147">
        <v>0</v>
      </c>
      <c r="V516" s="147">
        <v>0</v>
      </c>
      <c r="W516" s="147">
        <v>0</v>
      </c>
      <c r="X516" s="147">
        <v>0</v>
      </c>
      <c r="Y516" s="147">
        <v>0</v>
      </c>
      <c r="Z516" s="147">
        <v>0</v>
      </c>
    </row>
    <row r="517" spans="2:26" x14ac:dyDescent="0.3">
      <c r="B517" s="127">
        <v>10</v>
      </c>
      <c r="C517" s="147">
        <v>0</v>
      </c>
      <c r="D517" s="147">
        <v>0</v>
      </c>
      <c r="E517" s="147">
        <v>0</v>
      </c>
      <c r="F517" s="147">
        <v>0</v>
      </c>
      <c r="G517" s="147">
        <v>2.06</v>
      </c>
      <c r="H517" s="147">
        <v>21.65</v>
      </c>
      <c r="I517" s="147">
        <v>1.89</v>
      </c>
      <c r="J517" s="147">
        <v>0</v>
      </c>
      <c r="K517" s="147">
        <v>25.61</v>
      </c>
      <c r="L517" s="147">
        <v>27.24</v>
      </c>
      <c r="M517" s="147">
        <v>1.3</v>
      </c>
      <c r="N517" s="147">
        <v>1833.37</v>
      </c>
      <c r="O517" s="147">
        <v>1829.25</v>
      </c>
      <c r="P517" s="147">
        <v>92.69</v>
      </c>
      <c r="Q517" s="147">
        <v>50.9</v>
      </c>
      <c r="R517" s="147">
        <v>32.32</v>
      </c>
      <c r="S517" s="147">
        <v>75.400000000000006</v>
      </c>
      <c r="T517" s="147">
        <v>42</v>
      </c>
      <c r="U517" s="147">
        <v>0</v>
      </c>
      <c r="V517" s="147">
        <v>0</v>
      </c>
      <c r="W517" s="147">
        <v>0</v>
      </c>
      <c r="X517" s="147">
        <v>0</v>
      </c>
      <c r="Y517" s="147">
        <v>0</v>
      </c>
      <c r="Z517" s="147">
        <v>0</v>
      </c>
    </row>
    <row r="518" spans="2:26" x14ac:dyDescent="0.3">
      <c r="B518" s="127">
        <v>11</v>
      </c>
      <c r="C518" s="147">
        <v>0</v>
      </c>
      <c r="D518" s="147">
        <v>0</v>
      </c>
      <c r="E518" s="147">
        <v>3.72</v>
      </c>
      <c r="F518" s="147">
        <v>20.3</v>
      </c>
      <c r="G518" s="147">
        <v>9.16</v>
      </c>
      <c r="H518" s="147">
        <v>71.81</v>
      </c>
      <c r="I518" s="147">
        <v>187.22</v>
      </c>
      <c r="J518" s="147">
        <v>42.55</v>
      </c>
      <c r="K518" s="147">
        <v>130.63</v>
      </c>
      <c r="L518" s="147">
        <v>49.89</v>
      </c>
      <c r="M518" s="147">
        <v>0</v>
      </c>
      <c r="N518" s="147">
        <v>21.84</v>
      </c>
      <c r="O518" s="147">
        <v>26.12</v>
      </c>
      <c r="P518" s="147">
        <v>42.45</v>
      </c>
      <c r="Q518" s="147">
        <v>229.84</v>
      </c>
      <c r="R518" s="147">
        <v>59.77</v>
      </c>
      <c r="S518" s="147">
        <v>57.92</v>
      </c>
      <c r="T518" s="147">
        <v>28.13</v>
      </c>
      <c r="U518" s="147">
        <v>47.05</v>
      </c>
      <c r="V518" s="147">
        <v>20.21</v>
      </c>
      <c r="W518" s="147">
        <v>0</v>
      </c>
      <c r="X518" s="147">
        <v>0</v>
      </c>
      <c r="Y518" s="147">
        <v>0</v>
      </c>
      <c r="Z518" s="147">
        <v>0</v>
      </c>
    </row>
    <row r="519" spans="2:26" x14ac:dyDescent="0.3">
      <c r="B519" s="127">
        <v>12</v>
      </c>
      <c r="C519" s="147">
        <v>0</v>
      </c>
      <c r="D519" s="147">
        <v>0</v>
      </c>
      <c r="E519" s="147">
        <v>19.39</v>
      </c>
      <c r="F519" s="147">
        <v>50.73</v>
      </c>
      <c r="G519" s="147">
        <v>7343</v>
      </c>
      <c r="H519" s="147">
        <v>7261.46</v>
      </c>
      <c r="I519" s="147">
        <v>7042.55</v>
      </c>
      <c r="J519" s="147">
        <v>15.5</v>
      </c>
      <c r="K519" s="147">
        <v>33.869999999999997</v>
      </c>
      <c r="L519" s="147">
        <v>15.82</v>
      </c>
      <c r="M519" s="147">
        <v>14.34</v>
      </c>
      <c r="N519" s="147">
        <v>1520.53</v>
      </c>
      <c r="O519" s="147">
        <v>922.92</v>
      </c>
      <c r="P519" s="147">
        <v>938.87</v>
      </c>
      <c r="Q519" s="147">
        <v>26.92</v>
      </c>
      <c r="R519" s="147">
        <v>29.7</v>
      </c>
      <c r="S519" s="147">
        <v>0</v>
      </c>
      <c r="T519" s="147">
        <v>58.54</v>
      </c>
      <c r="U519" s="147">
        <v>13.17</v>
      </c>
      <c r="V519" s="147">
        <v>0.41</v>
      </c>
      <c r="W519" s="147">
        <v>0</v>
      </c>
      <c r="X519" s="147">
        <v>0</v>
      </c>
      <c r="Y519" s="147">
        <v>0</v>
      </c>
      <c r="Z519" s="147">
        <v>0</v>
      </c>
    </row>
    <row r="520" spans="2:26" x14ac:dyDescent="0.3">
      <c r="B520" s="127">
        <v>13</v>
      </c>
      <c r="C520" s="147">
        <v>16.72</v>
      </c>
      <c r="D520" s="147">
        <v>14.17</v>
      </c>
      <c r="E520" s="147">
        <v>16.36</v>
      </c>
      <c r="F520" s="147">
        <v>16.91</v>
      </c>
      <c r="G520" s="147">
        <v>86.82</v>
      </c>
      <c r="H520" s="147">
        <v>103.77</v>
      </c>
      <c r="I520" s="147">
        <v>128.69999999999999</v>
      </c>
      <c r="J520" s="147">
        <v>31.37</v>
      </c>
      <c r="K520" s="147">
        <v>74.69</v>
      </c>
      <c r="L520" s="147">
        <v>0</v>
      </c>
      <c r="M520" s="147">
        <v>0</v>
      </c>
      <c r="N520" s="147">
        <v>90.34</v>
      </c>
      <c r="O520" s="147">
        <v>97.86</v>
      </c>
      <c r="P520" s="147">
        <v>98.71</v>
      </c>
      <c r="Q520" s="147">
        <v>188.17</v>
      </c>
      <c r="R520" s="147">
        <v>6808.37</v>
      </c>
      <c r="S520" s="147">
        <v>240.45</v>
      </c>
      <c r="T520" s="147">
        <v>895.31</v>
      </c>
      <c r="U520" s="147">
        <v>631.4</v>
      </c>
      <c r="V520" s="147">
        <v>558.70000000000005</v>
      </c>
      <c r="W520" s="147">
        <v>582.97</v>
      </c>
      <c r="X520" s="147">
        <v>387.07</v>
      </c>
      <c r="Y520" s="147">
        <v>353.03</v>
      </c>
      <c r="Z520" s="147">
        <v>316.31</v>
      </c>
    </row>
    <row r="521" spans="2:26" x14ac:dyDescent="0.3">
      <c r="B521" s="127">
        <v>14</v>
      </c>
      <c r="C521" s="147">
        <v>316.17</v>
      </c>
      <c r="D521" s="147">
        <v>423.17</v>
      </c>
      <c r="E521" s="147">
        <v>336.52</v>
      </c>
      <c r="F521" s="147">
        <v>484.1</v>
      </c>
      <c r="G521" s="147">
        <v>481.46</v>
      </c>
      <c r="H521" s="147">
        <v>441.43</v>
      </c>
      <c r="I521" s="147">
        <v>196.37</v>
      </c>
      <c r="J521" s="147">
        <v>226.86</v>
      </c>
      <c r="K521" s="147">
        <v>147.65</v>
      </c>
      <c r="L521" s="147">
        <v>317.99</v>
      </c>
      <c r="M521" s="147">
        <v>286.62</v>
      </c>
      <c r="N521" s="147">
        <v>271.37</v>
      </c>
      <c r="O521" s="147">
        <v>1.2</v>
      </c>
      <c r="P521" s="147">
        <v>144.41999999999999</v>
      </c>
      <c r="Q521" s="147">
        <v>4.96</v>
      </c>
      <c r="R521" s="147">
        <v>10.93</v>
      </c>
      <c r="S521" s="147">
        <v>298.58</v>
      </c>
      <c r="T521" s="147">
        <v>318.39999999999998</v>
      </c>
      <c r="U521" s="147">
        <v>594.92999999999995</v>
      </c>
      <c r="V521" s="147">
        <v>640.32000000000005</v>
      </c>
      <c r="W521" s="147">
        <v>750.26</v>
      </c>
      <c r="X521" s="147">
        <v>349.24</v>
      </c>
      <c r="Y521" s="147">
        <v>389.68</v>
      </c>
      <c r="Z521" s="147">
        <v>186.77</v>
      </c>
    </row>
    <row r="522" spans="2:26" x14ac:dyDescent="0.3">
      <c r="B522" s="127">
        <v>15</v>
      </c>
      <c r="C522" s="147">
        <v>0</v>
      </c>
      <c r="D522" s="147">
        <v>0</v>
      </c>
      <c r="E522" s="147">
        <v>0</v>
      </c>
      <c r="F522" s="147">
        <v>141.11000000000001</v>
      </c>
      <c r="G522" s="147">
        <v>7062.41</v>
      </c>
      <c r="H522" s="147">
        <v>1125.26</v>
      </c>
      <c r="I522" s="147">
        <v>1000.88</v>
      </c>
      <c r="J522" s="147">
        <v>28.65</v>
      </c>
      <c r="K522" s="147">
        <v>41.28</v>
      </c>
      <c r="L522" s="147">
        <v>15.11</v>
      </c>
      <c r="M522" s="147">
        <v>0</v>
      </c>
      <c r="N522" s="147">
        <v>0.48</v>
      </c>
      <c r="O522" s="147">
        <v>0</v>
      </c>
      <c r="P522" s="147">
        <v>25.76</v>
      </c>
      <c r="Q522" s="147">
        <v>459.26</v>
      </c>
      <c r="R522" s="147">
        <v>22.7</v>
      </c>
      <c r="S522" s="147">
        <v>455.55</v>
      </c>
      <c r="T522" s="147">
        <v>0.9</v>
      </c>
      <c r="U522" s="147">
        <v>0</v>
      </c>
      <c r="V522" s="147">
        <v>0</v>
      </c>
      <c r="W522" s="147">
        <v>0</v>
      </c>
      <c r="X522" s="147">
        <v>0</v>
      </c>
      <c r="Y522" s="147">
        <v>0</v>
      </c>
      <c r="Z522" s="147">
        <v>0</v>
      </c>
    </row>
    <row r="523" spans="2:26" x14ac:dyDescent="0.3">
      <c r="B523" s="127">
        <v>16</v>
      </c>
      <c r="C523" s="147">
        <v>0</v>
      </c>
      <c r="D523" s="147">
        <v>0</v>
      </c>
      <c r="E523" s="147">
        <v>0</v>
      </c>
      <c r="F523" s="147">
        <v>0</v>
      </c>
      <c r="G523" s="147">
        <v>7384.33</v>
      </c>
      <c r="H523" s="147">
        <v>84.76</v>
      </c>
      <c r="I523" s="147">
        <v>113.09</v>
      </c>
      <c r="J523" s="147">
        <v>41.02</v>
      </c>
      <c r="K523" s="147">
        <v>73.760000000000005</v>
      </c>
      <c r="L523" s="147">
        <v>59.56</v>
      </c>
      <c r="M523" s="147">
        <v>96.16</v>
      </c>
      <c r="N523" s="147">
        <v>125.94</v>
      </c>
      <c r="O523" s="147">
        <v>140.19999999999999</v>
      </c>
      <c r="P523" s="147">
        <v>148.13999999999999</v>
      </c>
      <c r="Q523" s="147">
        <v>72.34</v>
      </c>
      <c r="R523" s="147">
        <v>46.16</v>
      </c>
      <c r="S523" s="147">
        <v>49.38</v>
      </c>
      <c r="T523" s="147">
        <v>147.58000000000001</v>
      </c>
      <c r="U523" s="147">
        <v>51.04</v>
      </c>
      <c r="V523" s="147">
        <v>22.93</v>
      </c>
      <c r="W523" s="147">
        <v>0</v>
      </c>
      <c r="X523" s="147">
        <v>0</v>
      </c>
      <c r="Y523" s="147">
        <v>0</v>
      </c>
      <c r="Z523" s="147">
        <v>0</v>
      </c>
    </row>
    <row r="524" spans="2:26" x14ac:dyDescent="0.3">
      <c r="B524" s="127">
        <v>17</v>
      </c>
      <c r="C524" s="147">
        <v>0</v>
      </c>
      <c r="D524" s="147">
        <v>0</v>
      </c>
      <c r="E524" s="147">
        <v>0</v>
      </c>
      <c r="F524" s="147">
        <v>0</v>
      </c>
      <c r="G524" s="147">
        <v>19.98</v>
      </c>
      <c r="H524" s="147">
        <v>36.549999999999997</v>
      </c>
      <c r="I524" s="147">
        <v>106.24</v>
      </c>
      <c r="J524" s="147">
        <v>0.15</v>
      </c>
      <c r="K524" s="147">
        <v>17.37</v>
      </c>
      <c r="L524" s="147">
        <v>0.56999999999999995</v>
      </c>
      <c r="M524" s="147">
        <v>0.78</v>
      </c>
      <c r="N524" s="147">
        <v>38.07</v>
      </c>
      <c r="O524" s="147">
        <v>5.93</v>
      </c>
      <c r="P524" s="147">
        <v>33.42</v>
      </c>
      <c r="Q524" s="147">
        <v>24.72</v>
      </c>
      <c r="R524" s="147">
        <v>29.32</v>
      </c>
      <c r="S524" s="147">
        <v>444.59</v>
      </c>
      <c r="T524" s="147">
        <v>398.56</v>
      </c>
      <c r="U524" s="147">
        <v>0</v>
      </c>
      <c r="V524" s="147">
        <v>351.73</v>
      </c>
      <c r="W524" s="147">
        <v>93.63</v>
      </c>
      <c r="X524" s="147">
        <v>11.6</v>
      </c>
      <c r="Y524" s="147">
        <v>0</v>
      </c>
      <c r="Z524" s="147">
        <v>0</v>
      </c>
    </row>
    <row r="525" spans="2:26" x14ac:dyDescent="0.3">
      <c r="B525" s="127">
        <v>18</v>
      </c>
      <c r="C525" s="147">
        <v>0</v>
      </c>
      <c r="D525" s="147">
        <v>0</v>
      </c>
      <c r="E525" s="147">
        <v>14.36</v>
      </c>
      <c r="F525" s="147">
        <v>39.090000000000003</v>
      </c>
      <c r="G525" s="147">
        <v>178.73</v>
      </c>
      <c r="H525" s="147">
        <v>96.43</v>
      </c>
      <c r="I525" s="147">
        <v>165.62</v>
      </c>
      <c r="J525" s="147">
        <v>22.56</v>
      </c>
      <c r="K525" s="147">
        <v>40.5</v>
      </c>
      <c r="L525" s="147">
        <v>20.43</v>
      </c>
      <c r="M525" s="147">
        <v>14.86</v>
      </c>
      <c r="N525" s="147">
        <v>28.46</v>
      </c>
      <c r="O525" s="147">
        <v>15.55</v>
      </c>
      <c r="P525" s="147">
        <v>54.14</v>
      </c>
      <c r="Q525" s="147">
        <v>0</v>
      </c>
      <c r="R525" s="147">
        <v>42.17</v>
      </c>
      <c r="S525" s="147">
        <v>0</v>
      </c>
      <c r="T525" s="147">
        <v>0</v>
      </c>
      <c r="U525" s="147">
        <v>40.68</v>
      </c>
      <c r="V525" s="147">
        <v>27.65</v>
      </c>
      <c r="W525" s="147">
        <v>2.57</v>
      </c>
      <c r="X525" s="147">
        <v>0</v>
      </c>
      <c r="Y525" s="147">
        <v>0</v>
      </c>
      <c r="Z525" s="147">
        <v>0</v>
      </c>
    </row>
    <row r="526" spans="2:26" x14ac:dyDescent="0.3">
      <c r="B526" s="127">
        <v>19</v>
      </c>
      <c r="C526" s="147">
        <v>0</v>
      </c>
      <c r="D526" s="147">
        <v>0.25</v>
      </c>
      <c r="E526" s="147">
        <v>73.349999999999994</v>
      </c>
      <c r="F526" s="147">
        <v>81.78</v>
      </c>
      <c r="G526" s="147">
        <v>85.36</v>
      </c>
      <c r="H526" s="147">
        <v>170.76</v>
      </c>
      <c r="I526" s="147">
        <v>118.27</v>
      </c>
      <c r="J526" s="147">
        <v>50.83</v>
      </c>
      <c r="K526" s="147">
        <v>30.64</v>
      </c>
      <c r="L526" s="147">
        <v>37.119999999999997</v>
      </c>
      <c r="M526" s="147">
        <v>41.51</v>
      </c>
      <c r="N526" s="147">
        <v>39.42</v>
      </c>
      <c r="O526" s="147">
        <v>42.66</v>
      </c>
      <c r="P526" s="147">
        <v>54.35</v>
      </c>
      <c r="Q526" s="147">
        <v>123.31</v>
      </c>
      <c r="R526" s="147">
        <v>103.02</v>
      </c>
      <c r="S526" s="147">
        <v>171.77</v>
      </c>
      <c r="T526" s="147">
        <v>189.57</v>
      </c>
      <c r="U526" s="147">
        <v>94.01</v>
      </c>
      <c r="V526" s="147">
        <v>0.48</v>
      </c>
      <c r="W526" s="147">
        <v>2.82</v>
      </c>
      <c r="X526" s="147">
        <v>0</v>
      </c>
      <c r="Y526" s="147">
        <v>0</v>
      </c>
      <c r="Z526" s="147">
        <v>0</v>
      </c>
    </row>
    <row r="527" spans="2:26" x14ac:dyDescent="0.3">
      <c r="B527" s="127">
        <v>20</v>
      </c>
      <c r="C527" s="147">
        <v>0</v>
      </c>
      <c r="D527" s="147">
        <v>0</v>
      </c>
      <c r="E527" s="147">
        <v>0</v>
      </c>
      <c r="F527" s="147">
        <v>0</v>
      </c>
      <c r="G527" s="147">
        <v>0</v>
      </c>
      <c r="H527" s="147">
        <v>113.78</v>
      </c>
      <c r="I527" s="147">
        <v>45.52</v>
      </c>
      <c r="J527" s="147">
        <v>64.16</v>
      </c>
      <c r="K527" s="147">
        <v>212.53</v>
      </c>
      <c r="L527" s="147">
        <v>465.91</v>
      </c>
      <c r="M527" s="147">
        <v>459.61</v>
      </c>
      <c r="N527" s="147">
        <v>373.05</v>
      </c>
      <c r="O527" s="147">
        <v>338.95</v>
      </c>
      <c r="P527" s="147">
        <v>327.56</v>
      </c>
      <c r="Q527" s="147">
        <v>369.59</v>
      </c>
      <c r="R527" s="147">
        <v>381.39</v>
      </c>
      <c r="S527" s="147">
        <v>441.83</v>
      </c>
      <c r="T527" s="147">
        <v>316.54000000000002</v>
      </c>
      <c r="U527" s="147">
        <v>20.29</v>
      </c>
      <c r="V527" s="147">
        <v>76.760000000000005</v>
      </c>
      <c r="W527" s="147">
        <v>0.75</v>
      </c>
      <c r="X527" s="147">
        <v>0</v>
      </c>
      <c r="Y527" s="147">
        <v>0</v>
      </c>
      <c r="Z527" s="147">
        <v>0</v>
      </c>
    </row>
    <row r="528" spans="2:26" x14ac:dyDescent="0.3">
      <c r="B528" s="127">
        <v>21</v>
      </c>
      <c r="C528" s="147">
        <v>0</v>
      </c>
      <c r="D528" s="147">
        <v>0</v>
      </c>
      <c r="E528" s="147">
        <v>0</v>
      </c>
      <c r="F528" s="147">
        <v>23.96</v>
      </c>
      <c r="G528" s="147">
        <v>61.33</v>
      </c>
      <c r="H528" s="147">
        <v>20.309999999999999</v>
      </c>
      <c r="I528" s="147">
        <v>43.37</v>
      </c>
      <c r="J528" s="147">
        <v>20.46</v>
      </c>
      <c r="K528" s="147">
        <v>0.86</v>
      </c>
      <c r="L528" s="147">
        <v>5.72</v>
      </c>
      <c r="M528" s="147">
        <v>24.09</v>
      </c>
      <c r="N528" s="147">
        <v>10.73</v>
      </c>
      <c r="O528" s="147">
        <v>26.7</v>
      </c>
      <c r="P528" s="147">
        <v>54.32</v>
      </c>
      <c r="Q528" s="147">
        <v>88.07</v>
      </c>
      <c r="R528" s="147">
        <v>0</v>
      </c>
      <c r="S528" s="147">
        <v>185.77</v>
      </c>
      <c r="T528" s="147">
        <v>78.87</v>
      </c>
      <c r="U528" s="147">
        <v>0</v>
      </c>
      <c r="V528" s="147">
        <v>22.85</v>
      </c>
      <c r="W528" s="147">
        <v>25.47</v>
      </c>
      <c r="X528" s="147">
        <v>0</v>
      </c>
      <c r="Y528" s="147">
        <v>0</v>
      </c>
      <c r="Z528" s="147">
        <v>0</v>
      </c>
    </row>
    <row r="529" spans="2:26" x14ac:dyDescent="0.3">
      <c r="B529" s="127">
        <v>22</v>
      </c>
      <c r="C529" s="147">
        <v>0</v>
      </c>
      <c r="D529" s="147">
        <v>0.21</v>
      </c>
      <c r="E529" s="147">
        <v>69.81</v>
      </c>
      <c r="F529" s="147">
        <v>56.19</v>
      </c>
      <c r="G529" s="147">
        <v>132.43</v>
      </c>
      <c r="H529" s="147">
        <v>155.85</v>
      </c>
      <c r="I529" s="147">
        <v>26.31</v>
      </c>
      <c r="J529" s="147">
        <v>0.27</v>
      </c>
      <c r="K529" s="147">
        <v>359.2</v>
      </c>
      <c r="L529" s="147">
        <v>371.46</v>
      </c>
      <c r="M529" s="147">
        <v>381.94</v>
      </c>
      <c r="N529" s="147">
        <v>68.64</v>
      </c>
      <c r="O529" s="147">
        <v>62.5</v>
      </c>
      <c r="P529" s="147">
        <v>93.36</v>
      </c>
      <c r="Q529" s="147">
        <v>311.06</v>
      </c>
      <c r="R529" s="147">
        <v>356.69</v>
      </c>
      <c r="S529" s="147">
        <v>147.76</v>
      </c>
      <c r="T529" s="147">
        <v>98.09</v>
      </c>
      <c r="U529" s="147">
        <v>40.72</v>
      </c>
      <c r="V529" s="147">
        <v>30</v>
      </c>
      <c r="W529" s="147">
        <v>19.670000000000002</v>
      </c>
      <c r="X529" s="147">
        <v>0</v>
      </c>
      <c r="Y529" s="147">
        <v>0</v>
      </c>
      <c r="Z529" s="147">
        <v>0</v>
      </c>
    </row>
    <row r="530" spans="2:26" x14ac:dyDescent="0.3">
      <c r="B530" s="127">
        <v>23</v>
      </c>
      <c r="C530" s="147">
        <v>0</v>
      </c>
      <c r="D530" s="147">
        <v>1.66</v>
      </c>
      <c r="E530" s="147">
        <v>2.85</v>
      </c>
      <c r="F530" s="147">
        <v>0</v>
      </c>
      <c r="G530" s="147">
        <v>117.39</v>
      </c>
      <c r="H530" s="147">
        <v>212.42</v>
      </c>
      <c r="I530" s="147">
        <v>0</v>
      </c>
      <c r="J530" s="147">
        <v>0</v>
      </c>
      <c r="K530" s="147">
        <v>56.43</v>
      </c>
      <c r="L530" s="147">
        <v>323.7</v>
      </c>
      <c r="M530" s="147">
        <v>232.12</v>
      </c>
      <c r="N530" s="147">
        <v>0</v>
      </c>
      <c r="O530" s="147">
        <v>473.37</v>
      </c>
      <c r="P530" s="147">
        <v>410.09</v>
      </c>
      <c r="Q530" s="147">
        <v>503.01</v>
      </c>
      <c r="R530" s="147">
        <v>649.1</v>
      </c>
      <c r="S530" s="147">
        <v>243.15</v>
      </c>
      <c r="T530" s="147">
        <v>12.42</v>
      </c>
      <c r="U530" s="147">
        <v>1.76</v>
      </c>
      <c r="V530" s="147">
        <v>0</v>
      </c>
      <c r="W530" s="147">
        <v>0</v>
      </c>
      <c r="X530" s="147">
        <v>0</v>
      </c>
      <c r="Y530" s="147">
        <v>0</v>
      </c>
      <c r="Z530" s="147">
        <v>0</v>
      </c>
    </row>
    <row r="531" spans="2:26" x14ac:dyDescent="0.3">
      <c r="B531" s="127">
        <v>24</v>
      </c>
      <c r="C531" s="147">
        <v>0</v>
      </c>
      <c r="D531" s="147">
        <v>7.71</v>
      </c>
      <c r="E531" s="147">
        <v>32.31</v>
      </c>
      <c r="F531" s="147">
        <v>34.090000000000003</v>
      </c>
      <c r="G531" s="147">
        <v>11.13</v>
      </c>
      <c r="H531" s="147">
        <v>172.05</v>
      </c>
      <c r="I531" s="147">
        <v>163.65</v>
      </c>
      <c r="J531" s="147">
        <v>15.07</v>
      </c>
      <c r="K531" s="147">
        <v>51.44</v>
      </c>
      <c r="L531" s="147">
        <v>50.25</v>
      </c>
      <c r="M531" s="147">
        <v>0.8</v>
      </c>
      <c r="N531" s="147">
        <v>0</v>
      </c>
      <c r="O531" s="147">
        <v>0</v>
      </c>
      <c r="P531" s="147">
        <v>0</v>
      </c>
      <c r="Q531" s="147">
        <v>0</v>
      </c>
      <c r="R531" s="147">
        <v>50.92</v>
      </c>
      <c r="S531" s="147">
        <v>222.97</v>
      </c>
      <c r="T531" s="147">
        <v>142.16</v>
      </c>
      <c r="U531" s="147">
        <v>0</v>
      </c>
      <c r="V531" s="147">
        <v>1.64</v>
      </c>
      <c r="W531" s="147">
        <v>0</v>
      </c>
      <c r="X531" s="147">
        <v>0</v>
      </c>
      <c r="Y531" s="147">
        <v>0</v>
      </c>
      <c r="Z531" s="147">
        <v>0</v>
      </c>
    </row>
    <row r="532" spans="2:26" x14ac:dyDescent="0.3">
      <c r="B532" s="127">
        <v>25</v>
      </c>
      <c r="C532" s="147">
        <v>26.31</v>
      </c>
      <c r="D532" s="147">
        <v>0.16</v>
      </c>
      <c r="E532" s="147">
        <v>33.28</v>
      </c>
      <c r="F532" s="147">
        <v>41.49</v>
      </c>
      <c r="G532" s="147">
        <v>15.9</v>
      </c>
      <c r="H532" s="147">
        <v>157.6</v>
      </c>
      <c r="I532" s="147">
        <v>158.68</v>
      </c>
      <c r="J532" s="147">
        <v>76.13</v>
      </c>
      <c r="K532" s="147">
        <v>93.57</v>
      </c>
      <c r="L532" s="147">
        <v>48.5</v>
      </c>
      <c r="M532" s="147">
        <v>38.75</v>
      </c>
      <c r="N532" s="147">
        <v>52.59</v>
      </c>
      <c r="O532" s="147">
        <v>63.9</v>
      </c>
      <c r="P532" s="147">
        <v>108.26</v>
      </c>
      <c r="Q532" s="147">
        <v>205.12</v>
      </c>
      <c r="R532" s="147">
        <v>164.07</v>
      </c>
      <c r="S532" s="147">
        <v>269.89</v>
      </c>
      <c r="T532" s="147">
        <v>286.52</v>
      </c>
      <c r="U532" s="147">
        <v>0</v>
      </c>
      <c r="V532" s="147">
        <v>31.06</v>
      </c>
      <c r="W532" s="147">
        <v>0</v>
      </c>
      <c r="X532" s="147">
        <v>0</v>
      </c>
      <c r="Y532" s="147">
        <v>0</v>
      </c>
      <c r="Z532" s="147">
        <v>0</v>
      </c>
    </row>
    <row r="533" spans="2:26" x14ac:dyDescent="0.3">
      <c r="B533" s="127">
        <v>26</v>
      </c>
      <c r="C533" s="147">
        <v>0</v>
      </c>
      <c r="D533" s="147">
        <v>3.45</v>
      </c>
      <c r="E533" s="147">
        <v>12.29</v>
      </c>
      <c r="F533" s="147">
        <v>34.51</v>
      </c>
      <c r="G533" s="147">
        <v>27.09</v>
      </c>
      <c r="H533" s="147">
        <v>57.1</v>
      </c>
      <c r="I533" s="147">
        <v>21.13</v>
      </c>
      <c r="J533" s="147">
        <v>0.46</v>
      </c>
      <c r="K533" s="147">
        <v>340.13</v>
      </c>
      <c r="L533" s="147">
        <v>0</v>
      </c>
      <c r="M533" s="147">
        <v>19.239999999999998</v>
      </c>
      <c r="N533" s="147">
        <v>222.07</v>
      </c>
      <c r="O533" s="147">
        <v>280.45</v>
      </c>
      <c r="P533" s="147">
        <v>572.4</v>
      </c>
      <c r="Q533" s="147">
        <v>948.6</v>
      </c>
      <c r="R533" s="147">
        <v>645.85</v>
      </c>
      <c r="S533" s="147">
        <v>327.63</v>
      </c>
      <c r="T533" s="147">
        <v>253.35</v>
      </c>
      <c r="U533" s="147">
        <v>79.83</v>
      </c>
      <c r="V533" s="147">
        <v>88.79</v>
      </c>
      <c r="W533" s="147">
        <v>29.52</v>
      </c>
      <c r="X533" s="147">
        <v>0</v>
      </c>
      <c r="Y533" s="147">
        <v>0</v>
      </c>
      <c r="Z533" s="147">
        <v>0</v>
      </c>
    </row>
    <row r="534" spans="2:26" x14ac:dyDescent="0.3">
      <c r="B534" s="127">
        <v>27</v>
      </c>
      <c r="C534" s="147">
        <v>0</v>
      </c>
      <c r="D534" s="147">
        <v>0</v>
      </c>
      <c r="E534" s="147">
        <v>0</v>
      </c>
      <c r="F534" s="147">
        <v>5.57</v>
      </c>
      <c r="G534" s="147">
        <v>23.77</v>
      </c>
      <c r="H534" s="147">
        <v>28.29</v>
      </c>
      <c r="I534" s="147">
        <v>0.17</v>
      </c>
      <c r="J534" s="147">
        <v>1.01</v>
      </c>
      <c r="K534" s="147">
        <v>224.43</v>
      </c>
      <c r="L534" s="147">
        <v>272.76</v>
      </c>
      <c r="M534" s="147">
        <v>267.82</v>
      </c>
      <c r="N534" s="147">
        <v>284.92</v>
      </c>
      <c r="O534" s="147">
        <v>221.61</v>
      </c>
      <c r="P534" s="147">
        <v>337.38</v>
      </c>
      <c r="Q534" s="147">
        <v>560.21</v>
      </c>
      <c r="R534" s="147">
        <v>426.1</v>
      </c>
      <c r="S534" s="147">
        <v>469.35</v>
      </c>
      <c r="T534" s="147">
        <v>376.06</v>
      </c>
      <c r="U534" s="147">
        <v>189.71</v>
      </c>
      <c r="V534" s="147">
        <v>0</v>
      </c>
      <c r="W534" s="147">
        <v>0</v>
      </c>
      <c r="X534" s="147">
        <v>0</v>
      </c>
      <c r="Y534" s="147">
        <v>0</v>
      </c>
      <c r="Z534" s="147">
        <v>0</v>
      </c>
    </row>
    <row r="535" spans="2:26" x14ac:dyDescent="0.3">
      <c r="B535" s="127">
        <v>28</v>
      </c>
      <c r="C535" s="147">
        <v>0</v>
      </c>
      <c r="D535" s="147">
        <v>0</v>
      </c>
      <c r="E535" s="147">
        <v>0</v>
      </c>
      <c r="F535" s="147">
        <v>8.3000000000000007</v>
      </c>
      <c r="G535" s="147">
        <v>37.82</v>
      </c>
      <c r="H535" s="147">
        <v>76.16</v>
      </c>
      <c r="I535" s="147">
        <v>1.1599999999999999</v>
      </c>
      <c r="J535" s="147">
        <v>0</v>
      </c>
      <c r="K535" s="147">
        <v>143.22999999999999</v>
      </c>
      <c r="L535" s="147">
        <v>87.94</v>
      </c>
      <c r="M535" s="147">
        <v>17.829999999999998</v>
      </c>
      <c r="N535" s="147">
        <v>129.81</v>
      </c>
      <c r="O535" s="147">
        <v>113.27</v>
      </c>
      <c r="P535" s="147">
        <v>0</v>
      </c>
      <c r="Q535" s="147">
        <v>217.65</v>
      </c>
      <c r="R535" s="147">
        <v>16.59</v>
      </c>
      <c r="S535" s="147">
        <v>130.68</v>
      </c>
      <c r="T535" s="147">
        <v>316.81</v>
      </c>
      <c r="U535" s="147">
        <v>3.45</v>
      </c>
      <c r="V535" s="147">
        <v>0</v>
      </c>
      <c r="W535" s="147">
        <v>0</v>
      </c>
      <c r="X535" s="147">
        <v>0</v>
      </c>
      <c r="Y535" s="147">
        <v>0</v>
      </c>
      <c r="Z535" s="147">
        <v>0</v>
      </c>
    </row>
    <row r="536" spans="2:26" x14ac:dyDescent="0.3">
      <c r="B536" s="127">
        <v>29</v>
      </c>
      <c r="C536" s="147">
        <v>0</v>
      </c>
      <c r="D536" s="147">
        <v>17.37</v>
      </c>
      <c r="E536" s="147">
        <v>23.08</v>
      </c>
      <c r="F536" s="147">
        <v>33.75</v>
      </c>
      <c r="G536" s="147">
        <v>28.26</v>
      </c>
      <c r="H536" s="147">
        <v>122.82</v>
      </c>
      <c r="I536" s="147">
        <v>135.72</v>
      </c>
      <c r="J536" s="147">
        <v>60.47</v>
      </c>
      <c r="K536" s="147">
        <v>71.349999999999994</v>
      </c>
      <c r="L536" s="147">
        <v>30.39</v>
      </c>
      <c r="M536" s="147">
        <v>0</v>
      </c>
      <c r="N536" s="147">
        <v>42.83</v>
      </c>
      <c r="O536" s="147">
        <v>131.47</v>
      </c>
      <c r="P536" s="147">
        <v>15.35</v>
      </c>
      <c r="Q536" s="147">
        <v>136.68</v>
      </c>
      <c r="R536" s="147">
        <v>137.33000000000001</v>
      </c>
      <c r="S536" s="147">
        <v>27.47</v>
      </c>
      <c r="T536" s="147">
        <v>10.58</v>
      </c>
      <c r="U536" s="147">
        <v>10.99</v>
      </c>
      <c r="V536" s="147">
        <v>0</v>
      </c>
      <c r="W536" s="147">
        <v>0</v>
      </c>
      <c r="X536" s="147">
        <v>0</v>
      </c>
      <c r="Y536" s="147">
        <v>0</v>
      </c>
      <c r="Z536" s="147">
        <v>0</v>
      </c>
    </row>
    <row r="537" spans="2:26" ht="15.75" customHeight="1" x14ac:dyDescent="0.3">
      <c r="B537" s="127">
        <v>30</v>
      </c>
      <c r="C537" s="147">
        <v>0</v>
      </c>
      <c r="D537" s="147">
        <v>0.52</v>
      </c>
      <c r="E537" s="147">
        <v>57.65</v>
      </c>
      <c r="F537" s="147">
        <v>36.18</v>
      </c>
      <c r="G537" s="147">
        <v>1386.71</v>
      </c>
      <c r="H537" s="147">
        <v>407.23</v>
      </c>
      <c r="I537" s="147">
        <v>292.89</v>
      </c>
      <c r="J537" s="147">
        <v>522.63</v>
      </c>
      <c r="K537" s="147">
        <v>609.26</v>
      </c>
      <c r="L537" s="147">
        <v>340.58</v>
      </c>
      <c r="M537" s="147">
        <v>122.41</v>
      </c>
      <c r="N537" s="147">
        <v>378.44</v>
      </c>
      <c r="O537" s="147">
        <v>301.18</v>
      </c>
      <c r="P537" s="147">
        <v>302.58999999999997</v>
      </c>
      <c r="Q537" s="147">
        <v>340.33</v>
      </c>
      <c r="R537" s="147">
        <v>315.54000000000002</v>
      </c>
      <c r="S537" s="147">
        <v>340.07</v>
      </c>
      <c r="T537" s="147">
        <v>273.26</v>
      </c>
      <c r="U537" s="147">
        <v>42.18</v>
      </c>
      <c r="V537" s="147">
        <v>3.12</v>
      </c>
      <c r="W537" s="147">
        <v>0</v>
      </c>
      <c r="X537" s="147">
        <v>0</v>
      </c>
      <c r="Y537" s="147">
        <v>0</v>
      </c>
      <c r="Z537" s="147">
        <v>4.29</v>
      </c>
    </row>
    <row r="538" spans="2:26" x14ac:dyDescent="0.3">
      <c r="B538" s="127">
        <v>31</v>
      </c>
      <c r="C538" s="147">
        <v>12.28</v>
      </c>
      <c r="D538" s="147">
        <v>17.62</v>
      </c>
      <c r="E538" s="147">
        <v>59.89</v>
      </c>
      <c r="F538" s="147">
        <v>69.319999999999993</v>
      </c>
      <c r="G538" s="147">
        <v>395.4</v>
      </c>
      <c r="H538" s="147">
        <v>340.53</v>
      </c>
      <c r="I538" s="147">
        <v>649.02</v>
      </c>
      <c r="J538" s="147">
        <v>536.16</v>
      </c>
      <c r="K538" s="147">
        <v>556.74</v>
      </c>
      <c r="L538" s="147">
        <v>48.55</v>
      </c>
      <c r="M538" s="147">
        <v>5.03</v>
      </c>
      <c r="N538" s="147">
        <v>30.39</v>
      </c>
      <c r="O538" s="147">
        <v>31.46</v>
      </c>
      <c r="P538" s="147">
        <v>160.16</v>
      </c>
      <c r="Q538" s="147">
        <v>95.77</v>
      </c>
      <c r="R538" s="147">
        <v>175.57</v>
      </c>
      <c r="S538" s="147">
        <v>135.27000000000001</v>
      </c>
      <c r="T538" s="147">
        <v>145.07</v>
      </c>
      <c r="U538" s="147">
        <v>35.369999999999997</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28.62</v>
      </c>
      <c r="F544" s="147">
        <v>0</v>
      </c>
      <c r="G544" s="147">
        <v>0</v>
      </c>
      <c r="H544" s="147">
        <v>20.57</v>
      </c>
      <c r="I544" s="147">
        <v>0</v>
      </c>
      <c r="J544" s="147">
        <v>0</v>
      </c>
      <c r="K544" s="147">
        <v>0.08</v>
      </c>
      <c r="L544" s="147">
        <v>0</v>
      </c>
      <c r="M544" s="147">
        <v>0</v>
      </c>
      <c r="N544" s="147">
        <v>0</v>
      </c>
      <c r="O544" s="147">
        <v>0</v>
      </c>
      <c r="P544" s="147">
        <v>0</v>
      </c>
      <c r="Q544" s="147">
        <v>0</v>
      </c>
      <c r="R544" s="147">
        <v>0</v>
      </c>
      <c r="S544" s="147">
        <v>0</v>
      </c>
      <c r="T544" s="147">
        <v>0</v>
      </c>
      <c r="U544" s="147">
        <v>0</v>
      </c>
      <c r="V544" s="147">
        <v>0.87</v>
      </c>
      <c r="W544" s="147">
        <v>0.03</v>
      </c>
      <c r="X544" s="147">
        <v>23.63</v>
      </c>
      <c r="Y544" s="147">
        <v>44.64</v>
      </c>
      <c r="Z544" s="147">
        <v>70.11</v>
      </c>
    </row>
    <row r="545" spans="2:26" x14ac:dyDescent="0.3">
      <c r="B545" s="127">
        <v>2</v>
      </c>
      <c r="C545" s="147">
        <v>5.44</v>
      </c>
      <c r="D545" s="147">
        <v>0</v>
      </c>
      <c r="E545" s="147">
        <v>1.25</v>
      </c>
      <c r="F545" s="147">
        <v>2.82</v>
      </c>
      <c r="G545" s="147">
        <v>29.8</v>
      </c>
      <c r="H545" s="147">
        <v>0</v>
      </c>
      <c r="I545" s="147">
        <v>0</v>
      </c>
      <c r="J545" s="147">
        <v>0</v>
      </c>
      <c r="K545" s="147">
        <v>0</v>
      </c>
      <c r="L545" s="147">
        <v>0</v>
      </c>
      <c r="M545" s="147">
        <v>0</v>
      </c>
      <c r="N545" s="147">
        <v>0</v>
      </c>
      <c r="O545" s="147">
        <v>0</v>
      </c>
      <c r="P545" s="147">
        <v>0</v>
      </c>
      <c r="Q545" s="147">
        <v>0</v>
      </c>
      <c r="R545" s="147">
        <v>0</v>
      </c>
      <c r="S545" s="147">
        <v>0</v>
      </c>
      <c r="T545" s="147">
        <v>0</v>
      </c>
      <c r="U545" s="147">
        <v>0</v>
      </c>
      <c r="V545" s="147">
        <v>4.29</v>
      </c>
      <c r="W545" s="147">
        <v>2.0099999999999998</v>
      </c>
      <c r="X545" s="147">
        <v>105.4</v>
      </c>
      <c r="Y545" s="147">
        <v>90.28</v>
      </c>
      <c r="Z545" s="147">
        <v>59.58</v>
      </c>
    </row>
    <row r="546" spans="2:26" x14ac:dyDescent="0.3">
      <c r="B546" s="127">
        <v>3</v>
      </c>
      <c r="C546" s="147">
        <v>4.0999999999999996</v>
      </c>
      <c r="D546" s="147">
        <v>0</v>
      </c>
      <c r="E546" s="147">
        <v>7.0000000000000007E-2</v>
      </c>
      <c r="F546" s="147">
        <v>3.62</v>
      </c>
      <c r="G546" s="147">
        <v>0.73</v>
      </c>
      <c r="H546" s="147">
        <v>0</v>
      </c>
      <c r="I546" s="147">
        <v>0</v>
      </c>
      <c r="J546" s="147">
        <v>0</v>
      </c>
      <c r="K546" s="147">
        <v>7.0000000000000007E-2</v>
      </c>
      <c r="L546" s="147">
        <v>0</v>
      </c>
      <c r="M546" s="147">
        <v>0</v>
      </c>
      <c r="N546" s="147">
        <v>0.01</v>
      </c>
      <c r="O546" s="147">
        <v>0</v>
      </c>
      <c r="P546" s="147">
        <v>0</v>
      </c>
      <c r="Q546" s="147">
        <v>0</v>
      </c>
      <c r="R546" s="147">
        <v>0.03</v>
      </c>
      <c r="S546" s="147">
        <v>0</v>
      </c>
      <c r="T546" s="147">
        <v>0</v>
      </c>
      <c r="U546" s="147">
        <v>0</v>
      </c>
      <c r="V546" s="147">
        <v>0</v>
      </c>
      <c r="W546" s="147">
        <v>0</v>
      </c>
      <c r="X546" s="147">
        <v>27.62</v>
      </c>
      <c r="Y546" s="147">
        <v>6.39</v>
      </c>
      <c r="Z546" s="147">
        <v>0</v>
      </c>
    </row>
    <row r="547" spans="2:26" x14ac:dyDescent="0.3">
      <c r="B547" s="127">
        <v>4</v>
      </c>
      <c r="C547" s="147">
        <v>86.28</v>
      </c>
      <c r="D547" s="147">
        <v>294.29000000000002</v>
      </c>
      <c r="E547" s="147">
        <v>186.07</v>
      </c>
      <c r="F547" s="147">
        <v>0</v>
      </c>
      <c r="G547" s="147">
        <v>7.35</v>
      </c>
      <c r="H547" s="147">
        <v>0</v>
      </c>
      <c r="I547" s="147">
        <v>0</v>
      </c>
      <c r="J547" s="147">
        <v>0</v>
      </c>
      <c r="K547" s="147">
        <v>0.33</v>
      </c>
      <c r="L547" s="147">
        <v>0.25</v>
      </c>
      <c r="M547" s="147">
        <v>0.02</v>
      </c>
      <c r="N547" s="147">
        <v>0</v>
      </c>
      <c r="O547" s="147">
        <v>0</v>
      </c>
      <c r="P547" s="147">
        <v>0.02</v>
      </c>
      <c r="Q547" s="147">
        <v>0.06</v>
      </c>
      <c r="R547" s="147">
        <v>0.03</v>
      </c>
      <c r="S547" s="147">
        <v>0.01</v>
      </c>
      <c r="T547" s="147">
        <v>0</v>
      </c>
      <c r="U547" s="147">
        <v>0</v>
      </c>
      <c r="V547" s="147">
        <v>0</v>
      </c>
      <c r="W547" s="147">
        <v>0</v>
      </c>
      <c r="X547" s="147">
        <v>93.78</v>
      </c>
      <c r="Y547" s="147">
        <v>121.44</v>
      </c>
      <c r="Z547" s="147">
        <v>143.43</v>
      </c>
    </row>
    <row r="548" spans="2:26" ht="15" customHeight="1" x14ac:dyDescent="0.3">
      <c r="B548" s="127">
        <v>5</v>
      </c>
      <c r="C548" s="147">
        <v>51.45</v>
      </c>
      <c r="D548" s="147">
        <v>49.58</v>
      </c>
      <c r="E548" s="147">
        <v>4.63</v>
      </c>
      <c r="F548" s="147">
        <v>0.02</v>
      </c>
      <c r="G548" s="147">
        <v>2.02</v>
      </c>
      <c r="H548" s="147">
        <v>0.9</v>
      </c>
      <c r="I548" s="147">
        <v>0</v>
      </c>
      <c r="J548" s="147">
        <v>0</v>
      </c>
      <c r="K548" s="147">
        <v>0</v>
      </c>
      <c r="L548" s="147">
        <v>0.03</v>
      </c>
      <c r="M548" s="147">
        <v>0.06</v>
      </c>
      <c r="N548" s="147">
        <v>15.48</v>
      </c>
      <c r="O548" s="147">
        <v>0.02</v>
      </c>
      <c r="P548" s="147">
        <v>0</v>
      </c>
      <c r="Q548" s="147">
        <v>0</v>
      </c>
      <c r="R548" s="147">
        <v>61.77</v>
      </c>
      <c r="S548" s="147">
        <v>87.85</v>
      </c>
      <c r="T548" s="147">
        <v>87.11</v>
      </c>
      <c r="U548" s="147">
        <v>205.29</v>
      </c>
      <c r="V548" s="147">
        <v>189.22</v>
      </c>
      <c r="W548" s="147">
        <v>48.61</v>
      </c>
      <c r="X548" s="147">
        <v>105.35</v>
      </c>
      <c r="Y548" s="147">
        <v>76.09</v>
      </c>
      <c r="Z548" s="147">
        <v>67.540000000000006</v>
      </c>
    </row>
    <row r="549" spans="2:26" x14ac:dyDescent="0.3">
      <c r="B549" s="127">
        <v>6</v>
      </c>
      <c r="C549" s="147">
        <v>24.58</v>
      </c>
      <c r="D549" s="147">
        <v>7.01</v>
      </c>
      <c r="E549" s="147">
        <v>21.29</v>
      </c>
      <c r="F549" s="147">
        <v>0</v>
      </c>
      <c r="G549" s="147">
        <v>0</v>
      </c>
      <c r="H549" s="147">
        <v>0</v>
      </c>
      <c r="I549" s="147">
        <v>0</v>
      </c>
      <c r="J549" s="147">
        <v>0</v>
      </c>
      <c r="K549" s="147">
        <v>5.32</v>
      </c>
      <c r="L549" s="147">
        <v>153.58000000000001</v>
      </c>
      <c r="M549" s="147">
        <v>0</v>
      </c>
      <c r="N549" s="147">
        <v>0</v>
      </c>
      <c r="O549" s="147">
        <v>0</v>
      </c>
      <c r="P549" s="147">
        <v>0</v>
      </c>
      <c r="Q549" s="147">
        <v>285.06</v>
      </c>
      <c r="R549" s="147">
        <v>0</v>
      </c>
      <c r="S549" s="147">
        <v>0</v>
      </c>
      <c r="T549" s="147">
        <v>0</v>
      </c>
      <c r="U549" s="147">
        <v>86.58</v>
      </c>
      <c r="V549" s="147">
        <v>16.97</v>
      </c>
      <c r="W549" s="147">
        <v>3.29</v>
      </c>
      <c r="X549" s="147">
        <v>151.21</v>
      </c>
      <c r="Y549" s="147">
        <v>104.67</v>
      </c>
      <c r="Z549" s="147">
        <v>321.16000000000003</v>
      </c>
    </row>
    <row r="550" spans="2:26" x14ac:dyDescent="0.3">
      <c r="B550" s="127">
        <v>7</v>
      </c>
      <c r="C550" s="147">
        <v>71.84</v>
      </c>
      <c r="D550" s="147">
        <v>21.87</v>
      </c>
      <c r="E550" s="147">
        <v>0.01</v>
      </c>
      <c r="F550" s="147">
        <v>0</v>
      </c>
      <c r="G550" s="147">
        <v>0</v>
      </c>
      <c r="H550" s="147">
        <v>0</v>
      </c>
      <c r="I550" s="147">
        <v>0</v>
      </c>
      <c r="J550" s="147">
        <v>0.79</v>
      </c>
      <c r="K550" s="147">
        <v>0</v>
      </c>
      <c r="L550" s="147">
        <v>0.14000000000000001</v>
      </c>
      <c r="M550" s="147">
        <v>0.04</v>
      </c>
      <c r="N550" s="147">
        <v>0.06</v>
      </c>
      <c r="O550" s="147">
        <v>0.11</v>
      </c>
      <c r="P550" s="147">
        <v>0</v>
      </c>
      <c r="Q550" s="147">
        <v>0.09</v>
      </c>
      <c r="R550" s="147">
        <v>0.08</v>
      </c>
      <c r="S550" s="147">
        <v>0</v>
      </c>
      <c r="T550" s="147">
        <v>0.17</v>
      </c>
      <c r="U550" s="147">
        <v>1.03</v>
      </c>
      <c r="V550" s="147">
        <v>0.7</v>
      </c>
      <c r="W550" s="147">
        <v>117.27</v>
      </c>
      <c r="X550" s="147">
        <v>0.67</v>
      </c>
      <c r="Y550" s="147">
        <v>215.1</v>
      </c>
      <c r="Z550" s="147">
        <v>306.27999999999997</v>
      </c>
    </row>
    <row r="551" spans="2:26" x14ac:dyDescent="0.3">
      <c r="B551" s="127">
        <v>8</v>
      </c>
      <c r="C551" s="147">
        <v>120.35</v>
      </c>
      <c r="D551" s="147">
        <v>66.92</v>
      </c>
      <c r="E551" s="147">
        <v>89.46</v>
      </c>
      <c r="F551" s="147">
        <v>17.02</v>
      </c>
      <c r="G551" s="147">
        <v>6.62</v>
      </c>
      <c r="H551" s="147">
        <v>75.8</v>
      </c>
      <c r="I551" s="147">
        <v>0</v>
      </c>
      <c r="J551" s="147">
        <v>0</v>
      </c>
      <c r="K551" s="147">
        <v>0</v>
      </c>
      <c r="L551" s="147">
        <v>0</v>
      </c>
      <c r="M551" s="147">
        <v>0</v>
      </c>
      <c r="N551" s="147">
        <v>0</v>
      </c>
      <c r="O551" s="147">
        <v>0</v>
      </c>
      <c r="P551" s="147">
        <v>0</v>
      </c>
      <c r="Q551" s="147">
        <v>0</v>
      </c>
      <c r="R551" s="147">
        <v>0</v>
      </c>
      <c r="S551" s="147">
        <v>0</v>
      </c>
      <c r="T551" s="147">
        <v>0</v>
      </c>
      <c r="U551" s="147">
        <v>0</v>
      </c>
      <c r="V551" s="147">
        <v>94.24</v>
      </c>
      <c r="W551" s="147">
        <v>61.86</v>
      </c>
      <c r="X551" s="147">
        <v>141.08000000000001</v>
      </c>
      <c r="Y551" s="147">
        <v>346.03</v>
      </c>
      <c r="Z551" s="147">
        <v>526.48</v>
      </c>
    </row>
    <row r="552" spans="2:26" x14ac:dyDescent="0.3">
      <c r="B552" s="127">
        <v>9</v>
      </c>
      <c r="C552" s="147">
        <v>312.69</v>
      </c>
      <c r="D552" s="147">
        <v>435.81</v>
      </c>
      <c r="E552" s="147">
        <v>948.05</v>
      </c>
      <c r="F552" s="147">
        <v>727.09</v>
      </c>
      <c r="G552" s="147">
        <v>5.58</v>
      </c>
      <c r="H552" s="147">
        <v>0</v>
      </c>
      <c r="I552" s="147">
        <v>0</v>
      </c>
      <c r="J552" s="147">
        <v>153.19</v>
      </c>
      <c r="K552" s="147">
        <v>66.03</v>
      </c>
      <c r="L552" s="147">
        <v>10.130000000000001</v>
      </c>
      <c r="M552" s="147">
        <v>29.92</v>
      </c>
      <c r="N552" s="147">
        <v>0</v>
      </c>
      <c r="O552" s="147">
        <v>0</v>
      </c>
      <c r="P552" s="147">
        <v>0</v>
      </c>
      <c r="Q552" s="147">
        <v>0</v>
      </c>
      <c r="R552" s="147">
        <v>16.53</v>
      </c>
      <c r="S552" s="147">
        <v>0</v>
      </c>
      <c r="T552" s="147">
        <v>0</v>
      </c>
      <c r="U552" s="147">
        <v>55.17</v>
      </c>
      <c r="V552" s="147">
        <v>153.32</v>
      </c>
      <c r="W552" s="147">
        <v>412.2</v>
      </c>
      <c r="X552" s="147">
        <v>124.21</v>
      </c>
      <c r="Y552" s="147">
        <v>190.89</v>
      </c>
      <c r="Z552" s="147">
        <v>347.86</v>
      </c>
    </row>
    <row r="553" spans="2:26" x14ac:dyDescent="0.3">
      <c r="B553" s="127">
        <v>10</v>
      </c>
      <c r="C553" s="147">
        <v>214.73</v>
      </c>
      <c r="D553" s="147">
        <v>39.619999999999997</v>
      </c>
      <c r="E553" s="147">
        <v>129.28</v>
      </c>
      <c r="F553" s="147">
        <v>58.33</v>
      </c>
      <c r="G553" s="147">
        <v>0.16</v>
      </c>
      <c r="H553" s="147">
        <v>0</v>
      </c>
      <c r="I553" s="147">
        <v>3.36</v>
      </c>
      <c r="J553" s="147">
        <v>54.2</v>
      </c>
      <c r="K553" s="147">
        <v>0</v>
      </c>
      <c r="L553" s="147">
        <v>0.78</v>
      </c>
      <c r="M553" s="147">
        <v>0.52</v>
      </c>
      <c r="N553" s="147">
        <v>0</v>
      </c>
      <c r="O553" s="147">
        <v>0</v>
      </c>
      <c r="P553" s="147">
        <v>0</v>
      </c>
      <c r="Q553" s="147">
        <v>0</v>
      </c>
      <c r="R553" s="147">
        <v>0</v>
      </c>
      <c r="S553" s="147">
        <v>0</v>
      </c>
      <c r="T553" s="147">
        <v>0</v>
      </c>
      <c r="U553" s="147">
        <v>39.53</v>
      </c>
      <c r="V553" s="147">
        <v>42.32</v>
      </c>
      <c r="W553" s="147">
        <v>33.72</v>
      </c>
      <c r="X553" s="147">
        <v>77.900000000000006</v>
      </c>
      <c r="Y553" s="147">
        <v>465.92</v>
      </c>
      <c r="Z553" s="147">
        <v>51.35</v>
      </c>
    </row>
    <row r="554" spans="2:26" x14ac:dyDescent="0.3">
      <c r="B554" s="127">
        <v>11</v>
      </c>
      <c r="C554" s="147">
        <v>263.02999999999997</v>
      </c>
      <c r="D554" s="147">
        <v>32.86</v>
      </c>
      <c r="E554" s="147">
        <v>0.4</v>
      </c>
      <c r="F554" s="147">
        <v>0</v>
      </c>
      <c r="G554" s="147">
        <v>1.27</v>
      </c>
      <c r="H554" s="147">
        <v>0</v>
      </c>
      <c r="I554" s="147">
        <v>0</v>
      </c>
      <c r="J554" s="147">
        <v>0</v>
      </c>
      <c r="K554" s="147">
        <v>0</v>
      </c>
      <c r="L554" s="147">
        <v>0.02</v>
      </c>
      <c r="M554" s="147">
        <v>19.649999999999999</v>
      </c>
      <c r="N554" s="147">
        <v>7.0000000000000007E-2</v>
      </c>
      <c r="O554" s="147">
        <v>0.02</v>
      </c>
      <c r="P554" s="147">
        <v>0.1</v>
      </c>
      <c r="Q554" s="147">
        <v>0</v>
      </c>
      <c r="R554" s="147">
        <v>0</v>
      </c>
      <c r="S554" s="147">
        <v>0</v>
      </c>
      <c r="T554" s="147">
        <v>0.02</v>
      </c>
      <c r="U554" s="147">
        <v>0.01</v>
      </c>
      <c r="V554" s="147">
        <v>2.42</v>
      </c>
      <c r="W554" s="147">
        <v>8.89</v>
      </c>
      <c r="X554" s="147">
        <v>107.68</v>
      </c>
      <c r="Y554" s="147">
        <v>200.33</v>
      </c>
      <c r="Z554" s="147">
        <v>95.74</v>
      </c>
    </row>
    <row r="555" spans="2:26" x14ac:dyDescent="0.3">
      <c r="B555" s="127">
        <v>12</v>
      </c>
      <c r="C555" s="147">
        <v>78.13</v>
      </c>
      <c r="D555" s="147">
        <v>55.22</v>
      </c>
      <c r="E555" s="147">
        <v>0.04</v>
      </c>
      <c r="F555" s="147">
        <v>0</v>
      </c>
      <c r="G555" s="147">
        <v>5.99</v>
      </c>
      <c r="H555" s="147">
        <v>0.95</v>
      </c>
      <c r="I555" s="147">
        <v>4.47</v>
      </c>
      <c r="J555" s="147">
        <v>0.68</v>
      </c>
      <c r="K555" s="147">
        <v>0.51</v>
      </c>
      <c r="L555" s="147">
        <v>0.43</v>
      </c>
      <c r="M555" s="147">
        <v>0.45</v>
      </c>
      <c r="N555" s="147">
        <v>0</v>
      </c>
      <c r="O555" s="147">
        <v>0</v>
      </c>
      <c r="P555" s="147">
        <v>0</v>
      </c>
      <c r="Q555" s="147">
        <v>0.42</v>
      </c>
      <c r="R555" s="147">
        <v>0.19</v>
      </c>
      <c r="S555" s="147">
        <v>43.03</v>
      </c>
      <c r="T555" s="147">
        <v>0</v>
      </c>
      <c r="U555" s="147">
        <v>0</v>
      </c>
      <c r="V555" s="147">
        <v>30.45</v>
      </c>
      <c r="W555" s="147">
        <v>128.15</v>
      </c>
      <c r="X555" s="147">
        <v>117</v>
      </c>
      <c r="Y555" s="147">
        <v>489.38</v>
      </c>
      <c r="Z555" s="147">
        <v>402.45</v>
      </c>
    </row>
    <row r="556" spans="2:26" x14ac:dyDescent="0.3">
      <c r="B556" s="127">
        <v>13</v>
      </c>
      <c r="C556" s="147">
        <v>0</v>
      </c>
      <c r="D556" s="147">
        <v>0</v>
      </c>
      <c r="E556" s="147">
        <v>0</v>
      </c>
      <c r="F556" s="147">
        <v>0</v>
      </c>
      <c r="G556" s="147">
        <v>0</v>
      </c>
      <c r="H556" s="147">
        <v>0</v>
      </c>
      <c r="I556" s="147">
        <v>0</v>
      </c>
      <c r="J556" s="147">
        <v>0</v>
      </c>
      <c r="K556" s="147">
        <v>0</v>
      </c>
      <c r="L556" s="147">
        <v>23.42</v>
      </c>
      <c r="M556" s="147">
        <v>56.3</v>
      </c>
      <c r="N556" s="147">
        <v>0</v>
      </c>
      <c r="O556" s="147">
        <v>0</v>
      </c>
      <c r="P556" s="147">
        <v>0</v>
      </c>
      <c r="Q556" s="147">
        <v>0</v>
      </c>
      <c r="R556" s="147">
        <v>0</v>
      </c>
      <c r="S556" s="147">
        <v>0</v>
      </c>
      <c r="T556" s="147">
        <v>0</v>
      </c>
      <c r="U556" s="147">
        <v>0</v>
      </c>
      <c r="V556" s="147">
        <v>0</v>
      </c>
      <c r="W556" s="147">
        <v>0</v>
      </c>
      <c r="X556" s="147">
        <v>0</v>
      </c>
      <c r="Y556" s="147">
        <v>0</v>
      </c>
      <c r="Z556" s="147">
        <v>0</v>
      </c>
    </row>
    <row r="557" spans="2:26" x14ac:dyDescent="0.3">
      <c r="B557" s="127">
        <v>14</v>
      </c>
      <c r="C557" s="147">
        <v>0</v>
      </c>
      <c r="D557" s="147">
        <v>0</v>
      </c>
      <c r="E557" s="147">
        <v>0</v>
      </c>
      <c r="F557" s="147">
        <v>0</v>
      </c>
      <c r="G557" s="147">
        <v>0</v>
      </c>
      <c r="H557" s="147">
        <v>2.54</v>
      </c>
      <c r="I557" s="147">
        <v>0.09</v>
      </c>
      <c r="J557" s="147">
        <v>0</v>
      </c>
      <c r="K557" s="147">
        <v>0</v>
      </c>
      <c r="L557" s="147">
        <v>0</v>
      </c>
      <c r="M557" s="147">
        <v>0</v>
      </c>
      <c r="N557" s="147">
        <v>0</v>
      </c>
      <c r="O557" s="147">
        <v>5.63</v>
      </c>
      <c r="P557" s="147">
        <v>0</v>
      </c>
      <c r="Q557" s="147">
        <v>4.3600000000000003</v>
      </c>
      <c r="R557" s="147">
        <v>3.57</v>
      </c>
      <c r="S557" s="147">
        <v>0</v>
      </c>
      <c r="T557" s="147">
        <v>0</v>
      </c>
      <c r="U557" s="147">
        <v>0</v>
      </c>
      <c r="V557" s="147">
        <v>0</v>
      </c>
      <c r="W557" s="147">
        <v>0</v>
      </c>
      <c r="X557" s="147">
        <v>0</v>
      </c>
      <c r="Y557" s="147">
        <v>0</v>
      </c>
      <c r="Z557" s="147">
        <v>0</v>
      </c>
    </row>
    <row r="558" spans="2:26" x14ac:dyDescent="0.3">
      <c r="B558" s="127">
        <v>15</v>
      </c>
      <c r="C558" s="147">
        <v>210.66</v>
      </c>
      <c r="D558" s="147">
        <v>165.88</v>
      </c>
      <c r="E558" s="147">
        <v>154.76</v>
      </c>
      <c r="F558" s="147">
        <v>0</v>
      </c>
      <c r="G558" s="147">
        <v>0</v>
      </c>
      <c r="H558" s="147">
        <v>0</v>
      </c>
      <c r="I558" s="147">
        <v>0</v>
      </c>
      <c r="J558" s="147">
        <v>0.1</v>
      </c>
      <c r="K558" s="147">
        <v>0</v>
      </c>
      <c r="L558" s="147">
        <v>0.1</v>
      </c>
      <c r="M558" s="147">
        <v>58.61</v>
      </c>
      <c r="N558" s="147">
        <v>36.97</v>
      </c>
      <c r="O558" s="147">
        <v>213.44</v>
      </c>
      <c r="P558" s="147">
        <v>0.22</v>
      </c>
      <c r="Q558" s="147">
        <v>0</v>
      </c>
      <c r="R558" s="147">
        <v>0.76</v>
      </c>
      <c r="S558" s="147">
        <v>0</v>
      </c>
      <c r="T558" s="147">
        <v>800.24</v>
      </c>
      <c r="U558" s="147">
        <v>55.04</v>
      </c>
      <c r="V558" s="147">
        <v>192.39</v>
      </c>
      <c r="W558" s="147">
        <v>313.33999999999997</v>
      </c>
      <c r="X558" s="147">
        <v>871.69</v>
      </c>
      <c r="Y558" s="147">
        <v>164.72</v>
      </c>
      <c r="Z558" s="147">
        <v>1063.4100000000001</v>
      </c>
    </row>
    <row r="559" spans="2:26" x14ac:dyDescent="0.3">
      <c r="B559" s="127">
        <v>16</v>
      </c>
      <c r="C559" s="147">
        <v>314.86</v>
      </c>
      <c r="D559" s="147">
        <v>369.92</v>
      </c>
      <c r="E559" s="147">
        <v>92.16</v>
      </c>
      <c r="F559" s="147">
        <v>88.9</v>
      </c>
      <c r="G559" s="147">
        <v>0</v>
      </c>
      <c r="H559" s="147">
        <v>0</v>
      </c>
      <c r="I559" s="147">
        <v>0</v>
      </c>
      <c r="J559" s="147">
        <v>0</v>
      </c>
      <c r="K559" s="147">
        <v>0</v>
      </c>
      <c r="L559" s="147">
        <v>0</v>
      </c>
      <c r="M559" s="147">
        <v>0</v>
      </c>
      <c r="N559" s="147">
        <v>0</v>
      </c>
      <c r="O559" s="147">
        <v>0</v>
      </c>
      <c r="P559" s="147">
        <v>0</v>
      </c>
      <c r="Q559" s="147">
        <v>0</v>
      </c>
      <c r="R559" s="147">
        <v>0</v>
      </c>
      <c r="S559" s="147">
        <v>0</v>
      </c>
      <c r="T559" s="147">
        <v>0</v>
      </c>
      <c r="U559" s="147">
        <v>0</v>
      </c>
      <c r="V559" s="147">
        <v>0</v>
      </c>
      <c r="W559" s="147">
        <v>46.94</v>
      </c>
      <c r="X559" s="147">
        <v>74.36</v>
      </c>
      <c r="Y559" s="147">
        <v>270.37</v>
      </c>
      <c r="Z559" s="147">
        <v>323.07</v>
      </c>
    </row>
    <row r="560" spans="2:26" x14ac:dyDescent="0.3">
      <c r="B560" s="127">
        <v>17</v>
      </c>
      <c r="C560" s="147">
        <v>77.39</v>
      </c>
      <c r="D560" s="147">
        <v>108.95</v>
      </c>
      <c r="E560" s="147">
        <v>97.11</v>
      </c>
      <c r="F560" s="147">
        <v>36.19</v>
      </c>
      <c r="G560" s="147">
        <v>0</v>
      </c>
      <c r="H560" s="147">
        <v>0</v>
      </c>
      <c r="I560" s="147">
        <v>0</v>
      </c>
      <c r="J560" s="147">
        <v>14.22</v>
      </c>
      <c r="K560" s="147">
        <v>0</v>
      </c>
      <c r="L560" s="147">
        <v>8</v>
      </c>
      <c r="M560" s="147">
        <v>6.16</v>
      </c>
      <c r="N560" s="147">
        <v>0</v>
      </c>
      <c r="O560" s="147">
        <v>0</v>
      </c>
      <c r="P560" s="147">
        <v>0</v>
      </c>
      <c r="Q560" s="147">
        <v>0</v>
      </c>
      <c r="R560" s="147">
        <v>0</v>
      </c>
      <c r="S560" s="147">
        <v>0</v>
      </c>
      <c r="T560" s="147">
        <v>0</v>
      </c>
      <c r="U560" s="147">
        <v>735.21</v>
      </c>
      <c r="V560" s="147">
        <v>0</v>
      </c>
      <c r="W560" s="147">
        <v>0</v>
      </c>
      <c r="X560" s="147">
        <v>0</v>
      </c>
      <c r="Y560" s="147">
        <v>72.39</v>
      </c>
      <c r="Z560" s="147">
        <v>132.13999999999999</v>
      </c>
    </row>
    <row r="561" spans="2:26" x14ac:dyDescent="0.3">
      <c r="B561" s="127">
        <v>18</v>
      </c>
      <c r="C561" s="147">
        <v>40.450000000000003</v>
      </c>
      <c r="D561" s="147">
        <v>26.44</v>
      </c>
      <c r="E561" s="147">
        <v>0</v>
      </c>
      <c r="F561" s="147">
        <v>0</v>
      </c>
      <c r="G561" s="147">
        <v>1.19</v>
      </c>
      <c r="H561" s="147">
        <v>1.1399999999999999</v>
      </c>
      <c r="I561" s="147">
        <v>0</v>
      </c>
      <c r="J561" s="147">
        <v>0.32</v>
      </c>
      <c r="K561" s="147">
        <v>0.11</v>
      </c>
      <c r="L561" s="147">
        <v>0.28000000000000003</v>
      </c>
      <c r="M561" s="147">
        <v>0.27</v>
      </c>
      <c r="N561" s="147">
        <v>0.08</v>
      </c>
      <c r="O561" s="147">
        <v>0</v>
      </c>
      <c r="P561" s="147">
        <v>0</v>
      </c>
      <c r="Q561" s="147">
        <v>102.08</v>
      </c>
      <c r="R561" s="147">
        <v>0.14000000000000001</v>
      </c>
      <c r="S561" s="147">
        <v>97.21</v>
      </c>
      <c r="T561" s="147">
        <v>135.30000000000001</v>
      </c>
      <c r="U561" s="147">
        <v>0</v>
      </c>
      <c r="V561" s="147">
        <v>2.12</v>
      </c>
      <c r="W561" s="147">
        <v>32.54</v>
      </c>
      <c r="X561" s="147">
        <v>348.95</v>
      </c>
      <c r="Y561" s="147">
        <v>370.16</v>
      </c>
      <c r="Z561" s="147">
        <v>339.07</v>
      </c>
    </row>
    <row r="562" spans="2:26" x14ac:dyDescent="0.3">
      <c r="B562" s="127">
        <v>19</v>
      </c>
      <c r="C562" s="147">
        <v>11.92</v>
      </c>
      <c r="D562" s="147">
        <v>0.5</v>
      </c>
      <c r="E562" s="147">
        <v>0</v>
      </c>
      <c r="F562" s="147">
        <v>0</v>
      </c>
      <c r="G562" s="147">
        <v>0</v>
      </c>
      <c r="H562" s="147">
        <v>0</v>
      </c>
      <c r="I562" s="147">
        <v>0</v>
      </c>
      <c r="J562" s="147">
        <v>0</v>
      </c>
      <c r="K562" s="147">
        <v>0</v>
      </c>
      <c r="L562" s="147">
        <v>0</v>
      </c>
      <c r="M562" s="147">
        <v>0</v>
      </c>
      <c r="N562" s="147">
        <v>0</v>
      </c>
      <c r="O562" s="147">
        <v>0</v>
      </c>
      <c r="P562" s="147">
        <v>0</v>
      </c>
      <c r="Q562" s="147">
        <v>0</v>
      </c>
      <c r="R562" s="147">
        <v>0</v>
      </c>
      <c r="S562" s="147">
        <v>0</v>
      </c>
      <c r="T562" s="147">
        <v>0</v>
      </c>
      <c r="U562" s="147">
        <v>0</v>
      </c>
      <c r="V562" s="147">
        <v>43.03</v>
      </c>
      <c r="W562" s="147">
        <v>7.95</v>
      </c>
      <c r="X562" s="147">
        <v>73.73</v>
      </c>
      <c r="Y562" s="147">
        <v>661.02</v>
      </c>
      <c r="Z562" s="147">
        <v>341.48</v>
      </c>
    </row>
    <row r="563" spans="2:26" x14ac:dyDescent="0.3">
      <c r="B563" s="127">
        <v>20</v>
      </c>
      <c r="C563" s="147">
        <v>189.53</v>
      </c>
      <c r="D563" s="147">
        <v>51.56</v>
      </c>
      <c r="E563" s="147">
        <v>71.64</v>
      </c>
      <c r="F563" s="147">
        <v>38.64</v>
      </c>
      <c r="G563" s="147">
        <v>81.680000000000007</v>
      </c>
      <c r="H563" s="147">
        <v>0</v>
      </c>
      <c r="I563" s="147">
        <v>0</v>
      </c>
      <c r="J563" s="147">
        <v>0</v>
      </c>
      <c r="K563" s="147">
        <v>0</v>
      </c>
      <c r="L563" s="147">
        <v>0</v>
      </c>
      <c r="M563" s="147">
        <v>0</v>
      </c>
      <c r="N563" s="147">
        <v>0</v>
      </c>
      <c r="O563" s="147">
        <v>0</v>
      </c>
      <c r="P563" s="147">
        <v>0</v>
      </c>
      <c r="Q563" s="147">
        <v>0</v>
      </c>
      <c r="R563" s="147">
        <v>0</v>
      </c>
      <c r="S563" s="147">
        <v>0</v>
      </c>
      <c r="T563" s="147">
        <v>0</v>
      </c>
      <c r="U563" s="147">
        <v>0.09</v>
      </c>
      <c r="V563" s="147">
        <v>0</v>
      </c>
      <c r="W563" s="147">
        <v>36</v>
      </c>
      <c r="X563" s="147">
        <v>212.64</v>
      </c>
      <c r="Y563" s="147">
        <v>475.18</v>
      </c>
      <c r="Z563" s="147">
        <v>526.58000000000004</v>
      </c>
    </row>
    <row r="564" spans="2:26" x14ac:dyDescent="0.3">
      <c r="B564" s="127">
        <v>21</v>
      </c>
      <c r="C564" s="147">
        <v>119.08</v>
      </c>
      <c r="D564" s="147">
        <v>142.22999999999999</v>
      </c>
      <c r="E564" s="147">
        <v>25.17</v>
      </c>
      <c r="F564" s="147">
        <v>1.19</v>
      </c>
      <c r="G564" s="147">
        <v>2.79</v>
      </c>
      <c r="H564" s="147">
        <v>0</v>
      </c>
      <c r="I564" s="147">
        <v>0</v>
      </c>
      <c r="J564" s="147">
        <v>0</v>
      </c>
      <c r="K564" s="147">
        <v>0</v>
      </c>
      <c r="L564" s="147">
        <v>0</v>
      </c>
      <c r="M564" s="147">
        <v>0</v>
      </c>
      <c r="N564" s="147">
        <v>0</v>
      </c>
      <c r="O564" s="147">
        <v>0</v>
      </c>
      <c r="P564" s="147">
        <v>0</v>
      </c>
      <c r="Q564" s="147">
        <v>0</v>
      </c>
      <c r="R564" s="147">
        <v>498.87</v>
      </c>
      <c r="S564" s="147">
        <v>0</v>
      </c>
      <c r="T564" s="147">
        <v>0</v>
      </c>
      <c r="U564" s="147">
        <v>403.07</v>
      </c>
      <c r="V564" s="147">
        <v>0</v>
      </c>
      <c r="W564" s="147">
        <v>0</v>
      </c>
      <c r="X564" s="147">
        <v>160.27000000000001</v>
      </c>
      <c r="Y564" s="147">
        <v>185.55</v>
      </c>
      <c r="Z564" s="147">
        <v>414.91</v>
      </c>
    </row>
    <row r="565" spans="2:26" x14ac:dyDescent="0.3">
      <c r="B565" s="127">
        <v>22</v>
      </c>
      <c r="C565" s="147">
        <v>73.38</v>
      </c>
      <c r="D565" s="147">
        <v>7.18</v>
      </c>
      <c r="E565" s="147">
        <v>0</v>
      </c>
      <c r="F565" s="147">
        <v>0</v>
      </c>
      <c r="G565" s="147">
        <v>0</v>
      </c>
      <c r="H565" s="147">
        <v>0</v>
      </c>
      <c r="I565" s="147">
        <v>0</v>
      </c>
      <c r="J565" s="147">
        <v>9.91</v>
      </c>
      <c r="K565" s="147">
        <v>0</v>
      </c>
      <c r="L565" s="147">
        <v>0</v>
      </c>
      <c r="M565" s="147">
        <v>0</v>
      </c>
      <c r="N565" s="147">
        <v>0</v>
      </c>
      <c r="O565" s="147">
        <v>0</v>
      </c>
      <c r="P565" s="147">
        <v>0</v>
      </c>
      <c r="Q565" s="147">
        <v>0</v>
      </c>
      <c r="R565" s="147">
        <v>0</v>
      </c>
      <c r="S565" s="147">
        <v>0</v>
      </c>
      <c r="T565" s="147">
        <v>0</v>
      </c>
      <c r="U565" s="147">
        <v>0</v>
      </c>
      <c r="V565" s="147">
        <v>0</v>
      </c>
      <c r="W565" s="147">
        <v>0</v>
      </c>
      <c r="X565" s="147">
        <v>67.67</v>
      </c>
      <c r="Y565" s="147">
        <v>469.01</v>
      </c>
      <c r="Z565" s="147">
        <v>333.71</v>
      </c>
    </row>
    <row r="566" spans="2:26" x14ac:dyDescent="0.3">
      <c r="B566" s="127">
        <v>23</v>
      </c>
      <c r="C566" s="147">
        <v>49.07</v>
      </c>
      <c r="D566" s="147">
        <v>37.82</v>
      </c>
      <c r="E566" s="147">
        <v>26.59</v>
      </c>
      <c r="F566" s="147">
        <v>5.16</v>
      </c>
      <c r="G566" s="147">
        <v>0</v>
      </c>
      <c r="H566" s="147">
        <v>0</v>
      </c>
      <c r="I566" s="147">
        <v>15.6</v>
      </c>
      <c r="J566" s="147">
        <v>15.9</v>
      </c>
      <c r="K566" s="147">
        <v>0</v>
      </c>
      <c r="L566" s="147">
        <v>0</v>
      </c>
      <c r="M566" s="147">
        <v>0</v>
      </c>
      <c r="N566" s="147">
        <v>109.27</v>
      </c>
      <c r="O566" s="147">
        <v>0</v>
      </c>
      <c r="P566" s="147">
        <v>0</v>
      </c>
      <c r="Q566" s="147">
        <v>0</v>
      </c>
      <c r="R566" s="147">
        <v>0</v>
      </c>
      <c r="S566" s="147">
        <v>0</v>
      </c>
      <c r="T566" s="147">
        <v>0.99</v>
      </c>
      <c r="U566" s="147">
        <v>17.18</v>
      </c>
      <c r="V566" s="147">
        <v>26.22</v>
      </c>
      <c r="W566" s="147">
        <v>87.52</v>
      </c>
      <c r="X566" s="147">
        <v>276.77</v>
      </c>
      <c r="Y566" s="147">
        <v>362.44</v>
      </c>
      <c r="Z566" s="147">
        <v>553.65</v>
      </c>
    </row>
    <row r="567" spans="2:26" x14ac:dyDescent="0.3">
      <c r="B567" s="127">
        <v>24</v>
      </c>
      <c r="C567" s="147">
        <v>23.08</v>
      </c>
      <c r="D567" s="147">
        <v>1.1000000000000001</v>
      </c>
      <c r="E567" s="147">
        <v>0.79</v>
      </c>
      <c r="F567" s="147">
        <v>0</v>
      </c>
      <c r="G567" s="147">
        <v>0</v>
      </c>
      <c r="H567" s="147">
        <v>0</v>
      </c>
      <c r="I567" s="147">
        <v>0</v>
      </c>
      <c r="J567" s="147">
        <v>0</v>
      </c>
      <c r="K567" s="147">
        <v>0</v>
      </c>
      <c r="L567" s="147">
        <v>0</v>
      </c>
      <c r="M567" s="147">
        <v>61.14</v>
      </c>
      <c r="N567" s="147">
        <v>165.04</v>
      </c>
      <c r="O567" s="147">
        <v>128.94999999999999</v>
      </c>
      <c r="P567" s="147">
        <v>102.82</v>
      </c>
      <c r="Q567" s="147">
        <v>7.61</v>
      </c>
      <c r="R567" s="147">
        <v>16.52</v>
      </c>
      <c r="S567" s="147">
        <v>0</v>
      </c>
      <c r="T567" s="147">
        <v>0</v>
      </c>
      <c r="U567" s="147">
        <v>25.23</v>
      </c>
      <c r="V567" s="147">
        <v>134.82</v>
      </c>
      <c r="W567" s="147">
        <v>52.21</v>
      </c>
      <c r="X567" s="147">
        <v>158.82</v>
      </c>
      <c r="Y567" s="147">
        <v>355.46</v>
      </c>
      <c r="Z567" s="147">
        <v>350.01</v>
      </c>
    </row>
    <row r="568" spans="2:26" x14ac:dyDescent="0.3">
      <c r="B568" s="127">
        <v>25</v>
      </c>
      <c r="C568" s="147">
        <v>0</v>
      </c>
      <c r="D568" s="147">
        <v>1.1499999999999999</v>
      </c>
      <c r="E568" s="147">
        <v>0</v>
      </c>
      <c r="F568" s="147">
        <v>0</v>
      </c>
      <c r="G568" s="147">
        <v>0</v>
      </c>
      <c r="H568" s="147">
        <v>0</v>
      </c>
      <c r="I568" s="147">
        <v>0</v>
      </c>
      <c r="J568" s="147">
        <v>0</v>
      </c>
      <c r="K568" s="147">
        <v>0</v>
      </c>
      <c r="L568" s="147">
        <v>0</v>
      </c>
      <c r="M568" s="147">
        <v>0</v>
      </c>
      <c r="N568" s="147">
        <v>0</v>
      </c>
      <c r="O568" s="147">
        <v>0</v>
      </c>
      <c r="P568" s="147">
        <v>0</v>
      </c>
      <c r="Q568" s="147">
        <v>0</v>
      </c>
      <c r="R568" s="147">
        <v>0.15</v>
      </c>
      <c r="S568" s="147">
        <v>1.51</v>
      </c>
      <c r="T568" s="147">
        <v>0</v>
      </c>
      <c r="U568" s="147">
        <v>47.07</v>
      </c>
      <c r="V568" s="147">
        <v>0</v>
      </c>
      <c r="W568" s="147">
        <v>49.9</v>
      </c>
      <c r="X568" s="147">
        <v>245.19</v>
      </c>
      <c r="Y568" s="147">
        <v>442.34</v>
      </c>
      <c r="Z568" s="147">
        <v>437.16</v>
      </c>
    </row>
    <row r="569" spans="2:26" x14ac:dyDescent="0.3">
      <c r="B569" s="127">
        <v>26</v>
      </c>
      <c r="C569" s="147">
        <v>7.41</v>
      </c>
      <c r="D569" s="147">
        <v>0.05</v>
      </c>
      <c r="E569" s="147">
        <v>0</v>
      </c>
      <c r="F569" s="147">
        <v>0</v>
      </c>
      <c r="G569" s="147">
        <v>0</v>
      </c>
      <c r="H569" s="147">
        <v>4.24</v>
      </c>
      <c r="I569" s="147">
        <v>0</v>
      </c>
      <c r="J569" s="147">
        <v>2.9</v>
      </c>
      <c r="K569" s="147">
        <v>0</v>
      </c>
      <c r="L569" s="147">
        <v>122.4</v>
      </c>
      <c r="M569" s="147">
        <v>0</v>
      </c>
      <c r="N569" s="147">
        <v>0.03</v>
      </c>
      <c r="O569" s="147">
        <v>0</v>
      </c>
      <c r="P569" s="147">
        <v>0</v>
      </c>
      <c r="Q569" s="147">
        <v>0</v>
      </c>
      <c r="R569" s="147">
        <v>0</v>
      </c>
      <c r="S569" s="147">
        <v>0</v>
      </c>
      <c r="T569" s="147">
        <v>0</v>
      </c>
      <c r="U569" s="147">
        <v>0</v>
      </c>
      <c r="V569" s="147">
        <v>0</v>
      </c>
      <c r="W569" s="147">
        <v>0</v>
      </c>
      <c r="X569" s="147">
        <v>109.72</v>
      </c>
      <c r="Y569" s="147">
        <v>391.42</v>
      </c>
      <c r="Z569" s="147">
        <v>330.53</v>
      </c>
    </row>
    <row r="570" spans="2:26" x14ac:dyDescent="0.3">
      <c r="B570" s="127">
        <v>27</v>
      </c>
      <c r="C570" s="147">
        <v>84.55</v>
      </c>
      <c r="D570" s="147">
        <v>31.86</v>
      </c>
      <c r="E570" s="147">
        <v>38.299999999999997</v>
      </c>
      <c r="F570" s="147">
        <v>0.02</v>
      </c>
      <c r="G570" s="147">
        <v>0</v>
      </c>
      <c r="H570" s="147">
        <v>0</v>
      </c>
      <c r="I570" s="147">
        <v>4.3099999999999996</v>
      </c>
      <c r="J570" s="147">
        <v>40.380000000000003</v>
      </c>
      <c r="K570" s="147">
        <v>0</v>
      </c>
      <c r="L570" s="147">
        <v>0</v>
      </c>
      <c r="M570" s="147">
        <v>0</v>
      </c>
      <c r="N570" s="147">
        <v>0</v>
      </c>
      <c r="O570" s="147">
        <v>2.74</v>
      </c>
      <c r="P570" s="147">
        <v>0</v>
      </c>
      <c r="Q570" s="147">
        <v>0</v>
      </c>
      <c r="R570" s="147">
        <v>0</v>
      </c>
      <c r="S570" s="147">
        <v>0</v>
      </c>
      <c r="T570" s="147">
        <v>0</v>
      </c>
      <c r="U570" s="147">
        <v>0</v>
      </c>
      <c r="V570" s="147">
        <v>30.14</v>
      </c>
      <c r="W570" s="147">
        <v>22.91</v>
      </c>
      <c r="X570" s="147">
        <v>95.81</v>
      </c>
      <c r="Y570" s="147">
        <v>255.77</v>
      </c>
      <c r="Z570" s="147">
        <v>520.16999999999996</v>
      </c>
    </row>
    <row r="571" spans="2:26" x14ac:dyDescent="0.3">
      <c r="B571" s="127">
        <v>28</v>
      </c>
      <c r="C571" s="147">
        <v>9.0500000000000007</v>
      </c>
      <c r="D571" s="147">
        <v>3.13</v>
      </c>
      <c r="E571" s="147">
        <v>5.47</v>
      </c>
      <c r="F571" s="147">
        <v>0</v>
      </c>
      <c r="G571" s="147">
        <v>0</v>
      </c>
      <c r="H571" s="147">
        <v>0</v>
      </c>
      <c r="I571" s="147">
        <v>0.05</v>
      </c>
      <c r="J571" s="147">
        <v>23.07</v>
      </c>
      <c r="K571" s="147">
        <v>0</v>
      </c>
      <c r="L571" s="147">
        <v>0</v>
      </c>
      <c r="M571" s="147">
        <v>0</v>
      </c>
      <c r="N571" s="147">
        <v>0</v>
      </c>
      <c r="O571" s="147">
        <v>0</v>
      </c>
      <c r="P571" s="147">
        <v>8.57</v>
      </c>
      <c r="Q571" s="147">
        <v>0</v>
      </c>
      <c r="R571" s="147">
        <v>0.51</v>
      </c>
      <c r="S571" s="147">
        <v>0</v>
      </c>
      <c r="T571" s="147">
        <v>0</v>
      </c>
      <c r="U571" s="147">
        <v>0.02</v>
      </c>
      <c r="V571" s="147">
        <v>71.09</v>
      </c>
      <c r="W571" s="147">
        <v>64.5</v>
      </c>
      <c r="X571" s="147">
        <v>116.27</v>
      </c>
      <c r="Y571" s="147">
        <v>158.96</v>
      </c>
      <c r="Z571" s="147">
        <v>219.42</v>
      </c>
    </row>
    <row r="572" spans="2:26" x14ac:dyDescent="0.3">
      <c r="B572" s="127">
        <v>29</v>
      </c>
      <c r="C572" s="147">
        <v>27.55</v>
      </c>
      <c r="D572" s="147">
        <v>0</v>
      </c>
      <c r="E572" s="147">
        <v>0</v>
      </c>
      <c r="F572" s="147">
        <v>0</v>
      </c>
      <c r="G572" s="147">
        <v>0</v>
      </c>
      <c r="H572" s="147">
        <v>0</v>
      </c>
      <c r="I572" s="147">
        <v>0</v>
      </c>
      <c r="J572" s="147">
        <v>0</v>
      </c>
      <c r="K572" s="147">
        <v>0</v>
      </c>
      <c r="L572" s="147">
        <v>0</v>
      </c>
      <c r="M572" s="147">
        <v>13.53</v>
      </c>
      <c r="N572" s="147">
        <v>1.3</v>
      </c>
      <c r="O572" s="147">
        <v>2.64</v>
      </c>
      <c r="P572" s="147">
        <v>0.14000000000000001</v>
      </c>
      <c r="Q572" s="147">
        <v>1.01</v>
      </c>
      <c r="R572" s="147">
        <v>1.47</v>
      </c>
      <c r="S572" s="147">
        <v>4.6900000000000004</v>
      </c>
      <c r="T572" s="147">
        <v>46.55</v>
      </c>
      <c r="U572" s="147">
        <v>61.73</v>
      </c>
      <c r="V572" s="147">
        <v>58.47</v>
      </c>
      <c r="W572" s="147">
        <v>81.34</v>
      </c>
      <c r="X572" s="147">
        <v>154.38999999999999</v>
      </c>
      <c r="Y572" s="147">
        <v>235.72</v>
      </c>
      <c r="Z572" s="147">
        <v>234.94</v>
      </c>
    </row>
    <row r="573" spans="2:26" x14ac:dyDescent="0.3">
      <c r="B573" s="127">
        <v>30</v>
      </c>
      <c r="C573" s="147">
        <v>42.79</v>
      </c>
      <c r="D573" s="147">
        <v>0.33</v>
      </c>
      <c r="E573" s="147">
        <v>0</v>
      </c>
      <c r="F573" s="147">
        <v>0</v>
      </c>
      <c r="G573" s="147">
        <v>0</v>
      </c>
      <c r="H573" s="147">
        <v>0</v>
      </c>
      <c r="I573" s="147">
        <v>0</v>
      </c>
      <c r="J573" s="147">
        <v>0</v>
      </c>
      <c r="K573" s="147">
        <v>0</v>
      </c>
      <c r="L573" s="147">
        <v>0</v>
      </c>
      <c r="M573" s="147">
        <v>0</v>
      </c>
      <c r="N573" s="147">
        <v>0</v>
      </c>
      <c r="O573" s="147">
        <v>2.1</v>
      </c>
      <c r="P573" s="147">
        <v>2.0099999999999998</v>
      </c>
      <c r="Q573" s="147">
        <v>1.9</v>
      </c>
      <c r="R573" s="147">
        <v>0.79</v>
      </c>
      <c r="S573" s="147">
        <v>1.92</v>
      </c>
      <c r="T573" s="147">
        <v>2.61</v>
      </c>
      <c r="U573" s="147">
        <v>5.57</v>
      </c>
      <c r="V573" s="147">
        <v>52.25</v>
      </c>
      <c r="W573" s="147">
        <v>221.53</v>
      </c>
      <c r="X573" s="147">
        <v>316.69</v>
      </c>
      <c r="Y573" s="147">
        <v>39.090000000000003</v>
      </c>
      <c r="Z573" s="147">
        <v>0.49</v>
      </c>
    </row>
    <row r="574" spans="2:26" x14ac:dyDescent="0.3">
      <c r="B574" s="127">
        <v>31</v>
      </c>
      <c r="C574" s="147">
        <v>0</v>
      </c>
      <c r="D574" s="147">
        <v>0</v>
      </c>
      <c r="E574" s="147">
        <v>0</v>
      </c>
      <c r="F574" s="147">
        <v>0</v>
      </c>
      <c r="G574" s="147">
        <v>0</v>
      </c>
      <c r="H574" s="147">
        <v>0</v>
      </c>
      <c r="I574" s="147">
        <v>0</v>
      </c>
      <c r="J574" s="147">
        <v>0</v>
      </c>
      <c r="K574" s="147">
        <v>0</v>
      </c>
      <c r="L574" s="147">
        <v>7.0000000000000007E-2</v>
      </c>
      <c r="M574" s="147">
        <v>84.43</v>
      </c>
      <c r="N574" s="147">
        <v>21.7</v>
      </c>
      <c r="O574" s="147">
        <v>2.42</v>
      </c>
      <c r="P574" s="147">
        <v>4.8</v>
      </c>
      <c r="Q574" s="147">
        <v>7.32</v>
      </c>
      <c r="R574" s="147">
        <v>3.77</v>
      </c>
      <c r="S574" s="147">
        <v>0</v>
      </c>
      <c r="T574" s="147">
        <v>2.4500000000000002</v>
      </c>
      <c r="U574" s="147">
        <v>2.9</v>
      </c>
      <c r="V574" s="147">
        <v>663.14</v>
      </c>
      <c r="W574" s="147">
        <v>193.03</v>
      </c>
      <c r="X574" s="147">
        <v>61.84</v>
      </c>
      <c r="Y574" s="147">
        <v>256.88</v>
      </c>
      <c r="Z574" s="147">
        <v>536.94000000000005</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-19.8</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247.35</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726437.22</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1571.25</v>
      </c>
      <c r="D589" s="128">
        <v>1572.14</v>
      </c>
      <c r="E589" s="128">
        <v>1573.47</v>
      </c>
      <c r="F589" s="128">
        <v>1624.71</v>
      </c>
      <c r="G589" s="128">
        <v>1678.64</v>
      </c>
      <c r="H589" s="128">
        <v>1789.17</v>
      </c>
      <c r="I589" s="128">
        <v>1930.75</v>
      </c>
      <c r="J589" s="128">
        <v>2031.28</v>
      </c>
      <c r="K589" s="128">
        <v>2058.4299999999998</v>
      </c>
      <c r="L589" s="128">
        <v>2078.83</v>
      </c>
      <c r="M589" s="128">
        <v>2163.81</v>
      </c>
      <c r="N589" s="128">
        <v>2089.3000000000002</v>
      </c>
      <c r="O589" s="128">
        <v>2030.38</v>
      </c>
      <c r="P589" s="128">
        <v>2028.58</v>
      </c>
      <c r="Q589" s="128">
        <v>2086.0100000000002</v>
      </c>
      <c r="R589" s="128">
        <v>2059.69</v>
      </c>
      <c r="S589" s="128">
        <v>2033.01</v>
      </c>
      <c r="T589" s="128">
        <v>2026.57</v>
      </c>
      <c r="U589" s="128">
        <v>1995.07</v>
      </c>
      <c r="V589" s="128">
        <v>1914.26</v>
      </c>
      <c r="W589" s="128">
        <v>1873.56</v>
      </c>
      <c r="X589" s="128">
        <v>1771.59</v>
      </c>
      <c r="Y589" s="128">
        <v>1671.66</v>
      </c>
      <c r="Z589" s="128">
        <v>1559.92</v>
      </c>
    </row>
    <row r="590" spans="1:26" x14ac:dyDescent="0.3">
      <c r="B590" s="127">
        <v>2</v>
      </c>
      <c r="C590" s="128">
        <v>1566.85</v>
      </c>
      <c r="D590" s="128">
        <v>1557.43</v>
      </c>
      <c r="E590" s="128">
        <v>1671.42</v>
      </c>
      <c r="F590" s="128">
        <v>1912.9</v>
      </c>
      <c r="G590" s="128">
        <v>1677.17</v>
      </c>
      <c r="H590" s="128">
        <v>2011.14</v>
      </c>
      <c r="I590" s="128">
        <v>1810.57</v>
      </c>
      <c r="J590" s="128">
        <v>1950.06</v>
      </c>
      <c r="K590" s="128">
        <v>2052.2399999999998</v>
      </c>
      <c r="L590" s="128">
        <v>2126.7800000000002</v>
      </c>
      <c r="M590" s="128">
        <v>2249.2199999999998</v>
      </c>
      <c r="N590" s="128">
        <v>2159.1799999999998</v>
      </c>
      <c r="O590" s="128">
        <v>2096.9499999999998</v>
      </c>
      <c r="P590" s="128">
        <v>2081.9299999999998</v>
      </c>
      <c r="Q590" s="128">
        <v>2105.04</v>
      </c>
      <c r="R590" s="128">
        <v>2083.2399999999998</v>
      </c>
      <c r="S590" s="128">
        <v>2082.14</v>
      </c>
      <c r="T590" s="128">
        <v>2074.63</v>
      </c>
      <c r="U590" s="128">
        <v>2024.21</v>
      </c>
      <c r="V590" s="128">
        <v>1929.43</v>
      </c>
      <c r="W590" s="128">
        <v>1924.3</v>
      </c>
      <c r="X590" s="128">
        <v>1864.32</v>
      </c>
      <c r="Y590" s="128">
        <v>1753.14</v>
      </c>
      <c r="Z590" s="128">
        <v>1600</v>
      </c>
    </row>
    <row r="591" spans="1:26" x14ac:dyDescent="0.3">
      <c r="B591" s="127">
        <v>3</v>
      </c>
      <c r="C591" s="128">
        <v>1540.56</v>
      </c>
      <c r="D591" s="128">
        <v>1525.73</v>
      </c>
      <c r="E591" s="128">
        <v>1549.01</v>
      </c>
      <c r="F591" s="128">
        <v>1570.75</v>
      </c>
      <c r="G591" s="128">
        <v>1642.54</v>
      </c>
      <c r="H591" s="128">
        <v>1704.53</v>
      </c>
      <c r="I591" s="128">
        <v>1809.19</v>
      </c>
      <c r="J591" s="128">
        <v>2005.64</v>
      </c>
      <c r="K591" s="128">
        <v>2091.79</v>
      </c>
      <c r="L591" s="128">
        <v>2088.6</v>
      </c>
      <c r="M591" s="128">
        <v>2081.7600000000002</v>
      </c>
      <c r="N591" s="128">
        <v>2079.31</v>
      </c>
      <c r="O591" s="128">
        <v>2078.27</v>
      </c>
      <c r="P591" s="128">
        <v>2076.96</v>
      </c>
      <c r="Q591" s="128">
        <v>2058.66</v>
      </c>
      <c r="R591" s="128">
        <v>2053.59</v>
      </c>
      <c r="S591" s="128">
        <v>2034.08</v>
      </c>
      <c r="T591" s="128">
        <v>2028.66</v>
      </c>
      <c r="U591" s="128">
        <v>1949.81</v>
      </c>
      <c r="V591" s="128">
        <v>1823.42</v>
      </c>
      <c r="W591" s="128">
        <v>1807.03</v>
      </c>
      <c r="X591" s="128">
        <v>1754.81</v>
      </c>
      <c r="Y591" s="128">
        <v>1671.91</v>
      </c>
      <c r="Z591" s="128">
        <v>1552.39</v>
      </c>
    </row>
    <row r="592" spans="1:26" x14ac:dyDescent="0.3">
      <c r="B592" s="127">
        <v>4</v>
      </c>
      <c r="C592" s="128">
        <v>1562.11</v>
      </c>
      <c r="D592" s="128">
        <v>1551.89</v>
      </c>
      <c r="E592" s="128">
        <v>1561.03</v>
      </c>
      <c r="F592" s="128">
        <v>1563.33</v>
      </c>
      <c r="G592" s="128">
        <v>1669.08</v>
      </c>
      <c r="H592" s="128">
        <v>1726.36</v>
      </c>
      <c r="I592" s="128">
        <v>1867.09</v>
      </c>
      <c r="J592" s="128">
        <v>2026.42</v>
      </c>
      <c r="K592" s="128">
        <v>2081.09</v>
      </c>
      <c r="L592" s="128">
        <v>2076.37</v>
      </c>
      <c r="M592" s="128">
        <v>2098.06</v>
      </c>
      <c r="N592" s="128">
        <v>2097.6</v>
      </c>
      <c r="O592" s="128">
        <v>2084.62</v>
      </c>
      <c r="P592" s="128">
        <v>2078.56</v>
      </c>
      <c r="Q592" s="128">
        <v>2064.4</v>
      </c>
      <c r="R592" s="128">
        <v>2037.76</v>
      </c>
      <c r="S592" s="128">
        <v>2032.33</v>
      </c>
      <c r="T592" s="128">
        <v>2076.92</v>
      </c>
      <c r="U592" s="128">
        <v>2056.9499999999998</v>
      </c>
      <c r="V592" s="128">
        <v>1969.7</v>
      </c>
      <c r="W592" s="128">
        <v>1954.66</v>
      </c>
      <c r="X592" s="128">
        <v>1836.05</v>
      </c>
      <c r="Y592" s="128">
        <v>1717.96</v>
      </c>
      <c r="Z592" s="128">
        <v>1624.82</v>
      </c>
    </row>
    <row r="593" spans="2:26" x14ac:dyDescent="0.3">
      <c r="B593" s="127">
        <v>5</v>
      </c>
      <c r="C593" s="128">
        <v>1547.58</v>
      </c>
      <c r="D593" s="128">
        <v>1542.51</v>
      </c>
      <c r="E593" s="128">
        <v>1552.37</v>
      </c>
      <c r="F593" s="128">
        <v>1559.95</v>
      </c>
      <c r="G593" s="128">
        <v>1654.12</v>
      </c>
      <c r="H593" s="128">
        <v>1710.52</v>
      </c>
      <c r="I593" s="128">
        <v>1843.24</v>
      </c>
      <c r="J593" s="128">
        <v>2025.61</v>
      </c>
      <c r="K593" s="128">
        <v>2064.6</v>
      </c>
      <c r="L593" s="128">
        <v>2059.11</v>
      </c>
      <c r="M593" s="128">
        <v>2057.8000000000002</v>
      </c>
      <c r="N593" s="128">
        <v>2060.15</v>
      </c>
      <c r="O593" s="128">
        <v>2039.17</v>
      </c>
      <c r="P593" s="128">
        <v>2031.11</v>
      </c>
      <c r="Q593" s="128">
        <v>2032.34</v>
      </c>
      <c r="R593" s="128">
        <v>2034.82</v>
      </c>
      <c r="S593" s="128">
        <v>2005.64</v>
      </c>
      <c r="T593" s="128">
        <v>2030.26</v>
      </c>
      <c r="U593" s="128">
        <v>2006.28</v>
      </c>
      <c r="V593" s="128">
        <v>1912.22</v>
      </c>
      <c r="W593" s="128">
        <v>1939.74</v>
      </c>
      <c r="X593" s="128">
        <v>1926.85</v>
      </c>
      <c r="Y593" s="128">
        <v>1779.49</v>
      </c>
      <c r="Z593" s="128">
        <v>1676.97</v>
      </c>
    </row>
    <row r="594" spans="2:26" x14ac:dyDescent="0.3">
      <c r="B594" s="127">
        <v>6</v>
      </c>
      <c r="C594" s="128">
        <v>1693.29</v>
      </c>
      <c r="D594" s="128">
        <v>1625.49</v>
      </c>
      <c r="E594" s="128">
        <v>1623.96</v>
      </c>
      <c r="F594" s="128">
        <v>1619.66</v>
      </c>
      <c r="G594" s="128">
        <v>1679.62</v>
      </c>
      <c r="H594" s="128">
        <v>1673.42</v>
      </c>
      <c r="I594" s="128">
        <v>1827.17</v>
      </c>
      <c r="J594" s="128">
        <v>2024.92</v>
      </c>
      <c r="K594" s="128">
        <v>2118.94</v>
      </c>
      <c r="L594" s="128">
        <v>2277.75</v>
      </c>
      <c r="M594" s="128">
        <v>2110.89</v>
      </c>
      <c r="N594" s="128">
        <v>2101.9299999999998</v>
      </c>
      <c r="O594" s="128">
        <v>2109.85</v>
      </c>
      <c r="P594" s="128">
        <v>2116.81</v>
      </c>
      <c r="Q594" s="128">
        <v>2401.66</v>
      </c>
      <c r="R594" s="128">
        <v>2095.6</v>
      </c>
      <c r="S594" s="128">
        <v>2097.96</v>
      </c>
      <c r="T594" s="128">
        <v>2109.59</v>
      </c>
      <c r="U594" s="128">
        <v>2165.06</v>
      </c>
      <c r="V594" s="128">
        <v>2085.6999999999998</v>
      </c>
      <c r="W594" s="128">
        <v>2025.11</v>
      </c>
      <c r="X594" s="128">
        <v>1930.99</v>
      </c>
      <c r="Y594" s="128">
        <v>1777.97</v>
      </c>
      <c r="Z594" s="128">
        <v>1686.53</v>
      </c>
    </row>
    <row r="595" spans="2:26" x14ac:dyDescent="0.3">
      <c r="B595" s="127">
        <v>7</v>
      </c>
      <c r="C595" s="128">
        <v>1677.7</v>
      </c>
      <c r="D595" s="128">
        <v>1596.27</v>
      </c>
      <c r="E595" s="128">
        <v>1573.72</v>
      </c>
      <c r="F595" s="128">
        <v>1582.47</v>
      </c>
      <c r="G595" s="128">
        <v>1614.05</v>
      </c>
      <c r="H595" s="128">
        <v>1636.47</v>
      </c>
      <c r="I595" s="128">
        <v>1732.41</v>
      </c>
      <c r="J595" s="128">
        <v>1926.5</v>
      </c>
      <c r="K595" s="128">
        <v>2067.1999999999998</v>
      </c>
      <c r="L595" s="128">
        <v>2076.4</v>
      </c>
      <c r="M595" s="128">
        <v>2093.96</v>
      </c>
      <c r="N595" s="128">
        <v>2092.25</v>
      </c>
      <c r="O595" s="128">
        <v>2073.1999999999998</v>
      </c>
      <c r="P595" s="128">
        <v>2079.59</v>
      </c>
      <c r="Q595" s="128">
        <v>2078.54</v>
      </c>
      <c r="R595" s="128">
        <v>2084.7399999999998</v>
      </c>
      <c r="S595" s="128">
        <v>2076.08</v>
      </c>
      <c r="T595" s="128">
        <v>2102.2600000000002</v>
      </c>
      <c r="U595" s="128">
        <v>2090.39</v>
      </c>
      <c r="V595" s="128">
        <v>2086.7399999999998</v>
      </c>
      <c r="W595" s="128">
        <v>2154.9499999999998</v>
      </c>
      <c r="X595" s="128">
        <v>2020.83</v>
      </c>
      <c r="Y595" s="128">
        <v>1927.01</v>
      </c>
      <c r="Z595" s="128">
        <v>1780.62</v>
      </c>
    </row>
    <row r="596" spans="2:26" x14ac:dyDescent="0.3">
      <c r="B596" s="127">
        <v>8</v>
      </c>
      <c r="C596" s="128">
        <v>1669.16</v>
      </c>
      <c r="D596" s="128">
        <v>1617.2</v>
      </c>
      <c r="E596" s="128">
        <v>1630.32</v>
      </c>
      <c r="F596" s="128">
        <v>1654.92</v>
      </c>
      <c r="G596" s="128">
        <v>1918.57</v>
      </c>
      <c r="H596" s="128">
        <v>1928.21</v>
      </c>
      <c r="I596" s="128">
        <v>2012.54</v>
      </c>
      <c r="J596" s="128">
        <v>2031.77</v>
      </c>
      <c r="K596" s="128">
        <v>2101.0100000000002</v>
      </c>
      <c r="L596" s="128">
        <v>2149.9699999999998</v>
      </c>
      <c r="M596" s="128">
        <v>2124.7600000000002</v>
      </c>
      <c r="N596" s="128">
        <v>2116.7399999999998</v>
      </c>
      <c r="O596" s="128">
        <v>2027.71</v>
      </c>
      <c r="P596" s="128">
        <v>2029.86</v>
      </c>
      <c r="Q596" s="128">
        <v>2061.9299999999998</v>
      </c>
      <c r="R596" s="128">
        <v>2034.59</v>
      </c>
      <c r="S596" s="128">
        <v>2026.14</v>
      </c>
      <c r="T596" s="128">
        <v>2041.88</v>
      </c>
      <c r="U596" s="128">
        <v>1989.52</v>
      </c>
      <c r="V596" s="128">
        <v>1966.28</v>
      </c>
      <c r="W596" s="128">
        <v>1850.2</v>
      </c>
      <c r="X596" s="128">
        <v>1778.93</v>
      </c>
      <c r="Y596" s="128">
        <v>1693.1</v>
      </c>
      <c r="Z596" s="128">
        <v>1654.76</v>
      </c>
    </row>
    <row r="597" spans="2:26" x14ac:dyDescent="0.3">
      <c r="B597" s="127">
        <v>9</v>
      </c>
      <c r="C597" s="128">
        <v>1559.41</v>
      </c>
      <c r="D597" s="128">
        <v>1527.43</v>
      </c>
      <c r="E597" s="128">
        <v>1545.07</v>
      </c>
      <c r="F597" s="128">
        <v>1551.95</v>
      </c>
      <c r="G597" s="128">
        <v>1596.99</v>
      </c>
      <c r="H597" s="128">
        <v>1638.91</v>
      </c>
      <c r="I597" s="128">
        <v>1948.8</v>
      </c>
      <c r="J597" s="128">
        <v>1973.48</v>
      </c>
      <c r="K597" s="128">
        <v>2037.49</v>
      </c>
      <c r="L597" s="128">
        <v>2081.65</v>
      </c>
      <c r="M597" s="128">
        <v>2099.7399999999998</v>
      </c>
      <c r="N597" s="128">
        <v>2053.0100000000002</v>
      </c>
      <c r="O597" s="128">
        <v>2038.96</v>
      </c>
      <c r="P597" s="128">
        <v>2038.09</v>
      </c>
      <c r="Q597" s="128">
        <v>2033.46</v>
      </c>
      <c r="R597" s="128">
        <v>2073.0500000000002</v>
      </c>
      <c r="S597" s="128">
        <v>2031.04</v>
      </c>
      <c r="T597" s="128">
        <v>2033.12</v>
      </c>
      <c r="U597" s="128">
        <v>2030.78</v>
      </c>
      <c r="V597" s="128">
        <v>2018.07</v>
      </c>
      <c r="W597" s="128">
        <v>1904.26</v>
      </c>
      <c r="X597" s="128">
        <v>1678.85</v>
      </c>
      <c r="Y597" s="128">
        <v>1672.3</v>
      </c>
      <c r="Z597" s="128">
        <v>1582.35</v>
      </c>
    </row>
    <row r="598" spans="2:26" x14ac:dyDescent="0.3">
      <c r="B598" s="127">
        <v>10</v>
      </c>
      <c r="C598" s="128">
        <v>1504.42</v>
      </c>
      <c r="D598" s="128">
        <v>1522.28</v>
      </c>
      <c r="E598" s="128">
        <v>1541.63</v>
      </c>
      <c r="F598" s="128">
        <v>1554.34</v>
      </c>
      <c r="G598" s="128">
        <v>1641.99</v>
      </c>
      <c r="H598" s="128">
        <v>1659.04</v>
      </c>
      <c r="I598" s="128">
        <v>1907.07</v>
      </c>
      <c r="J598" s="128">
        <v>2001.11</v>
      </c>
      <c r="K598" s="128">
        <v>2030.56</v>
      </c>
      <c r="L598" s="128">
        <v>2097.38</v>
      </c>
      <c r="M598" s="128">
        <v>2086.33</v>
      </c>
      <c r="N598" s="128">
        <v>2052.7600000000002</v>
      </c>
      <c r="O598" s="128">
        <v>2047.88</v>
      </c>
      <c r="P598" s="128">
        <v>2038.82</v>
      </c>
      <c r="Q598" s="128">
        <v>2035.24</v>
      </c>
      <c r="R598" s="128">
        <v>2023.9</v>
      </c>
      <c r="S598" s="128">
        <v>2038.17</v>
      </c>
      <c r="T598" s="128">
        <v>2053.48</v>
      </c>
      <c r="U598" s="128">
        <v>2012.58</v>
      </c>
      <c r="V598" s="128">
        <v>1983.2</v>
      </c>
      <c r="W598" s="128">
        <v>1859.86</v>
      </c>
      <c r="X598" s="128">
        <v>1776.98</v>
      </c>
      <c r="Y598" s="128">
        <v>1676.28</v>
      </c>
      <c r="Z598" s="128">
        <v>1549.83</v>
      </c>
    </row>
    <row r="599" spans="2:26" x14ac:dyDescent="0.3">
      <c r="B599" s="127">
        <v>11</v>
      </c>
      <c r="C599" s="128">
        <v>1498.78</v>
      </c>
      <c r="D599" s="128">
        <v>1498.79</v>
      </c>
      <c r="E599" s="128">
        <v>1504.29</v>
      </c>
      <c r="F599" s="128">
        <v>1562.84</v>
      </c>
      <c r="G599" s="128">
        <v>1669.28</v>
      </c>
      <c r="H599" s="128">
        <v>1678.32</v>
      </c>
      <c r="I599" s="128">
        <v>1790.4</v>
      </c>
      <c r="J599" s="128">
        <v>1956.66</v>
      </c>
      <c r="K599" s="128">
        <v>2029.32</v>
      </c>
      <c r="L599" s="128">
        <v>2117.41</v>
      </c>
      <c r="M599" s="128">
        <v>2226.91</v>
      </c>
      <c r="N599" s="128">
        <v>2120.0100000000002</v>
      </c>
      <c r="O599" s="128">
        <v>2127.61</v>
      </c>
      <c r="P599" s="128">
        <v>2112.1</v>
      </c>
      <c r="Q599" s="128">
        <v>2114.3200000000002</v>
      </c>
      <c r="R599" s="128">
        <v>2103.33</v>
      </c>
      <c r="S599" s="128">
        <v>2111.96</v>
      </c>
      <c r="T599" s="128">
        <v>2120.9699999999998</v>
      </c>
      <c r="U599" s="128">
        <v>2121.0300000000002</v>
      </c>
      <c r="V599" s="128">
        <v>2123.37</v>
      </c>
      <c r="W599" s="128">
        <v>1963.91</v>
      </c>
      <c r="X599" s="128">
        <v>1864.54</v>
      </c>
      <c r="Y599" s="128">
        <v>1736.12</v>
      </c>
      <c r="Z599" s="128">
        <v>1588.77</v>
      </c>
    </row>
    <row r="600" spans="2:26" x14ac:dyDescent="0.3">
      <c r="B600" s="127">
        <v>12</v>
      </c>
      <c r="C600" s="128">
        <v>1569.5</v>
      </c>
      <c r="D600" s="128">
        <v>1555.83</v>
      </c>
      <c r="E600" s="128">
        <v>1570.94</v>
      </c>
      <c r="F600" s="128">
        <v>1620.14</v>
      </c>
      <c r="G600" s="128">
        <v>1688.53</v>
      </c>
      <c r="H600" s="128">
        <v>1693.88</v>
      </c>
      <c r="I600" s="128">
        <v>1901.7</v>
      </c>
      <c r="J600" s="128">
        <v>2015.59</v>
      </c>
      <c r="K600" s="128">
        <v>2125.62</v>
      </c>
      <c r="L600" s="128">
        <v>2146.5700000000002</v>
      </c>
      <c r="M600" s="128">
        <v>2146.7600000000002</v>
      </c>
      <c r="N600" s="128">
        <v>2147.63</v>
      </c>
      <c r="O600" s="128">
        <v>2146.6</v>
      </c>
      <c r="P600" s="128">
        <v>2137.46</v>
      </c>
      <c r="Q600" s="128">
        <v>2135.02</v>
      </c>
      <c r="R600" s="128">
        <v>2129.23</v>
      </c>
      <c r="S600" s="128">
        <v>2230.3200000000002</v>
      </c>
      <c r="T600" s="128">
        <v>2138.42</v>
      </c>
      <c r="U600" s="128">
        <v>2118.94</v>
      </c>
      <c r="V600" s="128">
        <v>2108.11</v>
      </c>
      <c r="W600" s="128">
        <v>2018.53</v>
      </c>
      <c r="X600" s="128">
        <v>1938.1</v>
      </c>
      <c r="Y600" s="128">
        <v>1825.56</v>
      </c>
      <c r="Z600" s="128">
        <v>1680</v>
      </c>
    </row>
    <row r="601" spans="2:26" x14ac:dyDescent="0.3">
      <c r="B601" s="127">
        <v>13</v>
      </c>
      <c r="C601" s="128">
        <v>1681.71</v>
      </c>
      <c r="D601" s="128">
        <v>1665.64</v>
      </c>
      <c r="E601" s="128">
        <v>1667.72</v>
      </c>
      <c r="F601" s="128">
        <v>1672.08</v>
      </c>
      <c r="G601" s="128">
        <v>1730.69</v>
      </c>
      <c r="H601" s="128">
        <v>1691.25</v>
      </c>
      <c r="I601" s="128">
        <v>1844.73</v>
      </c>
      <c r="J601" s="128">
        <v>2003.79</v>
      </c>
      <c r="K601" s="128">
        <v>2115.5300000000002</v>
      </c>
      <c r="L601" s="128">
        <v>2217.8200000000002</v>
      </c>
      <c r="M601" s="128">
        <v>2190.79</v>
      </c>
      <c r="N601" s="128">
        <v>2103.8000000000002</v>
      </c>
      <c r="O601" s="128">
        <v>2102.2800000000002</v>
      </c>
      <c r="P601" s="128">
        <v>2163.1999999999998</v>
      </c>
      <c r="Q601" s="128">
        <v>2188.52</v>
      </c>
      <c r="R601" s="128">
        <v>2140.1999999999998</v>
      </c>
      <c r="S601" s="128">
        <v>2143.19</v>
      </c>
      <c r="T601" s="128">
        <v>2096.5500000000002</v>
      </c>
      <c r="U601" s="128">
        <v>2057.1999999999998</v>
      </c>
      <c r="V601" s="128">
        <v>2065.88</v>
      </c>
      <c r="W601" s="128">
        <v>1916.91</v>
      </c>
      <c r="X601" s="128">
        <v>1776.03</v>
      </c>
      <c r="Y601" s="128">
        <v>1686.65</v>
      </c>
      <c r="Z601" s="128">
        <v>1680.47</v>
      </c>
    </row>
    <row r="602" spans="2:26" x14ac:dyDescent="0.3">
      <c r="B602" s="127">
        <v>14</v>
      </c>
      <c r="C602" s="128">
        <v>1672.01</v>
      </c>
      <c r="D602" s="128">
        <v>1574.15</v>
      </c>
      <c r="E602" s="128">
        <v>1567.6</v>
      </c>
      <c r="F602" s="128">
        <v>1562.16</v>
      </c>
      <c r="G602" s="128">
        <v>1626.58</v>
      </c>
      <c r="H602" s="128">
        <v>1627.83</v>
      </c>
      <c r="I602" s="128">
        <v>1902.58</v>
      </c>
      <c r="J602" s="128">
        <v>1991.63</v>
      </c>
      <c r="K602" s="128">
        <v>2008.8</v>
      </c>
      <c r="L602" s="128">
        <v>2153.9899999999998</v>
      </c>
      <c r="M602" s="128">
        <v>2193.15</v>
      </c>
      <c r="N602" s="128">
        <v>2186.29</v>
      </c>
      <c r="O602" s="128">
        <v>2170.12</v>
      </c>
      <c r="P602" s="128">
        <v>2161.08</v>
      </c>
      <c r="Q602" s="128">
        <v>2158.29</v>
      </c>
      <c r="R602" s="128">
        <v>2147.67</v>
      </c>
      <c r="S602" s="128">
        <v>2200.2199999999998</v>
      </c>
      <c r="T602" s="128">
        <v>2242.87</v>
      </c>
      <c r="U602" s="128">
        <v>2071.9299999999998</v>
      </c>
      <c r="V602" s="128">
        <v>2057.87</v>
      </c>
      <c r="W602" s="128">
        <v>1895.95</v>
      </c>
      <c r="X602" s="128">
        <v>1812.93</v>
      </c>
      <c r="Y602" s="128">
        <v>1765.05</v>
      </c>
      <c r="Z602" s="128">
        <v>1693.67</v>
      </c>
    </row>
    <row r="603" spans="2:26" x14ac:dyDescent="0.3">
      <c r="B603" s="127">
        <v>15</v>
      </c>
      <c r="C603" s="128">
        <v>1741.94</v>
      </c>
      <c r="D603" s="128">
        <v>1681.7</v>
      </c>
      <c r="E603" s="128">
        <v>1691.99</v>
      </c>
      <c r="F603" s="128">
        <v>1758.92</v>
      </c>
      <c r="G603" s="128">
        <v>1971.81</v>
      </c>
      <c r="H603" s="128">
        <v>1897.53</v>
      </c>
      <c r="I603" s="128">
        <v>2027.4</v>
      </c>
      <c r="J603" s="128">
        <v>2168.5700000000002</v>
      </c>
      <c r="K603" s="128">
        <v>2157.61</v>
      </c>
      <c r="L603" s="128">
        <v>2168.63</v>
      </c>
      <c r="M603" s="128">
        <v>2164.34</v>
      </c>
      <c r="N603" s="128">
        <v>2170.98</v>
      </c>
      <c r="O603" s="128">
        <v>2382.9899999999998</v>
      </c>
      <c r="P603" s="128">
        <v>2158.81</v>
      </c>
      <c r="Q603" s="128">
        <v>2154.4299999999998</v>
      </c>
      <c r="R603" s="128">
        <v>2145.9899999999998</v>
      </c>
      <c r="S603" s="128">
        <v>2158.9699999999998</v>
      </c>
      <c r="T603" s="128">
        <v>2856.42</v>
      </c>
      <c r="U603" s="128">
        <v>2132.02</v>
      </c>
      <c r="V603" s="128">
        <v>2108.0500000000002</v>
      </c>
      <c r="W603" s="128">
        <v>2024.79</v>
      </c>
      <c r="X603" s="128">
        <v>1942.04</v>
      </c>
      <c r="Y603" s="128">
        <v>1827.22</v>
      </c>
      <c r="Z603" s="128">
        <v>1732.96</v>
      </c>
    </row>
    <row r="604" spans="2:26" x14ac:dyDescent="0.3">
      <c r="B604" s="127">
        <v>16</v>
      </c>
      <c r="C604" s="128">
        <v>1501.01</v>
      </c>
      <c r="D604" s="128">
        <v>1501.9</v>
      </c>
      <c r="E604" s="128">
        <v>1503.3</v>
      </c>
      <c r="F604" s="128">
        <v>1558.01</v>
      </c>
      <c r="G604" s="128">
        <v>1669.98</v>
      </c>
      <c r="H604" s="128">
        <v>1669.73</v>
      </c>
      <c r="I604" s="128">
        <v>1862.16</v>
      </c>
      <c r="J604" s="128">
        <v>1957.88</v>
      </c>
      <c r="K604" s="128">
        <v>2033.27</v>
      </c>
      <c r="L604" s="128">
        <v>2049.9</v>
      </c>
      <c r="M604" s="128">
        <v>2050.16</v>
      </c>
      <c r="N604" s="128">
        <v>2051.59</v>
      </c>
      <c r="O604" s="128">
        <v>2048.42</v>
      </c>
      <c r="P604" s="128">
        <v>2045.02</v>
      </c>
      <c r="Q604" s="128">
        <v>2047.27</v>
      </c>
      <c r="R604" s="128">
        <v>2042.45</v>
      </c>
      <c r="S604" s="128">
        <v>2060.2800000000002</v>
      </c>
      <c r="T604" s="128">
        <v>2109.9</v>
      </c>
      <c r="U604" s="128">
        <v>2046.57</v>
      </c>
      <c r="V604" s="128">
        <v>2031.15</v>
      </c>
      <c r="W604" s="128">
        <v>1895.96</v>
      </c>
      <c r="X604" s="128">
        <v>1817.75</v>
      </c>
      <c r="Y604" s="128">
        <v>1744.18</v>
      </c>
      <c r="Z604" s="128">
        <v>1592.32</v>
      </c>
    </row>
    <row r="605" spans="2:26" x14ac:dyDescent="0.3">
      <c r="B605" s="127">
        <v>17</v>
      </c>
      <c r="C605" s="128">
        <v>1574.12</v>
      </c>
      <c r="D605" s="128">
        <v>1557.87</v>
      </c>
      <c r="E605" s="128">
        <v>1575.4</v>
      </c>
      <c r="F605" s="128">
        <v>1602.54</v>
      </c>
      <c r="G605" s="128">
        <v>1677.8</v>
      </c>
      <c r="H605" s="128">
        <v>1758.54</v>
      </c>
      <c r="I605" s="128">
        <v>1967.85</v>
      </c>
      <c r="J605" s="128">
        <v>2087.52</v>
      </c>
      <c r="K605" s="128">
        <v>2067.1799999999998</v>
      </c>
      <c r="L605" s="128">
        <v>2105.96</v>
      </c>
      <c r="M605" s="128">
        <v>2106.0100000000002</v>
      </c>
      <c r="N605" s="128">
        <v>2077.83</v>
      </c>
      <c r="O605" s="128">
        <v>2088.79</v>
      </c>
      <c r="P605" s="128">
        <v>2080.13</v>
      </c>
      <c r="Q605" s="128">
        <v>2080.9499999999998</v>
      </c>
      <c r="R605" s="128">
        <v>2064.1</v>
      </c>
      <c r="S605" s="128">
        <v>2078.5300000000002</v>
      </c>
      <c r="T605" s="128">
        <v>2094.5300000000002</v>
      </c>
      <c r="U605" s="128">
        <v>2070.9499999999998</v>
      </c>
      <c r="V605" s="128">
        <v>1689.62</v>
      </c>
      <c r="W605" s="128">
        <v>1685.01</v>
      </c>
      <c r="X605" s="128">
        <v>1678.91</v>
      </c>
      <c r="Y605" s="128">
        <v>1664.24</v>
      </c>
      <c r="Z605" s="128">
        <v>1590.45</v>
      </c>
    </row>
    <row r="606" spans="2:26" x14ac:dyDescent="0.3">
      <c r="B606" s="127">
        <v>18</v>
      </c>
      <c r="C606" s="128">
        <v>1614.06</v>
      </c>
      <c r="D606" s="128">
        <v>1609.56</v>
      </c>
      <c r="E606" s="128">
        <v>1619.92</v>
      </c>
      <c r="F606" s="128">
        <v>1642.67</v>
      </c>
      <c r="G606" s="128">
        <v>1766.44</v>
      </c>
      <c r="H606" s="128">
        <v>1932.52</v>
      </c>
      <c r="I606" s="128">
        <v>1971.81</v>
      </c>
      <c r="J606" s="128">
        <v>2109.4299999999998</v>
      </c>
      <c r="K606" s="128">
        <v>2095.56</v>
      </c>
      <c r="L606" s="128">
        <v>2112.29</v>
      </c>
      <c r="M606" s="128">
        <v>2116.27</v>
      </c>
      <c r="N606" s="128">
        <v>2112.64</v>
      </c>
      <c r="O606" s="128">
        <v>2129.4899999999998</v>
      </c>
      <c r="P606" s="128">
        <v>2098.91</v>
      </c>
      <c r="Q606" s="128">
        <v>2097.1799999999998</v>
      </c>
      <c r="R606" s="128">
        <v>2090.5700000000002</v>
      </c>
      <c r="S606" s="128">
        <v>2103.8000000000002</v>
      </c>
      <c r="T606" s="128">
        <v>2115.77</v>
      </c>
      <c r="U606" s="128">
        <v>2057.1</v>
      </c>
      <c r="V606" s="128">
        <v>1900.66</v>
      </c>
      <c r="W606" s="128">
        <v>1972.09</v>
      </c>
      <c r="X606" s="128">
        <v>1892.8</v>
      </c>
      <c r="Y606" s="128">
        <v>1780.55</v>
      </c>
      <c r="Z606" s="128">
        <v>1673.28</v>
      </c>
    </row>
    <row r="607" spans="2:26" x14ac:dyDescent="0.3">
      <c r="B607" s="127">
        <v>19</v>
      </c>
      <c r="C607" s="128">
        <v>1567.03</v>
      </c>
      <c r="D607" s="128">
        <v>1557.53</v>
      </c>
      <c r="E607" s="128">
        <v>1571.03</v>
      </c>
      <c r="F607" s="128">
        <v>1599.26</v>
      </c>
      <c r="G607" s="128">
        <v>1680.62</v>
      </c>
      <c r="H607" s="128">
        <v>1847.11</v>
      </c>
      <c r="I607" s="128">
        <v>1940.47</v>
      </c>
      <c r="J607" s="128">
        <v>2049.67</v>
      </c>
      <c r="K607" s="128">
        <v>2057.6799999999998</v>
      </c>
      <c r="L607" s="128">
        <v>2071.2800000000002</v>
      </c>
      <c r="M607" s="128">
        <v>2075.66</v>
      </c>
      <c r="N607" s="128">
        <v>2079.27</v>
      </c>
      <c r="O607" s="128">
        <v>2088.0100000000002</v>
      </c>
      <c r="P607" s="128">
        <v>2076.39</v>
      </c>
      <c r="Q607" s="128">
        <v>2075.33</v>
      </c>
      <c r="R607" s="128">
        <v>2066.7600000000002</v>
      </c>
      <c r="S607" s="128">
        <v>2073</v>
      </c>
      <c r="T607" s="128">
        <v>2079.61</v>
      </c>
      <c r="U607" s="128">
        <v>2066.16</v>
      </c>
      <c r="V607" s="128">
        <v>2056.37</v>
      </c>
      <c r="W607" s="128">
        <v>2047.17</v>
      </c>
      <c r="X607" s="128">
        <v>1986.69</v>
      </c>
      <c r="Y607" s="128">
        <v>1847</v>
      </c>
      <c r="Z607" s="128">
        <v>1748.8</v>
      </c>
    </row>
    <row r="608" spans="2:26" x14ac:dyDescent="0.3">
      <c r="B608" s="127">
        <v>20</v>
      </c>
      <c r="C608" s="128">
        <v>1785.97</v>
      </c>
      <c r="D608" s="128">
        <v>1711.09</v>
      </c>
      <c r="E608" s="128">
        <v>1665.74</v>
      </c>
      <c r="F608" s="128">
        <v>1643.03</v>
      </c>
      <c r="G608" s="128">
        <v>1755.16</v>
      </c>
      <c r="H608" s="128">
        <v>1904.37</v>
      </c>
      <c r="I608" s="128">
        <v>2034.86</v>
      </c>
      <c r="J608" s="128">
        <v>2146.64</v>
      </c>
      <c r="K608" s="128">
        <v>2272.4</v>
      </c>
      <c r="L608" s="128">
        <v>2120.83</v>
      </c>
      <c r="M608" s="128">
        <v>2125.2399999999998</v>
      </c>
      <c r="N608" s="128">
        <v>2119.13</v>
      </c>
      <c r="O608" s="128">
        <v>2125.0300000000002</v>
      </c>
      <c r="P608" s="128">
        <v>2127.67</v>
      </c>
      <c r="Q608" s="128">
        <v>2125.0300000000002</v>
      </c>
      <c r="R608" s="128">
        <v>2124.84</v>
      </c>
      <c r="S608" s="128">
        <v>2129.5100000000002</v>
      </c>
      <c r="T608" s="128">
        <v>2145.44</v>
      </c>
      <c r="U608" s="128">
        <v>2109.44</v>
      </c>
      <c r="V608" s="128">
        <v>2072.8200000000002</v>
      </c>
      <c r="W608" s="128">
        <v>2072.67</v>
      </c>
      <c r="X608" s="128">
        <v>2064.85</v>
      </c>
      <c r="Y608" s="128">
        <v>1909.03</v>
      </c>
      <c r="Z608" s="128">
        <v>1793.32</v>
      </c>
    </row>
    <row r="609" spans="2:26" x14ac:dyDescent="0.3">
      <c r="B609" s="127">
        <v>21</v>
      </c>
      <c r="C609" s="128">
        <v>1753.16</v>
      </c>
      <c r="D609" s="128">
        <v>1677.33</v>
      </c>
      <c r="E609" s="128">
        <v>1675.28</v>
      </c>
      <c r="F609" s="128">
        <v>1679.37</v>
      </c>
      <c r="G609" s="128">
        <v>1717.68</v>
      </c>
      <c r="H609" s="128">
        <v>1767.84</v>
      </c>
      <c r="I609" s="128">
        <v>1859.41</v>
      </c>
      <c r="J609" s="128">
        <v>2053.79</v>
      </c>
      <c r="K609" s="128">
        <v>2122.56</v>
      </c>
      <c r="L609" s="128">
        <v>2137.7600000000002</v>
      </c>
      <c r="M609" s="128">
        <v>2545.36</v>
      </c>
      <c r="N609" s="128">
        <v>2538.42</v>
      </c>
      <c r="O609" s="128">
        <v>2523.4</v>
      </c>
      <c r="P609" s="128">
        <v>2515.54</v>
      </c>
      <c r="Q609" s="128">
        <v>2524.19</v>
      </c>
      <c r="R609" s="128">
        <v>2553.61</v>
      </c>
      <c r="S609" s="128">
        <v>2548</v>
      </c>
      <c r="T609" s="128">
        <v>2568.25</v>
      </c>
      <c r="U609" s="128">
        <v>2495</v>
      </c>
      <c r="V609" s="128">
        <v>2074.73</v>
      </c>
      <c r="W609" s="128">
        <v>2066.13</v>
      </c>
      <c r="X609" s="128">
        <v>2064.9899999999998</v>
      </c>
      <c r="Y609" s="128">
        <v>1905.57</v>
      </c>
      <c r="Z609" s="128">
        <v>1807.89</v>
      </c>
    </row>
    <row r="610" spans="2:26" x14ac:dyDescent="0.3">
      <c r="B610" s="127">
        <v>22</v>
      </c>
      <c r="C610" s="128">
        <v>1671.53</v>
      </c>
      <c r="D610" s="128">
        <v>1595.49</v>
      </c>
      <c r="E610" s="128">
        <v>1597.47</v>
      </c>
      <c r="F610" s="128">
        <v>1671.53</v>
      </c>
      <c r="G610" s="128">
        <v>1825.02</v>
      </c>
      <c r="H610" s="128">
        <v>2052.5</v>
      </c>
      <c r="I610" s="128">
        <v>2130.62</v>
      </c>
      <c r="J610" s="128">
        <v>2149.8000000000002</v>
      </c>
      <c r="K610" s="128">
        <v>2144.09</v>
      </c>
      <c r="L610" s="128">
        <v>2148.25</v>
      </c>
      <c r="M610" s="128">
        <v>2155.1799999999998</v>
      </c>
      <c r="N610" s="128">
        <v>2423.9299999999998</v>
      </c>
      <c r="O610" s="128">
        <v>2377.12</v>
      </c>
      <c r="P610" s="128">
        <v>2346.25</v>
      </c>
      <c r="Q610" s="128">
        <v>2377.19</v>
      </c>
      <c r="R610" s="128">
        <v>2163.81</v>
      </c>
      <c r="S610" s="128">
        <v>2419.4299999999998</v>
      </c>
      <c r="T610" s="128">
        <v>2426.2199999999998</v>
      </c>
      <c r="U610" s="128">
        <v>2130.36</v>
      </c>
      <c r="V610" s="128">
        <v>2031.71</v>
      </c>
      <c r="W610" s="128">
        <v>1954.01</v>
      </c>
      <c r="X610" s="128">
        <v>1901.5</v>
      </c>
      <c r="Y610" s="128">
        <v>1790.1</v>
      </c>
      <c r="Z610" s="128">
        <v>1659.22</v>
      </c>
    </row>
    <row r="611" spans="2:26" x14ac:dyDescent="0.3">
      <c r="B611" s="127">
        <v>23</v>
      </c>
      <c r="C611" s="128">
        <v>1548.31</v>
      </c>
      <c r="D611" s="128">
        <v>1531.47</v>
      </c>
      <c r="E611" s="128">
        <v>1573.1</v>
      </c>
      <c r="F611" s="128">
        <v>1648.74</v>
      </c>
      <c r="G611" s="128">
        <v>1694.52</v>
      </c>
      <c r="H611" s="128">
        <v>1898.26</v>
      </c>
      <c r="I611" s="128">
        <v>2074.54</v>
      </c>
      <c r="J611" s="128">
        <v>2166.38</v>
      </c>
      <c r="K611" s="128">
        <v>2326.09</v>
      </c>
      <c r="L611" s="128">
        <v>2354.4699999999998</v>
      </c>
      <c r="M611" s="128">
        <v>2389.1999999999998</v>
      </c>
      <c r="N611" s="128">
        <v>2348.62</v>
      </c>
      <c r="O611" s="128">
        <v>2194.11</v>
      </c>
      <c r="P611" s="128">
        <v>2168.66</v>
      </c>
      <c r="Q611" s="128">
        <v>2171.7800000000002</v>
      </c>
      <c r="R611" s="128">
        <v>2173.5</v>
      </c>
      <c r="S611" s="128">
        <v>2430.5300000000002</v>
      </c>
      <c r="T611" s="128">
        <v>2481.94</v>
      </c>
      <c r="U611" s="128">
        <v>2338.2800000000002</v>
      </c>
      <c r="V611" s="128">
        <v>2073.21</v>
      </c>
      <c r="W611" s="128">
        <v>2064.61</v>
      </c>
      <c r="X611" s="128">
        <v>1952.72</v>
      </c>
      <c r="Y611" s="128">
        <v>1838.98</v>
      </c>
      <c r="Z611" s="128">
        <v>1668.21</v>
      </c>
    </row>
    <row r="612" spans="2:26" x14ac:dyDescent="0.3">
      <c r="B612" s="127">
        <v>24</v>
      </c>
      <c r="C612" s="128">
        <v>1575.24</v>
      </c>
      <c r="D612" s="128">
        <v>1565.96</v>
      </c>
      <c r="E612" s="128">
        <v>1584.21</v>
      </c>
      <c r="F612" s="128">
        <v>1626.5</v>
      </c>
      <c r="G612" s="128">
        <v>1664.75</v>
      </c>
      <c r="H612" s="128">
        <v>1883.79</v>
      </c>
      <c r="I612" s="128">
        <v>1957.35</v>
      </c>
      <c r="J612" s="128">
        <v>2088.0300000000002</v>
      </c>
      <c r="K612" s="128">
        <v>2130.35</v>
      </c>
      <c r="L612" s="128">
        <v>2210.9899999999998</v>
      </c>
      <c r="M612" s="128">
        <v>2251.83</v>
      </c>
      <c r="N612" s="128">
        <v>2224.38</v>
      </c>
      <c r="O612" s="128">
        <v>2213.25</v>
      </c>
      <c r="P612" s="128">
        <v>2177.11</v>
      </c>
      <c r="Q612" s="128">
        <v>2207.64</v>
      </c>
      <c r="R612" s="128">
        <v>2180.41</v>
      </c>
      <c r="S612" s="128">
        <v>2219.0300000000002</v>
      </c>
      <c r="T612" s="128">
        <v>2242.46</v>
      </c>
      <c r="U612" s="128">
        <v>2131.91</v>
      </c>
      <c r="V612" s="128">
        <v>1952.61</v>
      </c>
      <c r="W612" s="128">
        <v>1896.69</v>
      </c>
      <c r="X612" s="128">
        <v>1817.72</v>
      </c>
      <c r="Y612" s="128">
        <v>1728.94</v>
      </c>
      <c r="Z612" s="128">
        <v>1667.97</v>
      </c>
    </row>
    <row r="613" spans="2:26" x14ac:dyDescent="0.3">
      <c r="B613" s="127">
        <v>25</v>
      </c>
      <c r="C613" s="128">
        <v>1585.06</v>
      </c>
      <c r="D613" s="128">
        <v>1571.36</v>
      </c>
      <c r="E613" s="128">
        <v>1581.34</v>
      </c>
      <c r="F613" s="128">
        <v>1618.91</v>
      </c>
      <c r="G613" s="128">
        <v>1661.12</v>
      </c>
      <c r="H613" s="128">
        <v>1680.84</v>
      </c>
      <c r="I613" s="128">
        <v>1954.13</v>
      </c>
      <c r="J613" s="128">
        <v>2055.6799999999998</v>
      </c>
      <c r="K613" s="128">
        <v>2128.7399999999998</v>
      </c>
      <c r="L613" s="128">
        <v>2199.4699999999998</v>
      </c>
      <c r="M613" s="128">
        <v>2205.2399999999998</v>
      </c>
      <c r="N613" s="128">
        <v>2189.0300000000002</v>
      </c>
      <c r="O613" s="128">
        <v>2139.5300000000002</v>
      </c>
      <c r="P613" s="128">
        <v>2119.02</v>
      </c>
      <c r="Q613" s="128">
        <v>2013.2</v>
      </c>
      <c r="R613" s="128">
        <v>2032.36</v>
      </c>
      <c r="S613" s="128">
        <v>2099.73</v>
      </c>
      <c r="T613" s="128">
        <v>2142.83</v>
      </c>
      <c r="U613" s="128">
        <v>2487.0300000000002</v>
      </c>
      <c r="V613" s="128">
        <v>2079.13</v>
      </c>
      <c r="W613" s="128">
        <v>1951.39</v>
      </c>
      <c r="X613" s="128">
        <v>1897.19</v>
      </c>
      <c r="Y613" s="128">
        <v>1791.23</v>
      </c>
      <c r="Z613" s="128">
        <v>1677.06</v>
      </c>
    </row>
    <row r="614" spans="2:26" x14ac:dyDescent="0.3">
      <c r="B614" s="127">
        <v>26</v>
      </c>
      <c r="C614" s="128">
        <v>1651.09</v>
      </c>
      <c r="D614" s="128">
        <v>1604.46</v>
      </c>
      <c r="E614" s="128">
        <v>1627.43</v>
      </c>
      <c r="F614" s="128">
        <v>1614.86</v>
      </c>
      <c r="G614" s="128">
        <v>1665.56</v>
      </c>
      <c r="H614" s="128">
        <v>1849.92</v>
      </c>
      <c r="I614" s="128">
        <v>2063.89</v>
      </c>
      <c r="J614" s="128">
        <v>2073.94</v>
      </c>
      <c r="K614" s="128">
        <v>2074.66</v>
      </c>
      <c r="L614" s="128">
        <v>2212.62</v>
      </c>
      <c r="M614" s="128">
        <v>2275.4699999999998</v>
      </c>
      <c r="N614" s="128">
        <v>1995.92</v>
      </c>
      <c r="O614" s="128">
        <v>1974.94</v>
      </c>
      <c r="P614" s="128">
        <v>2117.84</v>
      </c>
      <c r="Q614" s="128">
        <v>2145.17</v>
      </c>
      <c r="R614" s="128">
        <v>2064.4899999999998</v>
      </c>
      <c r="S614" s="128">
        <v>2102.34</v>
      </c>
      <c r="T614" s="128">
        <v>2118.4299999999998</v>
      </c>
      <c r="U614" s="128">
        <v>2139.34</v>
      </c>
      <c r="V614" s="128">
        <v>1951.59</v>
      </c>
      <c r="W614" s="128">
        <v>1951.07</v>
      </c>
      <c r="X614" s="128">
        <v>1911.57</v>
      </c>
      <c r="Y614" s="128">
        <v>1812.09</v>
      </c>
      <c r="Z614" s="128">
        <v>1696.1</v>
      </c>
    </row>
    <row r="615" spans="2:26" x14ac:dyDescent="0.3">
      <c r="B615" s="127">
        <v>27</v>
      </c>
      <c r="C615" s="128">
        <v>1660.61</v>
      </c>
      <c r="D615" s="128">
        <v>1584.95</v>
      </c>
      <c r="E615" s="128">
        <v>1571.66</v>
      </c>
      <c r="F615" s="128">
        <v>1579.66</v>
      </c>
      <c r="G615" s="128">
        <v>1607.31</v>
      </c>
      <c r="H615" s="128">
        <v>1645.33</v>
      </c>
      <c r="I615" s="128">
        <v>1893.32</v>
      </c>
      <c r="J615" s="128">
        <v>2043.32</v>
      </c>
      <c r="K615" s="128">
        <v>2111.69</v>
      </c>
      <c r="L615" s="128">
        <v>2109.3000000000002</v>
      </c>
      <c r="M615" s="128">
        <v>2108.67</v>
      </c>
      <c r="N615" s="128">
        <v>2103.61</v>
      </c>
      <c r="O615" s="128">
        <v>2096.14</v>
      </c>
      <c r="P615" s="128">
        <v>2230.38</v>
      </c>
      <c r="Q615" s="128">
        <v>2125.6</v>
      </c>
      <c r="R615" s="128">
        <v>2074.75</v>
      </c>
      <c r="S615" s="128">
        <v>2072.89</v>
      </c>
      <c r="T615" s="128">
        <v>2080</v>
      </c>
      <c r="U615" s="128">
        <v>2064.4</v>
      </c>
      <c r="V615" s="128">
        <v>2025.83</v>
      </c>
      <c r="W615" s="128">
        <v>1984.33</v>
      </c>
      <c r="X615" s="128">
        <v>1893.69</v>
      </c>
      <c r="Y615" s="128">
        <v>1762.9</v>
      </c>
      <c r="Z615" s="128">
        <v>1667.83</v>
      </c>
    </row>
    <row r="616" spans="2:26" x14ac:dyDescent="0.3">
      <c r="B616" s="127">
        <v>28</v>
      </c>
      <c r="C616" s="128">
        <v>1567.91</v>
      </c>
      <c r="D616" s="128">
        <v>1548.93</v>
      </c>
      <c r="E616" s="128">
        <v>1541.69</v>
      </c>
      <c r="F616" s="128">
        <v>1556.75</v>
      </c>
      <c r="G616" s="128">
        <v>1592.96</v>
      </c>
      <c r="H616" s="128">
        <v>1599.05</v>
      </c>
      <c r="I616" s="128">
        <v>1681.36</v>
      </c>
      <c r="J616" s="128">
        <v>1929.87</v>
      </c>
      <c r="K616" s="128">
        <v>1957.83</v>
      </c>
      <c r="L616" s="128">
        <v>2067.58</v>
      </c>
      <c r="M616" s="128">
        <v>2175.1799999999998</v>
      </c>
      <c r="N616" s="128">
        <v>2066.4299999999998</v>
      </c>
      <c r="O616" s="128">
        <v>2064.71</v>
      </c>
      <c r="P616" s="128">
        <v>2238.6</v>
      </c>
      <c r="Q616" s="128">
        <v>2063.44</v>
      </c>
      <c r="R616" s="128">
        <v>2291.2800000000002</v>
      </c>
      <c r="S616" s="128">
        <v>2353.13</v>
      </c>
      <c r="T616" s="128">
        <v>2076.41</v>
      </c>
      <c r="U616" s="128">
        <v>2265.39</v>
      </c>
      <c r="V616" s="128">
        <v>2065.42</v>
      </c>
      <c r="W616" s="128">
        <v>1973.2</v>
      </c>
      <c r="X616" s="128">
        <v>1895.85</v>
      </c>
      <c r="Y616" s="128">
        <v>1734.07</v>
      </c>
      <c r="Z616" s="128">
        <v>1659.42</v>
      </c>
    </row>
    <row r="617" spans="2:26" x14ac:dyDescent="0.3">
      <c r="B617" s="127">
        <v>29</v>
      </c>
      <c r="C617" s="128">
        <v>1558.42</v>
      </c>
      <c r="D617" s="128">
        <v>1528.35</v>
      </c>
      <c r="E617" s="128">
        <v>1533.41</v>
      </c>
      <c r="F617" s="128">
        <v>1574.73</v>
      </c>
      <c r="G617" s="128">
        <v>1676.35</v>
      </c>
      <c r="H617" s="128">
        <v>1683.42</v>
      </c>
      <c r="I617" s="128">
        <v>1948.71</v>
      </c>
      <c r="J617" s="128">
        <v>2061.79</v>
      </c>
      <c r="K617" s="128">
        <v>2086.73</v>
      </c>
      <c r="L617" s="128">
        <v>2157.9</v>
      </c>
      <c r="M617" s="128">
        <v>2216.29</v>
      </c>
      <c r="N617" s="128">
        <v>2097.4299999999998</v>
      </c>
      <c r="O617" s="128">
        <v>1956.55</v>
      </c>
      <c r="P617" s="128">
        <v>2067.56</v>
      </c>
      <c r="Q617" s="128">
        <v>1964.23</v>
      </c>
      <c r="R617" s="128">
        <v>1969.36</v>
      </c>
      <c r="S617" s="128">
        <v>2153.8000000000002</v>
      </c>
      <c r="T617" s="128">
        <v>2194.4699999999998</v>
      </c>
      <c r="U617" s="128">
        <v>2125.0500000000002</v>
      </c>
      <c r="V617" s="128">
        <v>1967.25</v>
      </c>
      <c r="W617" s="128">
        <v>1890.68</v>
      </c>
      <c r="X617" s="128">
        <v>1807.4</v>
      </c>
      <c r="Y617" s="128">
        <v>1675.91</v>
      </c>
      <c r="Z617" s="128">
        <v>1535.69</v>
      </c>
    </row>
    <row r="618" spans="2:26" ht="16.5" customHeight="1" x14ac:dyDescent="0.3">
      <c r="B618" s="127">
        <v>30</v>
      </c>
      <c r="C618" s="128">
        <v>1563.24</v>
      </c>
      <c r="D618" s="128">
        <v>1555.76</v>
      </c>
      <c r="E618" s="128">
        <v>1567.95</v>
      </c>
      <c r="F618" s="128">
        <v>1624.25</v>
      </c>
      <c r="G618" s="128">
        <v>1685.33</v>
      </c>
      <c r="H618" s="128">
        <v>1783.54</v>
      </c>
      <c r="I618" s="128">
        <v>2132.31</v>
      </c>
      <c r="J618" s="128">
        <v>2116.4899999999998</v>
      </c>
      <c r="K618" s="128">
        <v>2114.12</v>
      </c>
      <c r="L618" s="128">
        <v>2125.61</v>
      </c>
      <c r="M618" s="128">
        <v>2349.4299999999998</v>
      </c>
      <c r="N618" s="128">
        <v>2107.36</v>
      </c>
      <c r="O618" s="128">
        <v>2099.94</v>
      </c>
      <c r="P618" s="128">
        <v>2111.9499999999998</v>
      </c>
      <c r="Q618" s="128">
        <v>2095.41</v>
      </c>
      <c r="R618" s="128">
        <v>2098.59</v>
      </c>
      <c r="S618" s="128">
        <v>2111.5300000000002</v>
      </c>
      <c r="T618" s="128">
        <v>2095.0300000000002</v>
      </c>
      <c r="U618" s="128">
        <v>2232.27</v>
      </c>
      <c r="V618" s="128">
        <v>2059.5700000000002</v>
      </c>
      <c r="W618" s="128">
        <v>1930.17</v>
      </c>
      <c r="X618" s="128">
        <v>1823.01</v>
      </c>
      <c r="Y618" s="128">
        <v>1725.53</v>
      </c>
      <c r="Z618" s="128">
        <v>1584.33</v>
      </c>
    </row>
    <row r="619" spans="2:26" x14ac:dyDescent="0.3">
      <c r="B619" s="130">
        <v>31</v>
      </c>
      <c r="C619" s="128">
        <v>1571.05</v>
      </c>
      <c r="D619" s="128">
        <v>1568.28</v>
      </c>
      <c r="E619" s="128">
        <v>1578.59</v>
      </c>
      <c r="F619" s="128">
        <v>1606.5</v>
      </c>
      <c r="G619" s="128">
        <v>1684.56</v>
      </c>
      <c r="H619" s="128">
        <v>1748.53</v>
      </c>
      <c r="I619" s="128">
        <v>1956.86</v>
      </c>
      <c r="J619" s="128">
        <v>2078.84</v>
      </c>
      <c r="K619" s="128">
        <v>2109.89</v>
      </c>
      <c r="L619" s="128">
        <v>2053.85</v>
      </c>
      <c r="M619" s="128">
        <v>2212.39</v>
      </c>
      <c r="N619" s="128">
        <v>2131.6</v>
      </c>
      <c r="O619" s="128">
        <v>2082.66</v>
      </c>
      <c r="P619" s="128">
        <v>2008.87</v>
      </c>
      <c r="Q619" s="128">
        <v>2081.23</v>
      </c>
      <c r="R619" s="128">
        <v>1959.22</v>
      </c>
      <c r="S619" s="128">
        <v>2007.44</v>
      </c>
      <c r="T619" s="128">
        <v>2105.98</v>
      </c>
      <c r="U619" s="128">
        <v>2083.1</v>
      </c>
      <c r="V619" s="128">
        <v>1990.37</v>
      </c>
      <c r="W619" s="128">
        <v>1825.95</v>
      </c>
      <c r="X619" s="128">
        <v>1724.89</v>
      </c>
      <c r="Y619" s="128">
        <v>1672.26</v>
      </c>
      <c r="Z619" s="128">
        <v>1663.51</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1640.7</v>
      </c>
      <c r="D625" s="128">
        <v>1641.59</v>
      </c>
      <c r="E625" s="128">
        <v>1642.92</v>
      </c>
      <c r="F625" s="128">
        <v>1694.16</v>
      </c>
      <c r="G625" s="128">
        <v>1748.09</v>
      </c>
      <c r="H625" s="128">
        <v>1858.62</v>
      </c>
      <c r="I625" s="128">
        <v>2000.2</v>
      </c>
      <c r="J625" s="128">
        <v>2100.73</v>
      </c>
      <c r="K625" s="128">
        <v>2127.88</v>
      </c>
      <c r="L625" s="128">
        <v>2148.2800000000002</v>
      </c>
      <c r="M625" s="128">
        <v>2233.2600000000002</v>
      </c>
      <c r="N625" s="128">
        <v>2158.75</v>
      </c>
      <c r="O625" s="128">
        <v>2099.83</v>
      </c>
      <c r="P625" s="128">
        <v>2098.0300000000002</v>
      </c>
      <c r="Q625" s="128">
        <v>2155.46</v>
      </c>
      <c r="R625" s="128">
        <v>2129.14</v>
      </c>
      <c r="S625" s="128">
        <v>2102.46</v>
      </c>
      <c r="T625" s="128">
        <v>2096.02</v>
      </c>
      <c r="U625" s="128">
        <v>2064.52</v>
      </c>
      <c r="V625" s="128">
        <v>1983.71</v>
      </c>
      <c r="W625" s="128">
        <v>1943.01</v>
      </c>
      <c r="X625" s="128">
        <v>1841.04</v>
      </c>
      <c r="Y625" s="128">
        <v>1741.11</v>
      </c>
      <c r="Z625" s="128">
        <v>1629.37</v>
      </c>
    </row>
    <row r="626" spans="2:26" x14ac:dyDescent="0.3">
      <c r="B626" s="127">
        <v>2</v>
      </c>
      <c r="C626" s="128">
        <v>1636.3</v>
      </c>
      <c r="D626" s="128">
        <v>1626.88</v>
      </c>
      <c r="E626" s="128">
        <v>1740.87</v>
      </c>
      <c r="F626" s="128">
        <v>1982.35</v>
      </c>
      <c r="G626" s="128">
        <v>1746.62</v>
      </c>
      <c r="H626" s="128">
        <v>2080.59</v>
      </c>
      <c r="I626" s="128">
        <v>1880.02</v>
      </c>
      <c r="J626" s="128">
        <v>2019.51</v>
      </c>
      <c r="K626" s="128">
        <v>2121.69</v>
      </c>
      <c r="L626" s="128">
        <v>2196.23</v>
      </c>
      <c r="M626" s="128">
        <v>2318.67</v>
      </c>
      <c r="N626" s="128">
        <v>2228.63</v>
      </c>
      <c r="O626" s="128">
        <v>2166.4</v>
      </c>
      <c r="P626" s="128">
        <v>2151.38</v>
      </c>
      <c r="Q626" s="128">
        <v>2174.4899999999998</v>
      </c>
      <c r="R626" s="128">
        <v>2152.69</v>
      </c>
      <c r="S626" s="128">
        <v>2151.59</v>
      </c>
      <c r="T626" s="128">
        <v>2144.08</v>
      </c>
      <c r="U626" s="128">
        <v>2093.66</v>
      </c>
      <c r="V626" s="128">
        <v>1998.88</v>
      </c>
      <c r="W626" s="128">
        <v>1993.75</v>
      </c>
      <c r="X626" s="128">
        <v>1933.77</v>
      </c>
      <c r="Y626" s="128">
        <v>1822.59</v>
      </c>
      <c r="Z626" s="128">
        <v>1669.45</v>
      </c>
    </row>
    <row r="627" spans="2:26" x14ac:dyDescent="0.3">
      <c r="B627" s="127">
        <v>3</v>
      </c>
      <c r="C627" s="128">
        <v>1610.01</v>
      </c>
      <c r="D627" s="128">
        <v>1595.18</v>
      </c>
      <c r="E627" s="128">
        <v>1618.46</v>
      </c>
      <c r="F627" s="128">
        <v>1640.2</v>
      </c>
      <c r="G627" s="128">
        <v>1711.99</v>
      </c>
      <c r="H627" s="128">
        <v>1773.98</v>
      </c>
      <c r="I627" s="128">
        <v>1878.64</v>
      </c>
      <c r="J627" s="128">
        <v>2075.09</v>
      </c>
      <c r="K627" s="128">
        <v>2161.2399999999998</v>
      </c>
      <c r="L627" s="128">
        <v>2158.0500000000002</v>
      </c>
      <c r="M627" s="128">
        <v>2151.21</v>
      </c>
      <c r="N627" s="128">
        <v>2148.7600000000002</v>
      </c>
      <c r="O627" s="128">
        <v>2147.7199999999998</v>
      </c>
      <c r="P627" s="128">
        <v>2146.41</v>
      </c>
      <c r="Q627" s="128">
        <v>2128.11</v>
      </c>
      <c r="R627" s="128">
        <v>2123.04</v>
      </c>
      <c r="S627" s="128">
        <v>2103.5300000000002</v>
      </c>
      <c r="T627" s="128">
        <v>2098.11</v>
      </c>
      <c r="U627" s="128">
        <v>2019.26</v>
      </c>
      <c r="V627" s="128">
        <v>1892.87</v>
      </c>
      <c r="W627" s="128">
        <v>1876.48</v>
      </c>
      <c r="X627" s="128">
        <v>1824.26</v>
      </c>
      <c r="Y627" s="128">
        <v>1741.36</v>
      </c>
      <c r="Z627" s="128">
        <v>1621.84</v>
      </c>
    </row>
    <row r="628" spans="2:26" x14ac:dyDescent="0.3">
      <c r="B628" s="127">
        <v>4</v>
      </c>
      <c r="C628" s="128">
        <v>1631.56</v>
      </c>
      <c r="D628" s="128">
        <v>1621.34</v>
      </c>
      <c r="E628" s="128">
        <v>1630.48</v>
      </c>
      <c r="F628" s="128">
        <v>1632.78</v>
      </c>
      <c r="G628" s="128">
        <v>1738.53</v>
      </c>
      <c r="H628" s="128">
        <v>1795.81</v>
      </c>
      <c r="I628" s="128">
        <v>1936.54</v>
      </c>
      <c r="J628" s="128">
        <v>2095.87</v>
      </c>
      <c r="K628" s="128">
        <v>2150.54</v>
      </c>
      <c r="L628" s="128">
        <v>2145.8200000000002</v>
      </c>
      <c r="M628" s="128">
        <v>2167.5100000000002</v>
      </c>
      <c r="N628" s="128">
        <v>2167.0500000000002</v>
      </c>
      <c r="O628" s="128">
        <v>2154.0700000000002</v>
      </c>
      <c r="P628" s="128">
        <v>2148.0100000000002</v>
      </c>
      <c r="Q628" s="128">
        <v>2133.85</v>
      </c>
      <c r="R628" s="128">
        <v>2107.21</v>
      </c>
      <c r="S628" s="128">
        <v>2101.7800000000002</v>
      </c>
      <c r="T628" s="128">
        <v>2146.37</v>
      </c>
      <c r="U628" s="128">
        <v>2126.4</v>
      </c>
      <c r="V628" s="128">
        <v>2039.15</v>
      </c>
      <c r="W628" s="128">
        <v>2024.11</v>
      </c>
      <c r="X628" s="128">
        <v>1905.5</v>
      </c>
      <c r="Y628" s="128">
        <v>1787.41</v>
      </c>
      <c r="Z628" s="128">
        <v>1694.27</v>
      </c>
    </row>
    <row r="629" spans="2:26" x14ac:dyDescent="0.3">
      <c r="B629" s="127">
        <v>5</v>
      </c>
      <c r="C629" s="128">
        <v>1617.03</v>
      </c>
      <c r="D629" s="128">
        <v>1611.96</v>
      </c>
      <c r="E629" s="128">
        <v>1621.82</v>
      </c>
      <c r="F629" s="128">
        <v>1629.4</v>
      </c>
      <c r="G629" s="128">
        <v>1723.57</v>
      </c>
      <c r="H629" s="128">
        <v>1779.97</v>
      </c>
      <c r="I629" s="128">
        <v>1912.69</v>
      </c>
      <c r="J629" s="128">
        <v>2095.06</v>
      </c>
      <c r="K629" s="128">
        <v>2134.0500000000002</v>
      </c>
      <c r="L629" s="128">
        <v>2128.56</v>
      </c>
      <c r="M629" s="128">
        <v>2127.25</v>
      </c>
      <c r="N629" s="128">
        <v>2129.6</v>
      </c>
      <c r="O629" s="128">
        <v>2108.62</v>
      </c>
      <c r="P629" s="128">
        <v>2100.56</v>
      </c>
      <c r="Q629" s="128">
        <v>2101.79</v>
      </c>
      <c r="R629" s="128">
        <v>2104.27</v>
      </c>
      <c r="S629" s="128">
        <v>2075.09</v>
      </c>
      <c r="T629" s="128">
        <v>2099.71</v>
      </c>
      <c r="U629" s="128">
        <v>2075.73</v>
      </c>
      <c r="V629" s="128">
        <v>1981.67</v>
      </c>
      <c r="W629" s="128">
        <v>2009.19</v>
      </c>
      <c r="X629" s="128">
        <v>1996.3</v>
      </c>
      <c r="Y629" s="128">
        <v>1848.94</v>
      </c>
      <c r="Z629" s="128">
        <v>1746.42</v>
      </c>
    </row>
    <row r="630" spans="2:26" x14ac:dyDescent="0.3">
      <c r="B630" s="127">
        <v>6</v>
      </c>
      <c r="C630" s="128">
        <v>1762.74</v>
      </c>
      <c r="D630" s="128">
        <v>1694.94</v>
      </c>
      <c r="E630" s="128">
        <v>1693.41</v>
      </c>
      <c r="F630" s="128">
        <v>1689.11</v>
      </c>
      <c r="G630" s="128">
        <v>1749.07</v>
      </c>
      <c r="H630" s="128">
        <v>1742.87</v>
      </c>
      <c r="I630" s="128">
        <v>1896.62</v>
      </c>
      <c r="J630" s="128">
        <v>2094.37</v>
      </c>
      <c r="K630" s="128">
        <v>2188.39</v>
      </c>
      <c r="L630" s="128">
        <v>2347.1999999999998</v>
      </c>
      <c r="M630" s="128">
        <v>2180.34</v>
      </c>
      <c r="N630" s="128">
        <v>2171.38</v>
      </c>
      <c r="O630" s="128">
        <v>2179.3000000000002</v>
      </c>
      <c r="P630" s="128">
        <v>2186.2600000000002</v>
      </c>
      <c r="Q630" s="128">
        <v>2471.11</v>
      </c>
      <c r="R630" s="128">
        <v>2165.0500000000002</v>
      </c>
      <c r="S630" s="128">
        <v>2167.41</v>
      </c>
      <c r="T630" s="128">
        <v>2179.04</v>
      </c>
      <c r="U630" s="128">
        <v>2234.5100000000002</v>
      </c>
      <c r="V630" s="128">
        <v>2155.15</v>
      </c>
      <c r="W630" s="128">
        <v>2094.56</v>
      </c>
      <c r="X630" s="128">
        <v>2000.44</v>
      </c>
      <c r="Y630" s="128">
        <v>1847.42</v>
      </c>
      <c r="Z630" s="128">
        <v>1755.98</v>
      </c>
    </row>
    <row r="631" spans="2:26" x14ac:dyDescent="0.3">
      <c r="B631" s="127">
        <v>7</v>
      </c>
      <c r="C631" s="128">
        <v>1747.15</v>
      </c>
      <c r="D631" s="128">
        <v>1665.72</v>
      </c>
      <c r="E631" s="128">
        <v>1643.17</v>
      </c>
      <c r="F631" s="128">
        <v>1651.92</v>
      </c>
      <c r="G631" s="128">
        <v>1683.5</v>
      </c>
      <c r="H631" s="128">
        <v>1705.92</v>
      </c>
      <c r="I631" s="128">
        <v>1801.86</v>
      </c>
      <c r="J631" s="128">
        <v>1995.95</v>
      </c>
      <c r="K631" s="128">
        <v>2136.65</v>
      </c>
      <c r="L631" s="128">
        <v>2145.85</v>
      </c>
      <c r="M631" s="128">
        <v>2163.41</v>
      </c>
      <c r="N631" s="128">
        <v>2161.6999999999998</v>
      </c>
      <c r="O631" s="128">
        <v>2142.65</v>
      </c>
      <c r="P631" s="128">
        <v>2149.04</v>
      </c>
      <c r="Q631" s="128">
        <v>2147.9899999999998</v>
      </c>
      <c r="R631" s="128">
        <v>2154.19</v>
      </c>
      <c r="S631" s="128">
        <v>2145.5300000000002</v>
      </c>
      <c r="T631" s="128">
        <v>2171.71</v>
      </c>
      <c r="U631" s="128">
        <v>2159.84</v>
      </c>
      <c r="V631" s="128">
        <v>2156.19</v>
      </c>
      <c r="W631" s="128">
        <v>2224.4</v>
      </c>
      <c r="X631" s="128">
        <v>2090.2800000000002</v>
      </c>
      <c r="Y631" s="128">
        <v>1996.46</v>
      </c>
      <c r="Z631" s="128">
        <v>1850.07</v>
      </c>
    </row>
    <row r="632" spans="2:26" x14ac:dyDescent="0.3">
      <c r="B632" s="127">
        <v>8</v>
      </c>
      <c r="C632" s="128">
        <v>1738.61</v>
      </c>
      <c r="D632" s="128">
        <v>1686.65</v>
      </c>
      <c r="E632" s="128">
        <v>1699.77</v>
      </c>
      <c r="F632" s="128">
        <v>1724.37</v>
      </c>
      <c r="G632" s="128">
        <v>1988.02</v>
      </c>
      <c r="H632" s="128">
        <v>1997.66</v>
      </c>
      <c r="I632" s="128">
        <v>2081.9899999999998</v>
      </c>
      <c r="J632" s="128">
        <v>2101.2199999999998</v>
      </c>
      <c r="K632" s="128">
        <v>2170.46</v>
      </c>
      <c r="L632" s="128">
        <v>2219.42</v>
      </c>
      <c r="M632" s="128">
        <v>2194.21</v>
      </c>
      <c r="N632" s="128">
        <v>2186.19</v>
      </c>
      <c r="O632" s="128">
        <v>2097.16</v>
      </c>
      <c r="P632" s="128">
        <v>2099.31</v>
      </c>
      <c r="Q632" s="128">
        <v>2131.38</v>
      </c>
      <c r="R632" s="128">
        <v>2104.04</v>
      </c>
      <c r="S632" s="128">
        <v>2095.59</v>
      </c>
      <c r="T632" s="128">
        <v>2111.33</v>
      </c>
      <c r="U632" s="128">
        <v>2058.9699999999998</v>
      </c>
      <c r="V632" s="128">
        <v>2035.73</v>
      </c>
      <c r="W632" s="128">
        <v>1919.65</v>
      </c>
      <c r="X632" s="128">
        <v>1848.38</v>
      </c>
      <c r="Y632" s="128">
        <v>1762.55</v>
      </c>
      <c r="Z632" s="128">
        <v>1724.21</v>
      </c>
    </row>
    <row r="633" spans="2:26" x14ac:dyDescent="0.3">
      <c r="B633" s="127">
        <v>9</v>
      </c>
      <c r="C633" s="128">
        <v>1628.86</v>
      </c>
      <c r="D633" s="128">
        <v>1596.88</v>
      </c>
      <c r="E633" s="128">
        <v>1614.52</v>
      </c>
      <c r="F633" s="128">
        <v>1621.4</v>
      </c>
      <c r="G633" s="128">
        <v>1666.44</v>
      </c>
      <c r="H633" s="128">
        <v>1708.36</v>
      </c>
      <c r="I633" s="128">
        <v>2018.25</v>
      </c>
      <c r="J633" s="128">
        <v>2042.93</v>
      </c>
      <c r="K633" s="128">
        <v>2106.94</v>
      </c>
      <c r="L633" s="128">
        <v>2151.1</v>
      </c>
      <c r="M633" s="128">
        <v>2169.19</v>
      </c>
      <c r="N633" s="128">
        <v>2122.46</v>
      </c>
      <c r="O633" s="128">
        <v>2108.41</v>
      </c>
      <c r="P633" s="128">
        <v>2107.54</v>
      </c>
      <c r="Q633" s="128">
        <v>2102.91</v>
      </c>
      <c r="R633" s="128">
        <v>2142.5</v>
      </c>
      <c r="S633" s="128">
        <v>2100.4899999999998</v>
      </c>
      <c r="T633" s="128">
        <v>2102.5700000000002</v>
      </c>
      <c r="U633" s="128">
        <v>2100.23</v>
      </c>
      <c r="V633" s="128">
        <v>2087.52</v>
      </c>
      <c r="W633" s="128">
        <v>1973.71</v>
      </c>
      <c r="X633" s="128">
        <v>1748.3</v>
      </c>
      <c r="Y633" s="128">
        <v>1741.75</v>
      </c>
      <c r="Z633" s="128">
        <v>1651.8</v>
      </c>
    </row>
    <row r="634" spans="2:26" x14ac:dyDescent="0.3">
      <c r="B634" s="127">
        <v>10</v>
      </c>
      <c r="C634" s="128">
        <v>1573.87</v>
      </c>
      <c r="D634" s="128">
        <v>1591.73</v>
      </c>
      <c r="E634" s="128">
        <v>1611.08</v>
      </c>
      <c r="F634" s="128">
        <v>1623.79</v>
      </c>
      <c r="G634" s="128">
        <v>1711.44</v>
      </c>
      <c r="H634" s="128">
        <v>1728.49</v>
      </c>
      <c r="I634" s="128">
        <v>1976.52</v>
      </c>
      <c r="J634" s="128">
        <v>2070.56</v>
      </c>
      <c r="K634" s="128">
        <v>2100.0100000000002</v>
      </c>
      <c r="L634" s="128">
        <v>2166.83</v>
      </c>
      <c r="M634" s="128">
        <v>2155.7800000000002</v>
      </c>
      <c r="N634" s="128">
        <v>2122.21</v>
      </c>
      <c r="O634" s="128">
        <v>2117.33</v>
      </c>
      <c r="P634" s="128">
        <v>2108.27</v>
      </c>
      <c r="Q634" s="128">
        <v>2104.69</v>
      </c>
      <c r="R634" s="128">
        <v>2093.35</v>
      </c>
      <c r="S634" s="128">
        <v>2107.62</v>
      </c>
      <c r="T634" s="128">
        <v>2122.9299999999998</v>
      </c>
      <c r="U634" s="128">
        <v>2082.0300000000002</v>
      </c>
      <c r="V634" s="128">
        <v>2052.65</v>
      </c>
      <c r="W634" s="128">
        <v>1929.31</v>
      </c>
      <c r="X634" s="128">
        <v>1846.43</v>
      </c>
      <c r="Y634" s="128">
        <v>1745.73</v>
      </c>
      <c r="Z634" s="128">
        <v>1619.28</v>
      </c>
    </row>
    <row r="635" spans="2:26" x14ac:dyDescent="0.3">
      <c r="B635" s="127">
        <v>11</v>
      </c>
      <c r="C635" s="128">
        <v>1568.23</v>
      </c>
      <c r="D635" s="128">
        <v>1568.24</v>
      </c>
      <c r="E635" s="128">
        <v>1573.74</v>
      </c>
      <c r="F635" s="128">
        <v>1632.29</v>
      </c>
      <c r="G635" s="128">
        <v>1738.73</v>
      </c>
      <c r="H635" s="128">
        <v>1747.77</v>
      </c>
      <c r="I635" s="128">
        <v>1859.85</v>
      </c>
      <c r="J635" s="128">
        <v>2026.11</v>
      </c>
      <c r="K635" s="128">
        <v>2098.77</v>
      </c>
      <c r="L635" s="128">
        <v>2186.86</v>
      </c>
      <c r="M635" s="128">
        <v>2296.36</v>
      </c>
      <c r="N635" s="128">
        <v>2189.46</v>
      </c>
      <c r="O635" s="128">
        <v>2197.06</v>
      </c>
      <c r="P635" s="128">
        <v>2181.5500000000002</v>
      </c>
      <c r="Q635" s="128">
        <v>2183.77</v>
      </c>
      <c r="R635" s="128">
        <v>2172.7800000000002</v>
      </c>
      <c r="S635" s="128">
        <v>2181.41</v>
      </c>
      <c r="T635" s="128">
        <v>2190.42</v>
      </c>
      <c r="U635" s="128">
        <v>2190.48</v>
      </c>
      <c r="V635" s="128">
        <v>2192.8200000000002</v>
      </c>
      <c r="W635" s="128">
        <v>2033.36</v>
      </c>
      <c r="X635" s="128">
        <v>1933.99</v>
      </c>
      <c r="Y635" s="128">
        <v>1805.57</v>
      </c>
      <c r="Z635" s="128">
        <v>1658.22</v>
      </c>
    </row>
    <row r="636" spans="2:26" x14ac:dyDescent="0.3">
      <c r="B636" s="127">
        <v>12</v>
      </c>
      <c r="C636" s="128">
        <v>1638.95</v>
      </c>
      <c r="D636" s="128">
        <v>1625.28</v>
      </c>
      <c r="E636" s="128">
        <v>1640.39</v>
      </c>
      <c r="F636" s="128">
        <v>1689.59</v>
      </c>
      <c r="G636" s="128">
        <v>1757.98</v>
      </c>
      <c r="H636" s="128">
        <v>1763.33</v>
      </c>
      <c r="I636" s="128">
        <v>1971.15</v>
      </c>
      <c r="J636" s="128">
        <v>2085.04</v>
      </c>
      <c r="K636" s="128">
        <v>2195.0700000000002</v>
      </c>
      <c r="L636" s="128">
        <v>2216.02</v>
      </c>
      <c r="M636" s="128">
        <v>2216.21</v>
      </c>
      <c r="N636" s="128">
        <v>2217.08</v>
      </c>
      <c r="O636" s="128">
        <v>2216.0500000000002</v>
      </c>
      <c r="P636" s="128">
        <v>2206.91</v>
      </c>
      <c r="Q636" s="128">
        <v>2204.4699999999998</v>
      </c>
      <c r="R636" s="128">
        <v>2198.6799999999998</v>
      </c>
      <c r="S636" s="128">
        <v>2299.77</v>
      </c>
      <c r="T636" s="128">
        <v>2207.87</v>
      </c>
      <c r="U636" s="128">
        <v>2188.39</v>
      </c>
      <c r="V636" s="128">
        <v>2177.56</v>
      </c>
      <c r="W636" s="128">
        <v>2087.98</v>
      </c>
      <c r="X636" s="128">
        <v>2007.55</v>
      </c>
      <c r="Y636" s="128">
        <v>1895.01</v>
      </c>
      <c r="Z636" s="128">
        <v>1749.45</v>
      </c>
    </row>
    <row r="637" spans="2:26" x14ac:dyDescent="0.3">
      <c r="B637" s="127">
        <v>13</v>
      </c>
      <c r="C637" s="128">
        <v>1751.16</v>
      </c>
      <c r="D637" s="128">
        <v>1735.09</v>
      </c>
      <c r="E637" s="128">
        <v>1737.17</v>
      </c>
      <c r="F637" s="128">
        <v>1741.53</v>
      </c>
      <c r="G637" s="128">
        <v>1800.14</v>
      </c>
      <c r="H637" s="128">
        <v>1760.7</v>
      </c>
      <c r="I637" s="128">
        <v>1914.18</v>
      </c>
      <c r="J637" s="128">
        <v>2073.2399999999998</v>
      </c>
      <c r="K637" s="128">
        <v>2184.98</v>
      </c>
      <c r="L637" s="128">
        <v>2287.27</v>
      </c>
      <c r="M637" s="128">
        <v>2260.2399999999998</v>
      </c>
      <c r="N637" s="128">
        <v>2173.25</v>
      </c>
      <c r="O637" s="128">
        <v>2171.73</v>
      </c>
      <c r="P637" s="128">
        <v>2232.65</v>
      </c>
      <c r="Q637" s="128">
        <v>2257.9699999999998</v>
      </c>
      <c r="R637" s="128">
        <v>2209.65</v>
      </c>
      <c r="S637" s="128">
        <v>2212.64</v>
      </c>
      <c r="T637" s="128">
        <v>2166</v>
      </c>
      <c r="U637" s="128">
        <v>2126.65</v>
      </c>
      <c r="V637" s="128">
        <v>2135.33</v>
      </c>
      <c r="W637" s="128">
        <v>1986.36</v>
      </c>
      <c r="X637" s="128">
        <v>1845.48</v>
      </c>
      <c r="Y637" s="128">
        <v>1756.1</v>
      </c>
      <c r="Z637" s="128">
        <v>1749.92</v>
      </c>
    </row>
    <row r="638" spans="2:26" x14ac:dyDescent="0.3">
      <c r="B638" s="127">
        <v>14</v>
      </c>
      <c r="C638" s="128">
        <v>1741.46</v>
      </c>
      <c r="D638" s="128">
        <v>1643.6</v>
      </c>
      <c r="E638" s="128">
        <v>1637.05</v>
      </c>
      <c r="F638" s="128">
        <v>1631.61</v>
      </c>
      <c r="G638" s="128">
        <v>1696.03</v>
      </c>
      <c r="H638" s="128">
        <v>1697.28</v>
      </c>
      <c r="I638" s="128">
        <v>1972.03</v>
      </c>
      <c r="J638" s="128">
        <v>2061.08</v>
      </c>
      <c r="K638" s="128">
        <v>2078.25</v>
      </c>
      <c r="L638" s="128">
        <v>2223.44</v>
      </c>
      <c r="M638" s="128">
        <v>2262.6</v>
      </c>
      <c r="N638" s="128">
        <v>2255.7399999999998</v>
      </c>
      <c r="O638" s="128">
        <v>2239.5700000000002</v>
      </c>
      <c r="P638" s="128">
        <v>2230.5300000000002</v>
      </c>
      <c r="Q638" s="128">
        <v>2227.7399999999998</v>
      </c>
      <c r="R638" s="128">
        <v>2217.12</v>
      </c>
      <c r="S638" s="128">
        <v>2269.67</v>
      </c>
      <c r="T638" s="128">
        <v>2312.3200000000002</v>
      </c>
      <c r="U638" s="128">
        <v>2141.38</v>
      </c>
      <c r="V638" s="128">
        <v>2127.3200000000002</v>
      </c>
      <c r="W638" s="128">
        <v>1965.4</v>
      </c>
      <c r="X638" s="128">
        <v>1882.38</v>
      </c>
      <c r="Y638" s="128">
        <v>1834.5</v>
      </c>
      <c r="Z638" s="128">
        <v>1763.12</v>
      </c>
    </row>
    <row r="639" spans="2:26" x14ac:dyDescent="0.3">
      <c r="B639" s="127">
        <v>15</v>
      </c>
      <c r="C639" s="128">
        <v>1811.39</v>
      </c>
      <c r="D639" s="128">
        <v>1751.15</v>
      </c>
      <c r="E639" s="128">
        <v>1761.44</v>
      </c>
      <c r="F639" s="128">
        <v>1828.37</v>
      </c>
      <c r="G639" s="128">
        <v>2041.26</v>
      </c>
      <c r="H639" s="128">
        <v>1966.98</v>
      </c>
      <c r="I639" s="128">
        <v>2096.85</v>
      </c>
      <c r="J639" s="128">
        <v>2238.02</v>
      </c>
      <c r="K639" s="128">
        <v>2227.06</v>
      </c>
      <c r="L639" s="128">
        <v>2238.08</v>
      </c>
      <c r="M639" s="128">
        <v>2233.79</v>
      </c>
      <c r="N639" s="128">
        <v>2240.4299999999998</v>
      </c>
      <c r="O639" s="128">
        <v>2452.44</v>
      </c>
      <c r="P639" s="128">
        <v>2228.2600000000002</v>
      </c>
      <c r="Q639" s="128">
        <v>2223.88</v>
      </c>
      <c r="R639" s="128">
        <v>2215.44</v>
      </c>
      <c r="S639" s="128">
        <v>2228.42</v>
      </c>
      <c r="T639" s="128">
        <v>2925.87</v>
      </c>
      <c r="U639" s="128">
        <v>2201.4699999999998</v>
      </c>
      <c r="V639" s="128">
        <v>2177.5</v>
      </c>
      <c r="W639" s="128">
        <v>2094.2399999999998</v>
      </c>
      <c r="X639" s="128">
        <v>2011.49</v>
      </c>
      <c r="Y639" s="128">
        <v>1896.67</v>
      </c>
      <c r="Z639" s="128">
        <v>1802.41</v>
      </c>
    </row>
    <row r="640" spans="2:26" x14ac:dyDescent="0.3">
      <c r="B640" s="127">
        <v>16</v>
      </c>
      <c r="C640" s="128">
        <v>1570.46</v>
      </c>
      <c r="D640" s="128">
        <v>1571.35</v>
      </c>
      <c r="E640" s="128">
        <v>1572.75</v>
      </c>
      <c r="F640" s="128">
        <v>1627.46</v>
      </c>
      <c r="G640" s="128">
        <v>1739.43</v>
      </c>
      <c r="H640" s="128">
        <v>1739.18</v>
      </c>
      <c r="I640" s="128">
        <v>1931.61</v>
      </c>
      <c r="J640" s="128">
        <v>2027.33</v>
      </c>
      <c r="K640" s="128">
        <v>2102.7199999999998</v>
      </c>
      <c r="L640" s="128">
        <v>2119.35</v>
      </c>
      <c r="M640" s="128">
        <v>2119.61</v>
      </c>
      <c r="N640" s="128">
        <v>2121.04</v>
      </c>
      <c r="O640" s="128">
        <v>2117.87</v>
      </c>
      <c r="P640" s="128">
        <v>2114.4699999999998</v>
      </c>
      <c r="Q640" s="128">
        <v>2116.7199999999998</v>
      </c>
      <c r="R640" s="128">
        <v>2111.9</v>
      </c>
      <c r="S640" s="128">
        <v>2129.73</v>
      </c>
      <c r="T640" s="128">
        <v>2179.35</v>
      </c>
      <c r="U640" s="128">
        <v>2116.02</v>
      </c>
      <c r="V640" s="128">
        <v>2100.6</v>
      </c>
      <c r="W640" s="128">
        <v>1965.41</v>
      </c>
      <c r="X640" s="128">
        <v>1887.2</v>
      </c>
      <c r="Y640" s="128">
        <v>1813.63</v>
      </c>
      <c r="Z640" s="128">
        <v>1661.77</v>
      </c>
    </row>
    <row r="641" spans="2:26" x14ac:dyDescent="0.3">
      <c r="B641" s="127">
        <v>17</v>
      </c>
      <c r="C641" s="128">
        <v>1643.57</v>
      </c>
      <c r="D641" s="128">
        <v>1627.32</v>
      </c>
      <c r="E641" s="128">
        <v>1644.85</v>
      </c>
      <c r="F641" s="128">
        <v>1671.99</v>
      </c>
      <c r="G641" s="128">
        <v>1747.25</v>
      </c>
      <c r="H641" s="128">
        <v>1827.99</v>
      </c>
      <c r="I641" s="128">
        <v>2037.3</v>
      </c>
      <c r="J641" s="128">
        <v>2156.9699999999998</v>
      </c>
      <c r="K641" s="128">
        <v>2136.63</v>
      </c>
      <c r="L641" s="128">
        <v>2175.41</v>
      </c>
      <c r="M641" s="128">
        <v>2175.46</v>
      </c>
      <c r="N641" s="128">
        <v>2147.2800000000002</v>
      </c>
      <c r="O641" s="128">
        <v>2158.2399999999998</v>
      </c>
      <c r="P641" s="128">
        <v>2149.58</v>
      </c>
      <c r="Q641" s="128">
        <v>2150.4</v>
      </c>
      <c r="R641" s="128">
        <v>2133.5500000000002</v>
      </c>
      <c r="S641" s="128">
        <v>2147.98</v>
      </c>
      <c r="T641" s="128">
        <v>2163.98</v>
      </c>
      <c r="U641" s="128">
        <v>2140.4</v>
      </c>
      <c r="V641" s="128">
        <v>1759.07</v>
      </c>
      <c r="W641" s="128">
        <v>1754.46</v>
      </c>
      <c r="X641" s="128">
        <v>1748.36</v>
      </c>
      <c r="Y641" s="128">
        <v>1733.69</v>
      </c>
      <c r="Z641" s="128">
        <v>1659.9</v>
      </c>
    </row>
    <row r="642" spans="2:26" x14ac:dyDescent="0.3">
      <c r="B642" s="127">
        <v>18</v>
      </c>
      <c r="C642" s="128">
        <v>1683.51</v>
      </c>
      <c r="D642" s="128">
        <v>1679.01</v>
      </c>
      <c r="E642" s="128">
        <v>1689.37</v>
      </c>
      <c r="F642" s="128">
        <v>1712.12</v>
      </c>
      <c r="G642" s="128">
        <v>1835.89</v>
      </c>
      <c r="H642" s="128">
        <v>2001.97</v>
      </c>
      <c r="I642" s="128">
        <v>2041.26</v>
      </c>
      <c r="J642" s="128">
        <v>2178.88</v>
      </c>
      <c r="K642" s="128">
        <v>2165.0100000000002</v>
      </c>
      <c r="L642" s="128">
        <v>2181.7399999999998</v>
      </c>
      <c r="M642" s="128">
        <v>2185.7199999999998</v>
      </c>
      <c r="N642" s="128">
        <v>2182.09</v>
      </c>
      <c r="O642" s="128">
        <v>2198.94</v>
      </c>
      <c r="P642" s="128">
        <v>2168.36</v>
      </c>
      <c r="Q642" s="128">
        <v>2166.63</v>
      </c>
      <c r="R642" s="128">
        <v>2160.02</v>
      </c>
      <c r="S642" s="128">
        <v>2173.25</v>
      </c>
      <c r="T642" s="128">
        <v>2185.2199999999998</v>
      </c>
      <c r="U642" s="128">
        <v>2126.5500000000002</v>
      </c>
      <c r="V642" s="128">
        <v>1970.11</v>
      </c>
      <c r="W642" s="128">
        <v>2041.54</v>
      </c>
      <c r="X642" s="128">
        <v>1962.25</v>
      </c>
      <c r="Y642" s="128">
        <v>1850</v>
      </c>
      <c r="Z642" s="128">
        <v>1742.73</v>
      </c>
    </row>
    <row r="643" spans="2:26" x14ac:dyDescent="0.3">
      <c r="B643" s="127">
        <v>19</v>
      </c>
      <c r="C643" s="128">
        <v>1636.48</v>
      </c>
      <c r="D643" s="128">
        <v>1626.98</v>
      </c>
      <c r="E643" s="128">
        <v>1640.48</v>
      </c>
      <c r="F643" s="128">
        <v>1668.71</v>
      </c>
      <c r="G643" s="128">
        <v>1750.07</v>
      </c>
      <c r="H643" s="128">
        <v>1916.56</v>
      </c>
      <c r="I643" s="128">
        <v>2009.92</v>
      </c>
      <c r="J643" s="128">
        <v>2119.12</v>
      </c>
      <c r="K643" s="128">
        <v>2127.13</v>
      </c>
      <c r="L643" s="128">
        <v>2140.73</v>
      </c>
      <c r="M643" s="128">
        <v>2145.11</v>
      </c>
      <c r="N643" s="128">
        <v>2148.7199999999998</v>
      </c>
      <c r="O643" s="128">
        <v>2157.46</v>
      </c>
      <c r="P643" s="128">
        <v>2145.84</v>
      </c>
      <c r="Q643" s="128">
        <v>2144.7800000000002</v>
      </c>
      <c r="R643" s="128">
        <v>2136.21</v>
      </c>
      <c r="S643" s="128">
        <v>2142.4499999999998</v>
      </c>
      <c r="T643" s="128">
        <v>2149.06</v>
      </c>
      <c r="U643" s="128">
        <v>2135.61</v>
      </c>
      <c r="V643" s="128">
        <v>2125.8200000000002</v>
      </c>
      <c r="W643" s="128">
        <v>2116.62</v>
      </c>
      <c r="X643" s="128">
        <v>2056.14</v>
      </c>
      <c r="Y643" s="128">
        <v>1916.45</v>
      </c>
      <c r="Z643" s="128">
        <v>1818.25</v>
      </c>
    </row>
    <row r="644" spans="2:26" x14ac:dyDescent="0.3">
      <c r="B644" s="127">
        <v>20</v>
      </c>
      <c r="C644" s="128">
        <v>1855.42</v>
      </c>
      <c r="D644" s="128">
        <v>1780.54</v>
      </c>
      <c r="E644" s="128">
        <v>1735.19</v>
      </c>
      <c r="F644" s="128">
        <v>1712.48</v>
      </c>
      <c r="G644" s="128">
        <v>1824.61</v>
      </c>
      <c r="H644" s="128">
        <v>1973.82</v>
      </c>
      <c r="I644" s="128">
        <v>2104.31</v>
      </c>
      <c r="J644" s="128">
        <v>2216.09</v>
      </c>
      <c r="K644" s="128">
        <v>2341.85</v>
      </c>
      <c r="L644" s="128">
        <v>2190.2800000000002</v>
      </c>
      <c r="M644" s="128">
        <v>2194.69</v>
      </c>
      <c r="N644" s="128">
        <v>2188.58</v>
      </c>
      <c r="O644" s="128">
        <v>2194.48</v>
      </c>
      <c r="P644" s="128">
        <v>2197.12</v>
      </c>
      <c r="Q644" s="128">
        <v>2194.48</v>
      </c>
      <c r="R644" s="128">
        <v>2194.29</v>
      </c>
      <c r="S644" s="128">
        <v>2198.96</v>
      </c>
      <c r="T644" s="128">
        <v>2214.89</v>
      </c>
      <c r="U644" s="128">
        <v>2178.89</v>
      </c>
      <c r="V644" s="128">
        <v>2142.27</v>
      </c>
      <c r="W644" s="128">
        <v>2142.12</v>
      </c>
      <c r="X644" s="128">
        <v>2134.3000000000002</v>
      </c>
      <c r="Y644" s="128">
        <v>1978.48</v>
      </c>
      <c r="Z644" s="128">
        <v>1862.77</v>
      </c>
    </row>
    <row r="645" spans="2:26" x14ac:dyDescent="0.3">
      <c r="B645" s="127">
        <v>21</v>
      </c>
      <c r="C645" s="128">
        <v>1822.61</v>
      </c>
      <c r="D645" s="128">
        <v>1746.78</v>
      </c>
      <c r="E645" s="128">
        <v>1744.73</v>
      </c>
      <c r="F645" s="128">
        <v>1748.82</v>
      </c>
      <c r="G645" s="128">
        <v>1787.13</v>
      </c>
      <c r="H645" s="128">
        <v>1837.29</v>
      </c>
      <c r="I645" s="128">
        <v>1928.86</v>
      </c>
      <c r="J645" s="128">
        <v>2123.2399999999998</v>
      </c>
      <c r="K645" s="128">
        <v>2192.0100000000002</v>
      </c>
      <c r="L645" s="128">
        <v>2207.21</v>
      </c>
      <c r="M645" s="128">
        <v>2614.81</v>
      </c>
      <c r="N645" s="128">
        <v>2607.87</v>
      </c>
      <c r="O645" s="128">
        <v>2592.85</v>
      </c>
      <c r="P645" s="128">
        <v>2584.9899999999998</v>
      </c>
      <c r="Q645" s="128">
        <v>2593.64</v>
      </c>
      <c r="R645" s="128">
        <v>2623.06</v>
      </c>
      <c r="S645" s="128">
        <v>2617.4499999999998</v>
      </c>
      <c r="T645" s="128">
        <v>2637.7</v>
      </c>
      <c r="U645" s="128">
        <v>2564.4499999999998</v>
      </c>
      <c r="V645" s="128">
        <v>2144.1799999999998</v>
      </c>
      <c r="W645" s="128">
        <v>2135.58</v>
      </c>
      <c r="X645" s="128">
        <v>2134.44</v>
      </c>
      <c r="Y645" s="128">
        <v>1975.02</v>
      </c>
      <c r="Z645" s="128">
        <v>1877.34</v>
      </c>
    </row>
    <row r="646" spans="2:26" x14ac:dyDescent="0.3">
      <c r="B646" s="127">
        <v>22</v>
      </c>
      <c r="C646" s="128">
        <v>1740.98</v>
      </c>
      <c r="D646" s="128">
        <v>1664.94</v>
      </c>
      <c r="E646" s="128">
        <v>1666.92</v>
      </c>
      <c r="F646" s="128">
        <v>1740.98</v>
      </c>
      <c r="G646" s="128">
        <v>1894.47</v>
      </c>
      <c r="H646" s="128">
        <v>2121.9499999999998</v>
      </c>
      <c r="I646" s="128">
        <v>2200.0700000000002</v>
      </c>
      <c r="J646" s="128">
        <v>2219.25</v>
      </c>
      <c r="K646" s="128">
        <v>2213.54</v>
      </c>
      <c r="L646" s="128">
        <v>2217.6999999999998</v>
      </c>
      <c r="M646" s="128">
        <v>2224.63</v>
      </c>
      <c r="N646" s="128">
        <v>2493.38</v>
      </c>
      <c r="O646" s="128">
        <v>2446.5700000000002</v>
      </c>
      <c r="P646" s="128">
        <v>2415.6999999999998</v>
      </c>
      <c r="Q646" s="128">
        <v>2446.64</v>
      </c>
      <c r="R646" s="128">
        <v>2233.2600000000002</v>
      </c>
      <c r="S646" s="128">
        <v>2488.88</v>
      </c>
      <c r="T646" s="128">
        <v>2495.67</v>
      </c>
      <c r="U646" s="128">
        <v>2199.81</v>
      </c>
      <c r="V646" s="128">
        <v>2101.16</v>
      </c>
      <c r="W646" s="128">
        <v>2023.46</v>
      </c>
      <c r="X646" s="128">
        <v>1970.95</v>
      </c>
      <c r="Y646" s="128">
        <v>1859.55</v>
      </c>
      <c r="Z646" s="128">
        <v>1728.67</v>
      </c>
    </row>
    <row r="647" spans="2:26" x14ac:dyDescent="0.3">
      <c r="B647" s="127">
        <v>23</v>
      </c>
      <c r="C647" s="128">
        <v>1617.76</v>
      </c>
      <c r="D647" s="128">
        <v>1600.92</v>
      </c>
      <c r="E647" s="128">
        <v>1642.55</v>
      </c>
      <c r="F647" s="128">
        <v>1718.19</v>
      </c>
      <c r="G647" s="128">
        <v>1763.97</v>
      </c>
      <c r="H647" s="128">
        <v>1967.71</v>
      </c>
      <c r="I647" s="128">
        <v>2143.9899999999998</v>
      </c>
      <c r="J647" s="128">
        <v>2235.83</v>
      </c>
      <c r="K647" s="128">
        <v>2395.54</v>
      </c>
      <c r="L647" s="128">
        <v>2423.92</v>
      </c>
      <c r="M647" s="128">
        <v>2458.65</v>
      </c>
      <c r="N647" s="128">
        <v>2418.0700000000002</v>
      </c>
      <c r="O647" s="128">
        <v>2263.56</v>
      </c>
      <c r="P647" s="128">
        <v>2238.11</v>
      </c>
      <c r="Q647" s="128">
        <v>2241.23</v>
      </c>
      <c r="R647" s="128">
        <v>2242.9499999999998</v>
      </c>
      <c r="S647" s="128">
        <v>2499.98</v>
      </c>
      <c r="T647" s="128">
        <v>2551.39</v>
      </c>
      <c r="U647" s="128">
        <v>2407.73</v>
      </c>
      <c r="V647" s="128">
        <v>2142.66</v>
      </c>
      <c r="W647" s="128">
        <v>2134.06</v>
      </c>
      <c r="X647" s="128">
        <v>2022.17</v>
      </c>
      <c r="Y647" s="128">
        <v>1908.43</v>
      </c>
      <c r="Z647" s="128">
        <v>1737.66</v>
      </c>
    </row>
    <row r="648" spans="2:26" x14ac:dyDescent="0.3">
      <c r="B648" s="127">
        <v>24</v>
      </c>
      <c r="C648" s="128">
        <v>1644.69</v>
      </c>
      <c r="D648" s="128">
        <v>1635.41</v>
      </c>
      <c r="E648" s="128">
        <v>1653.66</v>
      </c>
      <c r="F648" s="128">
        <v>1695.95</v>
      </c>
      <c r="G648" s="128">
        <v>1734.2</v>
      </c>
      <c r="H648" s="128">
        <v>1953.24</v>
      </c>
      <c r="I648" s="128">
        <v>2026.8</v>
      </c>
      <c r="J648" s="128">
        <v>2157.48</v>
      </c>
      <c r="K648" s="128">
        <v>2199.8000000000002</v>
      </c>
      <c r="L648" s="128">
        <v>2280.44</v>
      </c>
      <c r="M648" s="128">
        <v>2321.2800000000002</v>
      </c>
      <c r="N648" s="128">
        <v>2293.83</v>
      </c>
      <c r="O648" s="128">
        <v>2282.6999999999998</v>
      </c>
      <c r="P648" s="128">
        <v>2246.56</v>
      </c>
      <c r="Q648" s="128">
        <v>2277.09</v>
      </c>
      <c r="R648" s="128">
        <v>2249.86</v>
      </c>
      <c r="S648" s="128">
        <v>2288.48</v>
      </c>
      <c r="T648" s="128">
        <v>2311.91</v>
      </c>
      <c r="U648" s="128">
        <v>2201.36</v>
      </c>
      <c r="V648" s="128">
        <v>2022.06</v>
      </c>
      <c r="W648" s="128">
        <v>1966.14</v>
      </c>
      <c r="X648" s="128">
        <v>1887.17</v>
      </c>
      <c r="Y648" s="128">
        <v>1798.39</v>
      </c>
      <c r="Z648" s="128">
        <v>1737.42</v>
      </c>
    </row>
    <row r="649" spans="2:26" x14ac:dyDescent="0.3">
      <c r="B649" s="127">
        <v>25</v>
      </c>
      <c r="C649" s="128">
        <v>1654.51</v>
      </c>
      <c r="D649" s="128">
        <v>1640.81</v>
      </c>
      <c r="E649" s="128">
        <v>1650.79</v>
      </c>
      <c r="F649" s="128">
        <v>1688.36</v>
      </c>
      <c r="G649" s="128">
        <v>1730.57</v>
      </c>
      <c r="H649" s="128">
        <v>1750.29</v>
      </c>
      <c r="I649" s="128">
        <v>2023.58</v>
      </c>
      <c r="J649" s="128">
        <v>2125.13</v>
      </c>
      <c r="K649" s="128">
        <v>2198.19</v>
      </c>
      <c r="L649" s="128">
        <v>2268.92</v>
      </c>
      <c r="M649" s="128">
        <v>2274.69</v>
      </c>
      <c r="N649" s="128">
        <v>2258.48</v>
      </c>
      <c r="O649" s="128">
        <v>2208.98</v>
      </c>
      <c r="P649" s="128">
        <v>2188.4699999999998</v>
      </c>
      <c r="Q649" s="128">
        <v>2082.65</v>
      </c>
      <c r="R649" s="128">
        <v>2101.81</v>
      </c>
      <c r="S649" s="128">
        <v>2169.1799999999998</v>
      </c>
      <c r="T649" s="128">
        <v>2212.2800000000002</v>
      </c>
      <c r="U649" s="128">
        <v>2556.48</v>
      </c>
      <c r="V649" s="128">
        <v>2148.58</v>
      </c>
      <c r="W649" s="128">
        <v>2020.84</v>
      </c>
      <c r="X649" s="128">
        <v>1966.64</v>
      </c>
      <c r="Y649" s="128">
        <v>1860.68</v>
      </c>
      <c r="Z649" s="128">
        <v>1746.51</v>
      </c>
    </row>
    <row r="650" spans="2:26" x14ac:dyDescent="0.3">
      <c r="B650" s="127">
        <v>26</v>
      </c>
      <c r="C650" s="128">
        <v>1720.54</v>
      </c>
      <c r="D650" s="128">
        <v>1673.91</v>
      </c>
      <c r="E650" s="128">
        <v>1696.88</v>
      </c>
      <c r="F650" s="128">
        <v>1684.31</v>
      </c>
      <c r="G650" s="128">
        <v>1735.01</v>
      </c>
      <c r="H650" s="128">
        <v>1919.37</v>
      </c>
      <c r="I650" s="128">
        <v>2133.34</v>
      </c>
      <c r="J650" s="128">
        <v>2143.39</v>
      </c>
      <c r="K650" s="128">
        <v>2144.11</v>
      </c>
      <c r="L650" s="128">
        <v>2282.0700000000002</v>
      </c>
      <c r="M650" s="128">
        <v>2344.92</v>
      </c>
      <c r="N650" s="128">
        <v>2065.37</v>
      </c>
      <c r="O650" s="128">
        <v>2044.39</v>
      </c>
      <c r="P650" s="128">
        <v>2187.29</v>
      </c>
      <c r="Q650" s="128">
        <v>2214.62</v>
      </c>
      <c r="R650" s="128">
        <v>2133.94</v>
      </c>
      <c r="S650" s="128">
        <v>2171.79</v>
      </c>
      <c r="T650" s="128">
        <v>2187.88</v>
      </c>
      <c r="U650" s="128">
        <v>2208.79</v>
      </c>
      <c r="V650" s="128">
        <v>2021.04</v>
      </c>
      <c r="W650" s="128">
        <v>2020.52</v>
      </c>
      <c r="X650" s="128">
        <v>1981.02</v>
      </c>
      <c r="Y650" s="128">
        <v>1881.54</v>
      </c>
      <c r="Z650" s="128">
        <v>1765.55</v>
      </c>
    </row>
    <row r="651" spans="2:26" x14ac:dyDescent="0.3">
      <c r="B651" s="127">
        <v>27</v>
      </c>
      <c r="C651" s="128">
        <v>1730.06</v>
      </c>
      <c r="D651" s="128">
        <v>1654.4</v>
      </c>
      <c r="E651" s="128">
        <v>1641.11</v>
      </c>
      <c r="F651" s="128">
        <v>1649.11</v>
      </c>
      <c r="G651" s="128">
        <v>1676.76</v>
      </c>
      <c r="H651" s="128">
        <v>1714.78</v>
      </c>
      <c r="I651" s="128">
        <v>1962.77</v>
      </c>
      <c r="J651" s="128">
        <v>2112.77</v>
      </c>
      <c r="K651" s="128">
        <v>2181.14</v>
      </c>
      <c r="L651" s="128">
        <v>2178.75</v>
      </c>
      <c r="M651" s="128">
        <v>2178.12</v>
      </c>
      <c r="N651" s="128">
        <v>2173.06</v>
      </c>
      <c r="O651" s="128">
        <v>2165.59</v>
      </c>
      <c r="P651" s="128">
        <v>2299.83</v>
      </c>
      <c r="Q651" s="128">
        <v>2195.0500000000002</v>
      </c>
      <c r="R651" s="128">
        <v>2144.1999999999998</v>
      </c>
      <c r="S651" s="128">
        <v>2142.34</v>
      </c>
      <c r="T651" s="128">
        <v>2149.4499999999998</v>
      </c>
      <c r="U651" s="128">
        <v>2133.85</v>
      </c>
      <c r="V651" s="128">
        <v>2095.2800000000002</v>
      </c>
      <c r="W651" s="128">
        <v>2053.7800000000002</v>
      </c>
      <c r="X651" s="128">
        <v>1963.14</v>
      </c>
      <c r="Y651" s="128">
        <v>1832.35</v>
      </c>
      <c r="Z651" s="128">
        <v>1737.28</v>
      </c>
    </row>
    <row r="652" spans="2:26" x14ac:dyDescent="0.3">
      <c r="B652" s="127">
        <v>28</v>
      </c>
      <c r="C652" s="128">
        <v>1637.36</v>
      </c>
      <c r="D652" s="128">
        <v>1618.38</v>
      </c>
      <c r="E652" s="128">
        <v>1611.14</v>
      </c>
      <c r="F652" s="128">
        <v>1626.2</v>
      </c>
      <c r="G652" s="128">
        <v>1662.41</v>
      </c>
      <c r="H652" s="128">
        <v>1668.5</v>
      </c>
      <c r="I652" s="128">
        <v>1750.81</v>
      </c>
      <c r="J652" s="128">
        <v>1999.32</v>
      </c>
      <c r="K652" s="128">
        <v>2027.28</v>
      </c>
      <c r="L652" s="128">
        <v>2137.0300000000002</v>
      </c>
      <c r="M652" s="128">
        <v>2244.63</v>
      </c>
      <c r="N652" s="128">
        <v>2135.88</v>
      </c>
      <c r="O652" s="128">
        <v>2134.16</v>
      </c>
      <c r="P652" s="128">
        <v>2308.0500000000002</v>
      </c>
      <c r="Q652" s="128">
        <v>2132.89</v>
      </c>
      <c r="R652" s="128">
        <v>2360.73</v>
      </c>
      <c r="S652" s="128">
        <v>2422.58</v>
      </c>
      <c r="T652" s="128">
        <v>2145.86</v>
      </c>
      <c r="U652" s="128">
        <v>2334.84</v>
      </c>
      <c r="V652" s="128">
        <v>2134.87</v>
      </c>
      <c r="W652" s="128">
        <v>2042.65</v>
      </c>
      <c r="X652" s="128">
        <v>1965.3</v>
      </c>
      <c r="Y652" s="128">
        <v>1803.52</v>
      </c>
      <c r="Z652" s="128">
        <v>1728.87</v>
      </c>
    </row>
    <row r="653" spans="2:26" ht="15.75" customHeight="1" x14ac:dyDescent="0.3">
      <c r="B653" s="127">
        <v>29</v>
      </c>
      <c r="C653" s="128">
        <v>1627.87</v>
      </c>
      <c r="D653" s="128">
        <v>1597.8</v>
      </c>
      <c r="E653" s="128">
        <v>1602.86</v>
      </c>
      <c r="F653" s="128">
        <v>1644.18</v>
      </c>
      <c r="G653" s="128">
        <v>1745.8</v>
      </c>
      <c r="H653" s="128">
        <v>1752.87</v>
      </c>
      <c r="I653" s="128">
        <v>2018.16</v>
      </c>
      <c r="J653" s="128">
        <v>2131.2399999999998</v>
      </c>
      <c r="K653" s="128">
        <v>2156.1799999999998</v>
      </c>
      <c r="L653" s="128">
        <v>2227.35</v>
      </c>
      <c r="M653" s="128">
        <v>2285.7399999999998</v>
      </c>
      <c r="N653" s="128">
        <v>2166.88</v>
      </c>
      <c r="O653" s="128">
        <v>2026</v>
      </c>
      <c r="P653" s="128">
        <v>2137.0100000000002</v>
      </c>
      <c r="Q653" s="128">
        <v>2033.68</v>
      </c>
      <c r="R653" s="128">
        <v>2038.81</v>
      </c>
      <c r="S653" s="128">
        <v>2223.25</v>
      </c>
      <c r="T653" s="128">
        <v>2263.92</v>
      </c>
      <c r="U653" s="128">
        <v>2194.5</v>
      </c>
      <c r="V653" s="128">
        <v>2036.7</v>
      </c>
      <c r="W653" s="128">
        <v>1960.13</v>
      </c>
      <c r="X653" s="128">
        <v>1876.85</v>
      </c>
      <c r="Y653" s="128">
        <v>1745.36</v>
      </c>
      <c r="Z653" s="128">
        <v>1605.14</v>
      </c>
    </row>
    <row r="654" spans="2:26" x14ac:dyDescent="0.3">
      <c r="B654" s="127">
        <v>30</v>
      </c>
      <c r="C654" s="128">
        <v>1632.69</v>
      </c>
      <c r="D654" s="128">
        <v>1625.21</v>
      </c>
      <c r="E654" s="128">
        <v>1637.4</v>
      </c>
      <c r="F654" s="128">
        <v>1693.7</v>
      </c>
      <c r="G654" s="128">
        <v>1754.78</v>
      </c>
      <c r="H654" s="128">
        <v>1852.99</v>
      </c>
      <c r="I654" s="128">
        <v>2201.7600000000002</v>
      </c>
      <c r="J654" s="128">
        <v>2185.94</v>
      </c>
      <c r="K654" s="128">
        <v>2183.5700000000002</v>
      </c>
      <c r="L654" s="128">
        <v>2195.06</v>
      </c>
      <c r="M654" s="128">
        <v>2418.88</v>
      </c>
      <c r="N654" s="128">
        <v>2176.81</v>
      </c>
      <c r="O654" s="128">
        <v>2169.39</v>
      </c>
      <c r="P654" s="128">
        <v>2181.4</v>
      </c>
      <c r="Q654" s="128">
        <v>2164.86</v>
      </c>
      <c r="R654" s="128">
        <v>2168.04</v>
      </c>
      <c r="S654" s="128">
        <v>2180.98</v>
      </c>
      <c r="T654" s="128">
        <v>2164.48</v>
      </c>
      <c r="U654" s="128">
        <v>2301.7199999999998</v>
      </c>
      <c r="V654" s="128">
        <v>2129.02</v>
      </c>
      <c r="W654" s="128">
        <v>1999.62</v>
      </c>
      <c r="X654" s="128">
        <v>1892.46</v>
      </c>
      <c r="Y654" s="128">
        <v>1794.98</v>
      </c>
      <c r="Z654" s="128">
        <v>1653.78</v>
      </c>
    </row>
    <row r="655" spans="2:26" x14ac:dyDescent="0.3">
      <c r="B655" s="130">
        <v>31</v>
      </c>
      <c r="C655" s="128">
        <v>1640.5</v>
      </c>
      <c r="D655" s="128">
        <v>1637.73</v>
      </c>
      <c r="E655" s="128">
        <v>1648.04</v>
      </c>
      <c r="F655" s="128">
        <v>1675.95</v>
      </c>
      <c r="G655" s="128">
        <v>1754.01</v>
      </c>
      <c r="H655" s="128">
        <v>1817.98</v>
      </c>
      <c r="I655" s="128">
        <v>2026.31</v>
      </c>
      <c r="J655" s="128">
        <v>2148.29</v>
      </c>
      <c r="K655" s="128">
        <v>2179.34</v>
      </c>
      <c r="L655" s="128">
        <v>2123.3000000000002</v>
      </c>
      <c r="M655" s="128">
        <v>2281.84</v>
      </c>
      <c r="N655" s="128">
        <v>2201.0500000000002</v>
      </c>
      <c r="O655" s="128">
        <v>2152.11</v>
      </c>
      <c r="P655" s="128">
        <v>2078.3200000000002</v>
      </c>
      <c r="Q655" s="128">
        <v>2150.6799999999998</v>
      </c>
      <c r="R655" s="128">
        <v>2028.67</v>
      </c>
      <c r="S655" s="128">
        <v>2076.89</v>
      </c>
      <c r="T655" s="128">
        <v>2175.4299999999998</v>
      </c>
      <c r="U655" s="128">
        <v>2152.5500000000002</v>
      </c>
      <c r="V655" s="128">
        <v>2059.8200000000002</v>
      </c>
      <c r="W655" s="128">
        <v>1895.4</v>
      </c>
      <c r="X655" s="128">
        <v>1794.34</v>
      </c>
      <c r="Y655" s="128">
        <v>1741.71</v>
      </c>
      <c r="Z655" s="128">
        <v>1732.96</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1775.5</v>
      </c>
      <c r="D661" s="128">
        <v>1776.39</v>
      </c>
      <c r="E661" s="128">
        <v>1777.72</v>
      </c>
      <c r="F661" s="128">
        <v>1828.96</v>
      </c>
      <c r="G661" s="128">
        <v>1882.89</v>
      </c>
      <c r="H661" s="128">
        <v>1993.42</v>
      </c>
      <c r="I661" s="128">
        <v>2135</v>
      </c>
      <c r="J661" s="128">
        <v>2235.5300000000002</v>
      </c>
      <c r="K661" s="128">
        <v>2262.6799999999998</v>
      </c>
      <c r="L661" s="128">
        <v>2283.08</v>
      </c>
      <c r="M661" s="128">
        <v>2368.06</v>
      </c>
      <c r="N661" s="128">
        <v>2293.5500000000002</v>
      </c>
      <c r="O661" s="128">
        <v>2234.63</v>
      </c>
      <c r="P661" s="128">
        <v>2232.83</v>
      </c>
      <c r="Q661" s="128">
        <v>2290.2600000000002</v>
      </c>
      <c r="R661" s="128">
        <v>2263.94</v>
      </c>
      <c r="S661" s="128">
        <v>2237.2600000000002</v>
      </c>
      <c r="T661" s="128">
        <v>2230.8200000000002</v>
      </c>
      <c r="U661" s="128">
        <v>2199.3200000000002</v>
      </c>
      <c r="V661" s="128">
        <v>2118.5100000000002</v>
      </c>
      <c r="W661" s="128">
        <v>2077.81</v>
      </c>
      <c r="X661" s="128">
        <v>1975.84</v>
      </c>
      <c r="Y661" s="128">
        <v>1875.91</v>
      </c>
      <c r="Z661" s="128">
        <v>1764.17</v>
      </c>
    </row>
    <row r="662" spans="2:26" x14ac:dyDescent="0.3">
      <c r="B662" s="127">
        <v>2</v>
      </c>
      <c r="C662" s="128">
        <v>1771.1</v>
      </c>
      <c r="D662" s="128">
        <v>1761.68</v>
      </c>
      <c r="E662" s="128">
        <v>1875.67</v>
      </c>
      <c r="F662" s="128">
        <v>2117.15</v>
      </c>
      <c r="G662" s="128">
        <v>1881.42</v>
      </c>
      <c r="H662" s="128">
        <v>2215.39</v>
      </c>
      <c r="I662" s="128">
        <v>2014.82</v>
      </c>
      <c r="J662" s="128">
        <v>2154.31</v>
      </c>
      <c r="K662" s="128">
        <v>2256.4899999999998</v>
      </c>
      <c r="L662" s="128">
        <v>2331.0300000000002</v>
      </c>
      <c r="M662" s="128">
        <v>2453.4699999999998</v>
      </c>
      <c r="N662" s="128">
        <v>2363.4299999999998</v>
      </c>
      <c r="O662" s="128">
        <v>2301.1999999999998</v>
      </c>
      <c r="P662" s="128">
        <v>2286.1799999999998</v>
      </c>
      <c r="Q662" s="128">
        <v>2309.29</v>
      </c>
      <c r="R662" s="128">
        <v>2287.4899999999998</v>
      </c>
      <c r="S662" s="128">
        <v>2286.39</v>
      </c>
      <c r="T662" s="128">
        <v>2278.88</v>
      </c>
      <c r="U662" s="128">
        <v>2228.46</v>
      </c>
      <c r="V662" s="128">
        <v>2133.6799999999998</v>
      </c>
      <c r="W662" s="128">
        <v>2128.5500000000002</v>
      </c>
      <c r="X662" s="128">
        <v>2068.5700000000002</v>
      </c>
      <c r="Y662" s="128">
        <v>1957.39</v>
      </c>
      <c r="Z662" s="128">
        <v>1804.25</v>
      </c>
    </row>
    <row r="663" spans="2:26" x14ac:dyDescent="0.3">
      <c r="B663" s="127">
        <v>3</v>
      </c>
      <c r="C663" s="128">
        <v>1744.81</v>
      </c>
      <c r="D663" s="128">
        <v>1729.98</v>
      </c>
      <c r="E663" s="128">
        <v>1753.26</v>
      </c>
      <c r="F663" s="128">
        <v>1775</v>
      </c>
      <c r="G663" s="128">
        <v>1846.79</v>
      </c>
      <c r="H663" s="128">
        <v>1908.78</v>
      </c>
      <c r="I663" s="128">
        <v>2013.44</v>
      </c>
      <c r="J663" s="128">
        <v>2209.89</v>
      </c>
      <c r="K663" s="128">
        <v>2296.04</v>
      </c>
      <c r="L663" s="128">
        <v>2292.85</v>
      </c>
      <c r="M663" s="128">
        <v>2286.0100000000002</v>
      </c>
      <c r="N663" s="128">
        <v>2283.56</v>
      </c>
      <c r="O663" s="128">
        <v>2282.52</v>
      </c>
      <c r="P663" s="128">
        <v>2281.21</v>
      </c>
      <c r="Q663" s="128">
        <v>2262.91</v>
      </c>
      <c r="R663" s="128">
        <v>2257.84</v>
      </c>
      <c r="S663" s="128">
        <v>2238.33</v>
      </c>
      <c r="T663" s="128">
        <v>2232.91</v>
      </c>
      <c r="U663" s="128">
        <v>2154.06</v>
      </c>
      <c r="V663" s="128">
        <v>2027.67</v>
      </c>
      <c r="W663" s="128">
        <v>2011.28</v>
      </c>
      <c r="X663" s="128">
        <v>1959.06</v>
      </c>
      <c r="Y663" s="128">
        <v>1876.16</v>
      </c>
      <c r="Z663" s="128">
        <v>1756.64</v>
      </c>
    </row>
    <row r="664" spans="2:26" x14ac:dyDescent="0.3">
      <c r="B664" s="127">
        <v>4</v>
      </c>
      <c r="C664" s="128">
        <v>1766.36</v>
      </c>
      <c r="D664" s="128">
        <v>1756.14</v>
      </c>
      <c r="E664" s="128">
        <v>1765.28</v>
      </c>
      <c r="F664" s="128">
        <v>1767.58</v>
      </c>
      <c r="G664" s="128">
        <v>1873.33</v>
      </c>
      <c r="H664" s="128">
        <v>1930.61</v>
      </c>
      <c r="I664" s="128">
        <v>2071.34</v>
      </c>
      <c r="J664" s="128">
        <v>2230.67</v>
      </c>
      <c r="K664" s="128">
        <v>2285.34</v>
      </c>
      <c r="L664" s="128">
        <v>2280.62</v>
      </c>
      <c r="M664" s="128">
        <v>2302.31</v>
      </c>
      <c r="N664" s="128">
        <v>2301.85</v>
      </c>
      <c r="O664" s="128">
        <v>2288.87</v>
      </c>
      <c r="P664" s="128">
        <v>2282.81</v>
      </c>
      <c r="Q664" s="128">
        <v>2268.65</v>
      </c>
      <c r="R664" s="128">
        <v>2242.0100000000002</v>
      </c>
      <c r="S664" s="128">
        <v>2236.58</v>
      </c>
      <c r="T664" s="128">
        <v>2281.17</v>
      </c>
      <c r="U664" s="128">
        <v>2261.1999999999998</v>
      </c>
      <c r="V664" s="128">
        <v>2173.9499999999998</v>
      </c>
      <c r="W664" s="128">
        <v>2158.91</v>
      </c>
      <c r="X664" s="128">
        <v>2040.3</v>
      </c>
      <c r="Y664" s="128">
        <v>1922.21</v>
      </c>
      <c r="Z664" s="128">
        <v>1829.07</v>
      </c>
    </row>
    <row r="665" spans="2:26" x14ac:dyDescent="0.3">
      <c r="B665" s="127">
        <v>5</v>
      </c>
      <c r="C665" s="128">
        <v>1751.83</v>
      </c>
      <c r="D665" s="128">
        <v>1746.76</v>
      </c>
      <c r="E665" s="128">
        <v>1756.62</v>
      </c>
      <c r="F665" s="128">
        <v>1764.2</v>
      </c>
      <c r="G665" s="128">
        <v>1858.37</v>
      </c>
      <c r="H665" s="128">
        <v>1914.77</v>
      </c>
      <c r="I665" s="128">
        <v>2047.49</v>
      </c>
      <c r="J665" s="128">
        <v>2229.86</v>
      </c>
      <c r="K665" s="128">
        <v>2268.85</v>
      </c>
      <c r="L665" s="128">
        <v>2263.36</v>
      </c>
      <c r="M665" s="128">
        <v>2262.0500000000002</v>
      </c>
      <c r="N665" s="128">
        <v>2264.4</v>
      </c>
      <c r="O665" s="128">
        <v>2243.42</v>
      </c>
      <c r="P665" s="128">
        <v>2235.36</v>
      </c>
      <c r="Q665" s="128">
        <v>2236.59</v>
      </c>
      <c r="R665" s="128">
        <v>2239.0700000000002</v>
      </c>
      <c r="S665" s="128">
        <v>2209.89</v>
      </c>
      <c r="T665" s="128">
        <v>2234.5100000000002</v>
      </c>
      <c r="U665" s="128">
        <v>2210.5300000000002</v>
      </c>
      <c r="V665" s="128">
        <v>2116.4699999999998</v>
      </c>
      <c r="W665" s="128">
        <v>2143.9899999999998</v>
      </c>
      <c r="X665" s="128">
        <v>2131.1</v>
      </c>
      <c r="Y665" s="128">
        <v>1983.74</v>
      </c>
      <c r="Z665" s="128">
        <v>1881.22</v>
      </c>
    </row>
    <row r="666" spans="2:26" x14ac:dyDescent="0.3">
      <c r="B666" s="127">
        <v>6</v>
      </c>
      <c r="C666" s="128">
        <v>1897.54</v>
      </c>
      <c r="D666" s="128">
        <v>1829.74</v>
      </c>
      <c r="E666" s="128">
        <v>1828.21</v>
      </c>
      <c r="F666" s="128">
        <v>1823.91</v>
      </c>
      <c r="G666" s="128">
        <v>1883.87</v>
      </c>
      <c r="H666" s="128">
        <v>1877.67</v>
      </c>
      <c r="I666" s="128">
        <v>2031.42</v>
      </c>
      <c r="J666" s="128">
        <v>2229.17</v>
      </c>
      <c r="K666" s="128">
        <v>2323.19</v>
      </c>
      <c r="L666" s="128">
        <v>2482</v>
      </c>
      <c r="M666" s="128">
        <v>2315.14</v>
      </c>
      <c r="N666" s="128">
        <v>2306.1799999999998</v>
      </c>
      <c r="O666" s="128">
        <v>2314.1</v>
      </c>
      <c r="P666" s="128">
        <v>2321.06</v>
      </c>
      <c r="Q666" s="128">
        <v>2605.91</v>
      </c>
      <c r="R666" s="128">
        <v>2299.85</v>
      </c>
      <c r="S666" s="128">
        <v>2302.21</v>
      </c>
      <c r="T666" s="128">
        <v>2313.84</v>
      </c>
      <c r="U666" s="128">
        <v>2369.31</v>
      </c>
      <c r="V666" s="128">
        <v>2289.9499999999998</v>
      </c>
      <c r="W666" s="128">
        <v>2229.36</v>
      </c>
      <c r="X666" s="128">
        <v>2135.2399999999998</v>
      </c>
      <c r="Y666" s="128">
        <v>1982.22</v>
      </c>
      <c r="Z666" s="128">
        <v>1890.78</v>
      </c>
    </row>
    <row r="667" spans="2:26" x14ac:dyDescent="0.3">
      <c r="B667" s="127">
        <v>7</v>
      </c>
      <c r="C667" s="128">
        <v>1881.95</v>
      </c>
      <c r="D667" s="128">
        <v>1800.52</v>
      </c>
      <c r="E667" s="128">
        <v>1777.97</v>
      </c>
      <c r="F667" s="128">
        <v>1786.72</v>
      </c>
      <c r="G667" s="128">
        <v>1818.3</v>
      </c>
      <c r="H667" s="128">
        <v>1840.72</v>
      </c>
      <c r="I667" s="128">
        <v>1936.66</v>
      </c>
      <c r="J667" s="128">
        <v>2130.75</v>
      </c>
      <c r="K667" s="128">
        <v>2271.4499999999998</v>
      </c>
      <c r="L667" s="128">
        <v>2280.65</v>
      </c>
      <c r="M667" s="128">
        <v>2298.21</v>
      </c>
      <c r="N667" s="128">
        <v>2296.5</v>
      </c>
      <c r="O667" s="128">
        <v>2277.4499999999998</v>
      </c>
      <c r="P667" s="128">
        <v>2283.84</v>
      </c>
      <c r="Q667" s="128">
        <v>2282.79</v>
      </c>
      <c r="R667" s="128">
        <v>2288.9899999999998</v>
      </c>
      <c r="S667" s="128">
        <v>2280.33</v>
      </c>
      <c r="T667" s="128">
        <v>2306.5100000000002</v>
      </c>
      <c r="U667" s="128">
        <v>2294.64</v>
      </c>
      <c r="V667" s="128">
        <v>2290.9899999999998</v>
      </c>
      <c r="W667" s="128">
        <v>2359.1999999999998</v>
      </c>
      <c r="X667" s="128">
        <v>2225.08</v>
      </c>
      <c r="Y667" s="128">
        <v>2131.2600000000002</v>
      </c>
      <c r="Z667" s="128">
        <v>1984.87</v>
      </c>
    </row>
    <row r="668" spans="2:26" x14ac:dyDescent="0.3">
      <c r="B668" s="127">
        <v>8</v>
      </c>
      <c r="C668" s="128">
        <v>1873.41</v>
      </c>
      <c r="D668" s="128">
        <v>1821.45</v>
      </c>
      <c r="E668" s="128">
        <v>1834.57</v>
      </c>
      <c r="F668" s="128">
        <v>1859.17</v>
      </c>
      <c r="G668" s="128">
        <v>2122.8200000000002</v>
      </c>
      <c r="H668" s="128">
        <v>2132.46</v>
      </c>
      <c r="I668" s="128">
        <v>2216.79</v>
      </c>
      <c r="J668" s="128">
        <v>2236.02</v>
      </c>
      <c r="K668" s="128">
        <v>2305.2600000000002</v>
      </c>
      <c r="L668" s="128">
        <v>2354.2199999999998</v>
      </c>
      <c r="M668" s="128">
        <v>2329.0100000000002</v>
      </c>
      <c r="N668" s="128">
        <v>2320.9899999999998</v>
      </c>
      <c r="O668" s="128">
        <v>2231.96</v>
      </c>
      <c r="P668" s="128">
        <v>2234.11</v>
      </c>
      <c r="Q668" s="128">
        <v>2266.1799999999998</v>
      </c>
      <c r="R668" s="128">
        <v>2238.84</v>
      </c>
      <c r="S668" s="128">
        <v>2230.39</v>
      </c>
      <c r="T668" s="128">
        <v>2246.13</v>
      </c>
      <c r="U668" s="128">
        <v>2193.77</v>
      </c>
      <c r="V668" s="128">
        <v>2170.5300000000002</v>
      </c>
      <c r="W668" s="128">
        <v>2054.4499999999998</v>
      </c>
      <c r="X668" s="128">
        <v>1983.18</v>
      </c>
      <c r="Y668" s="128">
        <v>1897.35</v>
      </c>
      <c r="Z668" s="128">
        <v>1859.01</v>
      </c>
    </row>
    <row r="669" spans="2:26" x14ac:dyDescent="0.3">
      <c r="B669" s="127">
        <v>9</v>
      </c>
      <c r="C669" s="128">
        <v>1763.66</v>
      </c>
      <c r="D669" s="128">
        <v>1731.68</v>
      </c>
      <c r="E669" s="128">
        <v>1749.32</v>
      </c>
      <c r="F669" s="128">
        <v>1756.2</v>
      </c>
      <c r="G669" s="128">
        <v>1801.24</v>
      </c>
      <c r="H669" s="128">
        <v>1843.16</v>
      </c>
      <c r="I669" s="128">
        <v>2153.0500000000002</v>
      </c>
      <c r="J669" s="128">
        <v>2177.73</v>
      </c>
      <c r="K669" s="128">
        <v>2241.7399999999998</v>
      </c>
      <c r="L669" s="128">
        <v>2285.9</v>
      </c>
      <c r="M669" s="128">
        <v>2303.9899999999998</v>
      </c>
      <c r="N669" s="128">
        <v>2257.2600000000002</v>
      </c>
      <c r="O669" s="128">
        <v>2243.21</v>
      </c>
      <c r="P669" s="128">
        <v>2242.34</v>
      </c>
      <c r="Q669" s="128">
        <v>2237.71</v>
      </c>
      <c r="R669" s="128">
        <v>2277.3000000000002</v>
      </c>
      <c r="S669" s="128">
        <v>2235.29</v>
      </c>
      <c r="T669" s="128">
        <v>2237.37</v>
      </c>
      <c r="U669" s="128">
        <v>2235.0300000000002</v>
      </c>
      <c r="V669" s="128">
        <v>2222.3200000000002</v>
      </c>
      <c r="W669" s="128">
        <v>2108.5100000000002</v>
      </c>
      <c r="X669" s="128">
        <v>1883.1</v>
      </c>
      <c r="Y669" s="128">
        <v>1876.55</v>
      </c>
      <c r="Z669" s="128">
        <v>1786.6</v>
      </c>
    </row>
    <row r="670" spans="2:26" x14ac:dyDescent="0.3">
      <c r="B670" s="127">
        <v>10</v>
      </c>
      <c r="C670" s="128">
        <v>1708.67</v>
      </c>
      <c r="D670" s="128">
        <v>1726.53</v>
      </c>
      <c r="E670" s="128">
        <v>1745.88</v>
      </c>
      <c r="F670" s="128">
        <v>1758.59</v>
      </c>
      <c r="G670" s="128">
        <v>1846.24</v>
      </c>
      <c r="H670" s="128">
        <v>1863.29</v>
      </c>
      <c r="I670" s="128">
        <v>2111.3200000000002</v>
      </c>
      <c r="J670" s="128">
        <v>2205.36</v>
      </c>
      <c r="K670" s="128">
        <v>2234.81</v>
      </c>
      <c r="L670" s="128">
        <v>2301.63</v>
      </c>
      <c r="M670" s="128">
        <v>2290.58</v>
      </c>
      <c r="N670" s="128">
        <v>2257.0100000000002</v>
      </c>
      <c r="O670" s="128">
        <v>2252.13</v>
      </c>
      <c r="P670" s="128">
        <v>2243.0700000000002</v>
      </c>
      <c r="Q670" s="128">
        <v>2239.4899999999998</v>
      </c>
      <c r="R670" s="128">
        <v>2228.15</v>
      </c>
      <c r="S670" s="128">
        <v>2242.42</v>
      </c>
      <c r="T670" s="128">
        <v>2257.73</v>
      </c>
      <c r="U670" s="128">
        <v>2216.83</v>
      </c>
      <c r="V670" s="128">
        <v>2187.4499999999998</v>
      </c>
      <c r="W670" s="128">
        <v>2064.11</v>
      </c>
      <c r="X670" s="128">
        <v>1981.23</v>
      </c>
      <c r="Y670" s="128">
        <v>1880.53</v>
      </c>
      <c r="Z670" s="128">
        <v>1754.08</v>
      </c>
    </row>
    <row r="671" spans="2:26" x14ac:dyDescent="0.3">
      <c r="B671" s="127">
        <v>11</v>
      </c>
      <c r="C671" s="128">
        <v>1703.03</v>
      </c>
      <c r="D671" s="128">
        <v>1703.04</v>
      </c>
      <c r="E671" s="128">
        <v>1708.54</v>
      </c>
      <c r="F671" s="128">
        <v>1767.09</v>
      </c>
      <c r="G671" s="128">
        <v>1873.53</v>
      </c>
      <c r="H671" s="128">
        <v>1882.57</v>
      </c>
      <c r="I671" s="128">
        <v>1994.65</v>
      </c>
      <c r="J671" s="128">
        <v>2160.91</v>
      </c>
      <c r="K671" s="128">
        <v>2233.5700000000002</v>
      </c>
      <c r="L671" s="128">
        <v>2321.66</v>
      </c>
      <c r="M671" s="128">
        <v>2431.16</v>
      </c>
      <c r="N671" s="128">
        <v>2324.2600000000002</v>
      </c>
      <c r="O671" s="128">
        <v>2331.86</v>
      </c>
      <c r="P671" s="128">
        <v>2316.35</v>
      </c>
      <c r="Q671" s="128">
        <v>2318.5700000000002</v>
      </c>
      <c r="R671" s="128">
        <v>2307.58</v>
      </c>
      <c r="S671" s="128">
        <v>2316.21</v>
      </c>
      <c r="T671" s="128">
        <v>2325.2199999999998</v>
      </c>
      <c r="U671" s="128">
        <v>2325.2800000000002</v>
      </c>
      <c r="V671" s="128">
        <v>2327.62</v>
      </c>
      <c r="W671" s="128">
        <v>2168.16</v>
      </c>
      <c r="X671" s="128">
        <v>2068.79</v>
      </c>
      <c r="Y671" s="128">
        <v>1940.37</v>
      </c>
      <c r="Z671" s="128">
        <v>1793.02</v>
      </c>
    </row>
    <row r="672" spans="2:26" x14ac:dyDescent="0.3">
      <c r="B672" s="127">
        <v>12</v>
      </c>
      <c r="C672" s="128">
        <v>1773.75</v>
      </c>
      <c r="D672" s="128">
        <v>1760.08</v>
      </c>
      <c r="E672" s="128">
        <v>1775.19</v>
      </c>
      <c r="F672" s="128">
        <v>1824.39</v>
      </c>
      <c r="G672" s="128">
        <v>1892.78</v>
      </c>
      <c r="H672" s="128">
        <v>1898.13</v>
      </c>
      <c r="I672" s="128">
        <v>2105.9499999999998</v>
      </c>
      <c r="J672" s="128">
        <v>2219.84</v>
      </c>
      <c r="K672" s="128">
        <v>2329.87</v>
      </c>
      <c r="L672" s="128">
        <v>2350.8200000000002</v>
      </c>
      <c r="M672" s="128">
        <v>2351.0100000000002</v>
      </c>
      <c r="N672" s="128">
        <v>2351.88</v>
      </c>
      <c r="O672" s="128">
        <v>2350.85</v>
      </c>
      <c r="P672" s="128">
        <v>2341.71</v>
      </c>
      <c r="Q672" s="128">
        <v>2339.27</v>
      </c>
      <c r="R672" s="128">
        <v>2333.48</v>
      </c>
      <c r="S672" s="128">
        <v>2434.5700000000002</v>
      </c>
      <c r="T672" s="128">
        <v>2342.67</v>
      </c>
      <c r="U672" s="128">
        <v>2323.19</v>
      </c>
      <c r="V672" s="128">
        <v>2312.36</v>
      </c>
      <c r="W672" s="128">
        <v>2222.7800000000002</v>
      </c>
      <c r="X672" s="128">
        <v>2142.35</v>
      </c>
      <c r="Y672" s="128">
        <v>2029.81</v>
      </c>
      <c r="Z672" s="128">
        <v>1884.25</v>
      </c>
    </row>
    <row r="673" spans="2:26" x14ac:dyDescent="0.3">
      <c r="B673" s="127">
        <v>13</v>
      </c>
      <c r="C673" s="128">
        <v>1885.96</v>
      </c>
      <c r="D673" s="128">
        <v>1869.89</v>
      </c>
      <c r="E673" s="128">
        <v>1871.97</v>
      </c>
      <c r="F673" s="128">
        <v>1876.33</v>
      </c>
      <c r="G673" s="128">
        <v>1934.94</v>
      </c>
      <c r="H673" s="128">
        <v>1895.5</v>
      </c>
      <c r="I673" s="128">
        <v>2048.98</v>
      </c>
      <c r="J673" s="128">
        <v>2208.04</v>
      </c>
      <c r="K673" s="128">
        <v>2319.7800000000002</v>
      </c>
      <c r="L673" s="128">
        <v>2422.0700000000002</v>
      </c>
      <c r="M673" s="128">
        <v>2395.04</v>
      </c>
      <c r="N673" s="128">
        <v>2308.0500000000002</v>
      </c>
      <c r="O673" s="128">
        <v>2306.5300000000002</v>
      </c>
      <c r="P673" s="128">
        <v>2367.4499999999998</v>
      </c>
      <c r="Q673" s="128">
        <v>2392.77</v>
      </c>
      <c r="R673" s="128">
        <v>2344.4499999999998</v>
      </c>
      <c r="S673" s="128">
        <v>2347.44</v>
      </c>
      <c r="T673" s="128">
        <v>2300.8000000000002</v>
      </c>
      <c r="U673" s="128">
        <v>2261.4499999999998</v>
      </c>
      <c r="V673" s="128">
        <v>2270.13</v>
      </c>
      <c r="W673" s="128">
        <v>2121.16</v>
      </c>
      <c r="X673" s="128">
        <v>1980.28</v>
      </c>
      <c r="Y673" s="128">
        <v>1890.9</v>
      </c>
      <c r="Z673" s="128">
        <v>1884.72</v>
      </c>
    </row>
    <row r="674" spans="2:26" x14ac:dyDescent="0.3">
      <c r="B674" s="127">
        <v>14</v>
      </c>
      <c r="C674" s="128">
        <v>1876.26</v>
      </c>
      <c r="D674" s="128">
        <v>1778.4</v>
      </c>
      <c r="E674" s="128">
        <v>1771.85</v>
      </c>
      <c r="F674" s="128">
        <v>1766.41</v>
      </c>
      <c r="G674" s="128">
        <v>1830.83</v>
      </c>
      <c r="H674" s="128">
        <v>1832.08</v>
      </c>
      <c r="I674" s="128">
        <v>2106.83</v>
      </c>
      <c r="J674" s="128">
        <v>2195.88</v>
      </c>
      <c r="K674" s="128">
        <v>2213.0500000000002</v>
      </c>
      <c r="L674" s="128">
        <v>2358.2399999999998</v>
      </c>
      <c r="M674" s="128">
        <v>2397.4</v>
      </c>
      <c r="N674" s="128">
        <v>2390.54</v>
      </c>
      <c r="O674" s="128">
        <v>2374.37</v>
      </c>
      <c r="P674" s="128">
        <v>2365.33</v>
      </c>
      <c r="Q674" s="128">
        <v>2362.54</v>
      </c>
      <c r="R674" s="128">
        <v>2351.92</v>
      </c>
      <c r="S674" s="128">
        <v>2404.4699999999998</v>
      </c>
      <c r="T674" s="128">
        <v>2447.12</v>
      </c>
      <c r="U674" s="128">
        <v>2276.1799999999998</v>
      </c>
      <c r="V674" s="128">
        <v>2262.12</v>
      </c>
      <c r="W674" s="128">
        <v>2100.1999999999998</v>
      </c>
      <c r="X674" s="128">
        <v>2017.18</v>
      </c>
      <c r="Y674" s="128">
        <v>1969.3</v>
      </c>
      <c r="Z674" s="128">
        <v>1897.92</v>
      </c>
    </row>
    <row r="675" spans="2:26" x14ac:dyDescent="0.3">
      <c r="B675" s="127">
        <v>15</v>
      </c>
      <c r="C675" s="128">
        <v>1946.19</v>
      </c>
      <c r="D675" s="128">
        <v>1885.95</v>
      </c>
      <c r="E675" s="128">
        <v>1896.24</v>
      </c>
      <c r="F675" s="128">
        <v>1963.17</v>
      </c>
      <c r="G675" s="128">
        <v>2176.06</v>
      </c>
      <c r="H675" s="128">
        <v>2101.7800000000002</v>
      </c>
      <c r="I675" s="128">
        <v>2231.65</v>
      </c>
      <c r="J675" s="128">
        <v>2372.8200000000002</v>
      </c>
      <c r="K675" s="128">
        <v>2361.86</v>
      </c>
      <c r="L675" s="128">
        <v>2372.88</v>
      </c>
      <c r="M675" s="128">
        <v>2368.59</v>
      </c>
      <c r="N675" s="128">
        <v>2375.23</v>
      </c>
      <c r="O675" s="128">
        <v>2587.2399999999998</v>
      </c>
      <c r="P675" s="128">
        <v>2363.06</v>
      </c>
      <c r="Q675" s="128">
        <v>2358.6799999999998</v>
      </c>
      <c r="R675" s="128">
        <v>2350.2399999999998</v>
      </c>
      <c r="S675" s="128">
        <v>2363.2199999999998</v>
      </c>
      <c r="T675" s="128">
        <v>3060.67</v>
      </c>
      <c r="U675" s="128">
        <v>2336.27</v>
      </c>
      <c r="V675" s="128">
        <v>2312.3000000000002</v>
      </c>
      <c r="W675" s="128">
        <v>2229.04</v>
      </c>
      <c r="X675" s="128">
        <v>2146.29</v>
      </c>
      <c r="Y675" s="128">
        <v>2031.47</v>
      </c>
      <c r="Z675" s="128">
        <v>1937.21</v>
      </c>
    </row>
    <row r="676" spans="2:26" x14ac:dyDescent="0.3">
      <c r="B676" s="127">
        <v>16</v>
      </c>
      <c r="C676" s="128">
        <v>1705.26</v>
      </c>
      <c r="D676" s="128">
        <v>1706.15</v>
      </c>
      <c r="E676" s="128">
        <v>1707.55</v>
      </c>
      <c r="F676" s="128">
        <v>1762.26</v>
      </c>
      <c r="G676" s="128">
        <v>1874.23</v>
      </c>
      <c r="H676" s="128">
        <v>1873.98</v>
      </c>
      <c r="I676" s="128">
        <v>2066.41</v>
      </c>
      <c r="J676" s="128">
        <v>2162.13</v>
      </c>
      <c r="K676" s="128">
        <v>2237.52</v>
      </c>
      <c r="L676" s="128">
        <v>2254.15</v>
      </c>
      <c r="M676" s="128">
        <v>2254.41</v>
      </c>
      <c r="N676" s="128">
        <v>2255.84</v>
      </c>
      <c r="O676" s="128">
        <v>2252.67</v>
      </c>
      <c r="P676" s="128">
        <v>2249.27</v>
      </c>
      <c r="Q676" s="128">
        <v>2251.52</v>
      </c>
      <c r="R676" s="128">
        <v>2246.6999999999998</v>
      </c>
      <c r="S676" s="128">
        <v>2264.5300000000002</v>
      </c>
      <c r="T676" s="128">
        <v>2314.15</v>
      </c>
      <c r="U676" s="128">
        <v>2250.8200000000002</v>
      </c>
      <c r="V676" s="128">
        <v>2235.4</v>
      </c>
      <c r="W676" s="128">
        <v>2100.21</v>
      </c>
      <c r="X676" s="128">
        <v>2022</v>
      </c>
      <c r="Y676" s="128">
        <v>1948.43</v>
      </c>
      <c r="Z676" s="128">
        <v>1796.57</v>
      </c>
    </row>
    <row r="677" spans="2:26" x14ac:dyDescent="0.3">
      <c r="B677" s="127">
        <v>17</v>
      </c>
      <c r="C677" s="128">
        <v>1778.37</v>
      </c>
      <c r="D677" s="128">
        <v>1762.12</v>
      </c>
      <c r="E677" s="128">
        <v>1779.65</v>
      </c>
      <c r="F677" s="128">
        <v>1806.79</v>
      </c>
      <c r="G677" s="128">
        <v>1882.05</v>
      </c>
      <c r="H677" s="128">
        <v>1962.79</v>
      </c>
      <c r="I677" s="128">
        <v>2172.1</v>
      </c>
      <c r="J677" s="128">
        <v>2291.77</v>
      </c>
      <c r="K677" s="128">
        <v>2271.4299999999998</v>
      </c>
      <c r="L677" s="128">
        <v>2310.21</v>
      </c>
      <c r="M677" s="128">
        <v>2310.2600000000002</v>
      </c>
      <c r="N677" s="128">
        <v>2282.08</v>
      </c>
      <c r="O677" s="128">
        <v>2293.04</v>
      </c>
      <c r="P677" s="128">
        <v>2284.38</v>
      </c>
      <c r="Q677" s="128">
        <v>2285.1999999999998</v>
      </c>
      <c r="R677" s="128">
        <v>2268.35</v>
      </c>
      <c r="S677" s="128">
        <v>2282.7800000000002</v>
      </c>
      <c r="T677" s="128">
        <v>2298.7800000000002</v>
      </c>
      <c r="U677" s="128">
        <v>2275.1999999999998</v>
      </c>
      <c r="V677" s="128">
        <v>1893.87</v>
      </c>
      <c r="W677" s="128">
        <v>1889.26</v>
      </c>
      <c r="X677" s="128">
        <v>1883.16</v>
      </c>
      <c r="Y677" s="128">
        <v>1868.49</v>
      </c>
      <c r="Z677" s="128">
        <v>1794.7</v>
      </c>
    </row>
    <row r="678" spans="2:26" x14ac:dyDescent="0.3">
      <c r="B678" s="127">
        <v>18</v>
      </c>
      <c r="C678" s="128">
        <v>1818.31</v>
      </c>
      <c r="D678" s="128">
        <v>1813.81</v>
      </c>
      <c r="E678" s="128">
        <v>1824.17</v>
      </c>
      <c r="F678" s="128">
        <v>1846.92</v>
      </c>
      <c r="G678" s="128">
        <v>1970.69</v>
      </c>
      <c r="H678" s="128">
        <v>2136.77</v>
      </c>
      <c r="I678" s="128">
        <v>2176.06</v>
      </c>
      <c r="J678" s="128">
        <v>2313.6799999999998</v>
      </c>
      <c r="K678" s="128">
        <v>2299.81</v>
      </c>
      <c r="L678" s="128">
        <v>2316.54</v>
      </c>
      <c r="M678" s="128">
        <v>2320.52</v>
      </c>
      <c r="N678" s="128">
        <v>2316.89</v>
      </c>
      <c r="O678" s="128">
        <v>2333.7399999999998</v>
      </c>
      <c r="P678" s="128">
        <v>2303.16</v>
      </c>
      <c r="Q678" s="128">
        <v>2301.4299999999998</v>
      </c>
      <c r="R678" s="128">
        <v>2294.8200000000002</v>
      </c>
      <c r="S678" s="128">
        <v>2308.0500000000002</v>
      </c>
      <c r="T678" s="128">
        <v>2320.02</v>
      </c>
      <c r="U678" s="128">
        <v>2261.35</v>
      </c>
      <c r="V678" s="128">
        <v>2104.91</v>
      </c>
      <c r="W678" s="128">
        <v>2176.34</v>
      </c>
      <c r="X678" s="128">
        <v>2097.0500000000002</v>
      </c>
      <c r="Y678" s="128">
        <v>1984.8</v>
      </c>
      <c r="Z678" s="128">
        <v>1877.53</v>
      </c>
    </row>
    <row r="679" spans="2:26" x14ac:dyDescent="0.3">
      <c r="B679" s="127">
        <v>19</v>
      </c>
      <c r="C679" s="128">
        <v>1771.28</v>
      </c>
      <c r="D679" s="128">
        <v>1761.78</v>
      </c>
      <c r="E679" s="128">
        <v>1775.28</v>
      </c>
      <c r="F679" s="128">
        <v>1803.51</v>
      </c>
      <c r="G679" s="128">
        <v>1884.87</v>
      </c>
      <c r="H679" s="128">
        <v>2051.36</v>
      </c>
      <c r="I679" s="128">
        <v>2144.7199999999998</v>
      </c>
      <c r="J679" s="128">
        <v>2253.92</v>
      </c>
      <c r="K679" s="128">
        <v>2261.9299999999998</v>
      </c>
      <c r="L679" s="128">
        <v>2275.5300000000002</v>
      </c>
      <c r="M679" s="128">
        <v>2279.91</v>
      </c>
      <c r="N679" s="128">
        <v>2283.52</v>
      </c>
      <c r="O679" s="128">
        <v>2292.2600000000002</v>
      </c>
      <c r="P679" s="128">
        <v>2280.64</v>
      </c>
      <c r="Q679" s="128">
        <v>2279.58</v>
      </c>
      <c r="R679" s="128">
        <v>2271.0100000000002</v>
      </c>
      <c r="S679" s="128">
        <v>2277.25</v>
      </c>
      <c r="T679" s="128">
        <v>2283.86</v>
      </c>
      <c r="U679" s="128">
        <v>2270.41</v>
      </c>
      <c r="V679" s="128">
        <v>2260.62</v>
      </c>
      <c r="W679" s="128">
        <v>2251.42</v>
      </c>
      <c r="X679" s="128">
        <v>2190.94</v>
      </c>
      <c r="Y679" s="128">
        <v>2051.25</v>
      </c>
      <c r="Z679" s="128">
        <v>1953.05</v>
      </c>
    </row>
    <row r="680" spans="2:26" x14ac:dyDescent="0.3">
      <c r="B680" s="127">
        <v>20</v>
      </c>
      <c r="C680" s="128">
        <v>1990.22</v>
      </c>
      <c r="D680" s="128">
        <v>1915.34</v>
      </c>
      <c r="E680" s="128">
        <v>1869.99</v>
      </c>
      <c r="F680" s="128">
        <v>1847.28</v>
      </c>
      <c r="G680" s="128">
        <v>1959.41</v>
      </c>
      <c r="H680" s="128">
        <v>2108.62</v>
      </c>
      <c r="I680" s="128">
        <v>2239.11</v>
      </c>
      <c r="J680" s="128">
        <v>2350.89</v>
      </c>
      <c r="K680" s="128">
        <v>2476.65</v>
      </c>
      <c r="L680" s="128">
        <v>2325.08</v>
      </c>
      <c r="M680" s="128">
        <v>2329.4899999999998</v>
      </c>
      <c r="N680" s="128">
        <v>2323.38</v>
      </c>
      <c r="O680" s="128">
        <v>2329.2800000000002</v>
      </c>
      <c r="P680" s="128">
        <v>2331.92</v>
      </c>
      <c r="Q680" s="128">
        <v>2329.2800000000002</v>
      </c>
      <c r="R680" s="128">
        <v>2329.09</v>
      </c>
      <c r="S680" s="128">
        <v>2333.7600000000002</v>
      </c>
      <c r="T680" s="128">
        <v>2349.69</v>
      </c>
      <c r="U680" s="128">
        <v>2313.69</v>
      </c>
      <c r="V680" s="128">
        <v>2277.0700000000002</v>
      </c>
      <c r="W680" s="128">
        <v>2276.92</v>
      </c>
      <c r="X680" s="128">
        <v>2269.1</v>
      </c>
      <c r="Y680" s="128">
        <v>2113.2800000000002</v>
      </c>
      <c r="Z680" s="128">
        <v>1997.57</v>
      </c>
    </row>
    <row r="681" spans="2:26" x14ac:dyDescent="0.3">
      <c r="B681" s="127">
        <v>21</v>
      </c>
      <c r="C681" s="128">
        <v>1957.41</v>
      </c>
      <c r="D681" s="128">
        <v>1881.58</v>
      </c>
      <c r="E681" s="128">
        <v>1879.53</v>
      </c>
      <c r="F681" s="128">
        <v>1883.62</v>
      </c>
      <c r="G681" s="128">
        <v>1921.93</v>
      </c>
      <c r="H681" s="128">
        <v>1972.09</v>
      </c>
      <c r="I681" s="128">
        <v>2063.66</v>
      </c>
      <c r="J681" s="128">
        <v>2258.04</v>
      </c>
      <c r="K681" s="128">
        <v>2326.81</v>
      </c>
      <c r="L681" s="128">
        <v>2342.0100000000002</v>
      </c>
      <c r="M681" s="128">
        <v>2749.61</v>
      </c>
      <c r="N681" s="128">
        <v>2742.67</v>
      </c>
      <c r="O681" s="128">
        <v>2727.65</v>
      </c>
      <c r="P681" s="128">
        <v>2719.79</v>
      </c>
      <c r="Q681" s="128">
        <v>2728.44</v>
      </c>
      <c r="R681" s="128">
        <v>2757.86</v>
      </c>
      <c r="S681" s="128">
        <v>2752.25</v>
      </c>
      <c r="T681" s="128">
        <v>2772.5</v>
      </c>
      <c r="U681" s="128">
        <v>2699.25</v>
      </c>
      <c r="V681" s="128">
        <v>2278.98</v>
      </c>
      <c r="W681" s="128">
        <v>2270.38</v>
      </c>
      <c r="X681" s="128">
        <v>2269.2399999999998</v>
      </c>
      <c r="Y681" s="128">
        <v>2109.8200000000002</v>
      </c>
      <c r="Z681" s="128">
        <v>2012.14</v>
      </c>
    </row>
    <row r="682" spans="2:26" x14ac:dyDescent="0.3">
      <c r="B682" s="127">
        <v>22</v>
      </c>
      <c r="C682" s="128">
        <v>1875.78</v>
      </c>
      <c r="D682" s="128">
        <v>1799.74</v>
      </c>
      <c r="E682" s="128">
        <v>1801.72</v>
      </c>
      <c r="F682" s="128">
        <v>1875.78</v>
      </c>
      <c r="G682" s="128">
        <v>2029.27</v>
      </c>
      <c r="H682" s="128">
        <v>2256.75</v>
      </c>
      <c r="I682" s="128">
        <v>2334.87</v>
      </c>
      <c r="J682" s="128">
        <v>2354.0500000000002</v>
      </c>
      <c r="K682" s="128">
        <v>2348.34</v>
      </c>
      <c r="L682" s="128">
        <v>2352.5</v>
      </c>
      <c r="M682" s="128">
        <v>2359.4299999999998</v>
      </c>
      <c r="N682" s="128">
        <v>2628.18</v>
      </c>
      <c r="O682" s="128">
        <v>2581.37</v>
      </c>
      <c r="P682" s="128">
        <v>2550.5</v>
      </c>
      <c r="Q682" s="128">
        <v>2581.44</v>
      </c>
      <c r="R682" s="128">
        <v>2368.06</v>
      </c>
      <c r="S682" s="128">
        <v>2623.68</v>
      </c>
      <c r="T682" s="128">
        <v>2630.47</v>
      </c>
      <c r="U682" s="128">
        <v>2334.61</v>
      </c>
      <c r="V682" s="128">
        <v>2235.96</v>
      </c>
      <c r="W682" s="128">
        <v>2158.2600000000002</v>
      </c>
      <c r="X682" s="128">
        <v>2105.75</v>
      </c>
      <c r="Y682" s="128">
        <v>1994.35</v>
      </c>
      <c r="Z682" s="128">
        <v>1863.47</v>
      </c>
    </row>
    <row r="683" spans="2:26" x14ac:dyDescent="0.3">
      <c r="B683" s="127">
        <v>23</v>
      </c>
      <c r="C683" s="128">
        <v>1752.56</v>
      </c>
      <c r="D683" s="128">
        <v>1735.72</v>
      </c>
      <c r="E683" s="128">
        <v>1777.35</v>
      </c>
      <c r="F683" s="128">
        <v>1852.99</v>
      </c>
      <c r="G683" s="128">
        <v>1898.77</v>
      </c>
      <c r="H683" s="128">
        <v>2102.5100000000002</v>
      </c>
      <c r="I683" s="128">
        <v>2278.79</v>
      </c>
      <c r="J683" s="128">
        <v>2370.63</v>
      </c>
      <c r="K683" s="128">
        <v>2530.34</v>
      </c>
      <c r="L683" s="128">
        <v>2558.7199999999998</v>
      </c>
      <c r="M683" s="128">
        <v>2593.4499999999998</v>
      </c>
      <c r="N683" s="128">
        <v>2552.87</v>
      </c>
      <c r="O683" s="128">
        <v>2398.36</v>
      </c>
      <c r="P683" s="128">
        <v>2372.91</v>
      </c>
      <c r="Q683" s="128">
        <v>2376.0300000000002</v>
      </c>
      <c r="R683" s="128">
        <v>2377.75</v>
      </c>
      <c r="S683" s="128">
        <v>2634.78</v>
      </c>
      <c r="T683" s="128">
        <v>2686.19</v>
      </c>
      <c r="U683" s="128">
        <v>2542.5300000000002</v>
      </c>
      <c r="V683" s="128">
        <v>2277.46</v>
      </c>
      <c r="W683" s="128">
        <v>2268.86</v>
      </c>
      <c r="X683" s="128">
        <v>2156.9699999999998</v>
      </c>
      <c r="Y683" s="128">
        <v>2043.23</v>
      </c>
      <c r="Z683" s="128">
        <v>1872.46</v>
      </c>
    </row>
    <row r="684" spans="2:26" x14ac:dyDescent="0.3">
      <c r="B684" s="127">
        <v>24</v>
      </c>
      <c r="C684" s="128">
        <v>1779.49</v>
      </c>
      <c r="D684" s="128">
        <v>1770.21</v>
      </c>
      <c r="E684" s="128">
        <v>1788.46</v>
      </c>
      <c r="F684" s="128">
        <v>1830.75</v>
      </c>
      <c r="G684" s="128">
        <v>1869</v>
      </c>
      <c r="H684" s="128">
        <v>2088.04</v>
      </c>
      <c r="I684" s="128">
        <v>2161.6</v>
      </c>
      <c r="J684" s="128">
        <v>2292.2800000000002</v>
      </c>
      <c r="K684" s="128">
        <v>2334.6</v>
      </c>
      <c r="L684" s="128">
        <v>2415.2399999999998</v>
      </c>
      <c r="M684" s="128">
        <v>2456.08</v>
      </c>
      <c r="N684" s="128">
        <v>2428.63</v>
      </c>
      <c r="O684" s="128">
        <v>2417.5</v>
      </c>
      <c r="P684" s="128">
        <v>2381.36</v>
      </c>
      <c r="Q684" s="128">
        <v>2411.89</v>
      </c>
      <c r="R684" s="128">
        <v>2384.66</v>
      </c>
      <c r="S684" s="128">
        <v>2423.2800000000002</v>
      </c>
      <c r="T684" s="128">
        <v>2446.71</v>
      </c>
      <c r="U684" s="128">
        <v>2336.16</v>
      </c>
      <c r="V684" s="128">
        <v>2156.86</v>
      </c>
      <c r="W684" s="128">
        <v>2100.94</v>
      </c>
      <c r="X684" s="128">
        <v>2021.97</v>
      </c>
      <c r="Y684" s="128">
        <v>1933.19</v>
      </c>
      <c r="Z684" s="128">
        <v>1872.22</v>
      </c>
    </row>
    <row r="685" spans="2:26" x14ac:dyDescent="0.3">
      <c r="B685" s="127">
        <v>25</v>
      </c>
      <c r="C685" s="128">
        <v>1789.31</v>
      </c>
      <c r="D685" s="128">
        <v>1775.61</v>
      </c>
      <c r="E685" s="128">
        <v>1785.59</v>
      </c>
      <c r="F685" s="128">
        <v>1823.16</v>
      </c>
      <c r="G685" s="128">
        <v>1865.37</v>
      </c>
      <c r="H685" s="128">
        <v>1885.09</v>
      </c>
      <c r="I685" s="128">
        <v>2158.38</v>
      </c>
      <c r="J685" s="128">
        <v>2259.9299999999998</v>
      </c>
      <c r="K685" s="128">
        <v>2332.9899999999998</v>
      </c>
      <c r="L685" s="128">
        <v>2403.7199999999998</v>
      </c>
      <c r="M685" s="128">
        <v>2409.4899999999998</v>
      </c>
      <c r="N685" s="128">
        <v>2393.2800000000002</v>
      </c>
      <c r="O685" s="128">
        <v>2343.7800000000002</v>
      </c>
      <c r="P685" s="128">
        <v>2323.27</v>
      </c>
      <c r="Q685" s="128">
        <v>2217.4499999999998</v>
      </c>
      <c r="R685" s="128">
        <v>2236.61</v>
      </c>
      <c r="S685" s="128">
        <v>2303.98</v>
      </c>
      <c r="T685" s="128">
        <v>2347.08</v>
      </c>
      <c r="U685" s="128">
        <v>2691.28</v>
      </c>
      <c r="V685" s="128">
        <v>2283.38</v>
      </c>
      <c r="W685" s="128">
        <v>2155.64</v>
      </c>
      <c r="X685" s="128">
        <v>2101.44</v>
      </c>
      <c r="Y685" s="128">
        <v>1995.48</v>
      </c>
      <c r="Z685" s="128">
        <v>1881.31</v>
      </c>
    </row>
    <row r="686" spans="2:26" x14ac:dyDescent="0.3">
      <c r="B686" s="127">
        <v>26</v>
      </c>
      <c r="C686" s="128">
        <v>1855.34</v>
      </c>
      <c r="D686" s="128">
        <v>1808.71</v>
      </c>
      <c r="E686" s="128">
        <v>1831.68</v>
      </c>
      <c r="F686" s="128">
        <v>1819.11</v>
      </c>
      <c r="G686" s="128">
        <v>1869.81</v>
      </c>
      <c r="H686" s="128">
        <v>2054.17</v>
      </c>
      <c r="I686" s="128">
        <v>2268.14</v>
      </c>
      <c r="J686" s="128">
        <v>2278.19</v>
      </c>
      <c r="K686" s="128">
        <v>2278.91</v>
      </c>
      <c r="L686" s="128">
        <v>2416.87</v>
      </c>
      <c r="M686" s="128">
        <v>2479.7199999999998</v>
      </c>
      <c r="N686" s="128">
        <v>2200.17</v>
      </c>
      <c r="O686" s="128">
        <v>2179.19</v>
      </c>
      <c r="P686" s="128">
        <v>2322.09</v>
      </c>
      <c r="Q686" s="128">
        <v>2349.42</v>
      </c>
      <c r="R686" s="128">
        <v>2268.7399999999998</v>
      </c>
      <c r="S686" s="128">
        <v>2306.59</v>
      </c>
      <c r="T686" s="128">
        <v>2322.6799999999998</v>
      </c>
      <c r="U686" s="128">
        <v>2343.59</v>
      </c>
      <c r="V686" s="128">
        <v>2155.84</v>
      </c>
      <c r="W686" s="128">
        <v>2155.3200000000002</v>
      </c>
      <c r="X686" s="128">
        <v>2115.8200000000002</v>
      </c>
      <c r="Y686" s="128">
        <v>2016.34</v>
      </c>
      <c r="Z686" s="128">
        <v>1900.35</v>
      </c>
    </row>
    <row r="687" spans="2:26" x14ac:dyDescent="0.3">
      <c r="B687" s="127">
        <v>27</v>
      </c>
      <c r="C687" s="128">
        <v>1864.86</v>
      </c>
      <c r="D687" s="128">
        <v>1789.2</v>
      </c>
      <c r="E687" s="128">
        <v>1775.91</v>
      </c>
      <c r="F687" s="128">
        <v>1783.91</v>
      </c>
      <c r="G687" s="128">
        <v>1811.56</v>
      </c>
      <c r="H687" s="128">
        <v>1849.58</v>
      </c>
      <c r="I687" s="128">
        <v>2097.5700000000002</v>
      </c>
      <c r="J687" s="128">
        <v>2247.5700000000002</v>
      </c>
      <c r="K687" s="128">
        <v>2315.94</v>
      </c>
      <c r="L687" s="128">
        <v>2313.5500000000002</v>
      </c>
      <c r="M687" s="128">
        <v>2312.92</v>
      </c>
      <c r="N687" s="128">
        <v>2307.86</v>
      </c>
      <c r="O687" s="128">
        <v>2300.39</v>
      </c>
      <c r="P687" s="128">
        <v>2434.63</v>
      </c>
      <c r="Q687" s="128">
        <v>2329.85</v>
      </c>
      <c r="R687" s="128">
        <v>2279</v>
      </c>
      <c r="S687" s="128">
        <v>2277.14</v>
      </c>
      <c r="T687" s="128">
        <v>2284.25</v>
      </c>
      <c r="U687" s="128">
        <v>2268.65</v>
      </c>
      <c r="V687" s="128">
        <v>2230.08</v>
      </c>
      <c r="W687" s="128">
        <v>2188.58</v>
      </c>
      <c r="X687" s="128">
        <v>2097.94</v>
      </c>
      <c r="Y687" s="128">
        <v>1967.15</v>
      </c>
      <c r="Z687" s="128">
        <v>1872.08</v>
      </c>
    </row>
    <row r="688" spans="2:26" x14ac:dyDescent="0.3">
      <c r="B688" s="127">
        <v>28</v>
      </c>
      <c r="C688" s="128">
        <v>1772.16</v>
      </c>
      <c r="D688" s="128">
        <v>1753.18</v>
      </c>
      <c r="E688" s="128">
        <v>1745.94</v>
      </c>
      <c r="F688" s="128">
        <v>1761</v>
      </c>
      <c r="G688" s="128">
        <v>1797.21</v>
      </c>
      <c r="H688" s="128">
        <v>1803.3</v>
      </c>
      <c r="I688" s="128">
        <v>1885.61</v>
      </c>
      <c r="J688" s="128">
        <v>2134.12</v>
      </c>
      <c r="K688" s="128">
        <v>2162.08</v>
      </c>
      <c r="L688" s="128">
        <v>2271.83</v>
      </c>
      <c r="M688" s="128">
        <v>2379.4299999999998</v>
      </c>
      <c r="N688" s="128">
        <v>2270.6799999999998</v>
      </c>
      <c r="O688" s="128">
        <v>2268.96</v>
      </c>
      <c r="P688" s="128">
        <v>2442.85</v>
      </c>
      <c r="Q688" s="128">
        <v>2267.69</v>
      </c>
      <c r="R688" s="128">
        <v>2495.5300000000002</v>
      </c>
      <c r="S688" s="128">
        <v>2557.38</v>
      </c>
      <c r="T688" s="128">
        <v>2280.66</v>
      </c>
      <c r="U688" s="128">
        <v>2469.64</v>
      </c>
      <c r="V688" s="128">
        <v>2269.67</v>
      </c>
      <c r="W688" s="128">
        <v>2177.4499999999998</v>
      </c>
      <c r="X688" s="128">
        <v>2100.1</v>
      </c>
      <c r="Y688" s="128">
        <v>1938.32</v>
      </c>
      <c r="Z688" s="128">
        <v>1863.67</v>
      </c>
    </row>
    <row r="689" spans="2:26" x14ac:dyDescent="0.3">
      <c r="B689" s="127">
        <v>29</v>
      </c>
      <c r="C689" s="128">
        <v>1762.67</v>
      </c>
      <c r="D689" s="128">
        <v>1732.6</v>
      </c>
      <c r="E689" s="128">
        <v>1737.66</v>
      </c>
      <c r="F689" s="128">
        <v>1778.98</v>
      </c>
      <c r="G689" s="128">
        <v>1880.6</v>
      </c>
      <c r="H689" s="128">
        <v>1887.67</v>
      </c>
      <c r="I689" s="128">
        <v>2152.96</v>
      </c>
      <c r="J689" s="128">
        <v>2266.04</v>
      </c>
      <c r="K689" s="128">
        <v>2290.98</v>
      </c>
      <c r="L689" s="128">
        <v>2362.15</v>
      </c>
      <c r="M689" s="128">
        <v>2420.54</v>
      </c>
      <c r="N689" s="128">
        <v>2301.6799999999998</v>
      </c>
      <c r="O689" s="128">
        <v>2160.8000000000002</v>
      </c>
      <c r="P689" s="128">
        <v>2271.81</v>
      </c>
      <c r="Q689" s="128">
        <v>2168.48</v>
      </c>
      <c r="R689" s="128">
        <v>2173.61</v>
      </c>
      <c r="S689" s="128">
        <v>2358.0500000000002</v>
      </c>
      <c r="T689" s="128">
        <v>2398.7199999999998</v>
      </c>
      <c r="U689" s="128">
        <v>2329.3000000000002</v>
      </c>
      <c r="V689" s="128">
        <v>2171.5</v>
      </c>
      <c r="W689" s="128">
        <v>2094.9299999999998</v>
      </c>
      <c r="X689" s="128">
        <v>2011.65</v>
      </c>
      <c r="Y689" s="128">
        <v>1880.16</v>
      </c>
      <c r="Z689" s="128">
        <v>1739.94</v>
      </c>
    </row>
    <row r="690" spans="2:26" x14ac:dyDescent="0.3">
      <c r="B690" s="127">
        <v>30</v>
      </c>
      <c r="C690" s="128">
        <v>1767.49</v>
      </c>
      <c r="D690" s="128">
        <v>1760.01</v>
      </c>
      <c r="E690" s="128">
        <v>1772.2</v>
      </c>
      <c r="F690" s="128">
        <v>1828.5</v>
      </c>
      <c r="G690" s="128">
        <v>1889.58</v>
      </c>
      <c r="H690" s="128">
        <v>1987.79</v>
      </c>
      <c r="I690" s="128">
        <v>2336.56</v>
      </c>
      <c r="J690" s="128">
        <v>2320.7399999999998</v>
      </c>
      <c r="K690" s="128">
        <v>2318.37</v>
      </c>
      <c r="L690" s="128">
        <v>2329.86</v>
      </c>
      <c r="M690" s="128">
        <v>2553.6799999999998</v>
      </c>
      <c r="N690" s="128">
        <v>2311.61</v>
      </c>
      <c r="O690" s="128">
        <v>2304.19</v>
      </c>
      <c r="P690" s="128">
        <v>2316.1999999999998</v>
      </c>
      <c r="Q690" s="128">
        <v>2299.66</v>
      </c>
      <c r="R690" s="128">
        <v>2302.84</v>
      </c>
      <c r="S690" s="128">
        <v>2315.7800000000002</v>
      </c>
      <c r="T690" s="128">
        <v>2299.2800000000002</v>
      </c>
      <c r="U690" s="128">
        <v>2436.52</v>
      </c>
      <c r="V690" s="128">
        <v>2263.8200000000002</v>
      </c>
      <c r="W690" s="128">
        <v>2134.42</v>
      </c>
      <c r="X690" s="128">
        <v>2027.26</v>
      </c>
      <c r="Y690" s="128">
        <v>1929.78</v>
      </c>
      <c r="Z690" s="128">
        <v>1788.58</v>
      </c>
    </row>
    <row r="691" spans="2:26" x14ac:dyDescent="0.3">
      <c r="B691" s="130">
        <v>31</v>
      </c>
      <c r="C691" s="128">
        <v>1775.3</v>
      </c>
      <c r="D691" s="128">
        <v>1772.53</v>
      </c>
      <c r="E691" s="128">
        <v>1782.84</v>
      </c>
      <c r="F691" s="128">
        <v>1810.75</v>
      </c>
      <c r="G691" s="128">
        <v>1888.81</v>
      </c>
      <c r="H691" s="128">
        <v>1952.78</v>
      </c>
      <c r="I691" s="128">
        <v>2161.11</v>
      </c>
      <c r="J691" s="128">
        <v>2283.09</v>
      </c>
      <c r="K691" s="128">
        <v>2314.14</v>
      </c>
      <c r="L691" s="128">
        <v>2258.1</v>
      </c>
      <c r="M691" s="128">
        <v>2416.64</v>
      </c>
      <c r="N691" s="128">
        <v>2335.85</v>
      </c>
      <c r="O691" s="128">
        <v>2286.91</v>
      </c>
      <c r="P691" s="128">
        <v>2213.12</v>
      </c>
      <c r="Q691" s="128">
        <v>2285.48</v>
      </c>
      <c r="R691" s="128">
        <v>2163.4699999999998</v>
      </c>
      <c r="S691" s="128">
        <v>2211.69</v>
      </c>
      <c r="T691" s="128">
        <v>2310.23</v>
      </c>
      <c r="U691" s="128">
        <v>2287.35</v>
      </c>
      <c r="V691" s="128">
        <v>2194.62</v>
      </c>
      <c r="W691" s="128">
        <v>2030.2</v>
      </c>
      <c r="X691" s="128">
        <v>1929.14</v>
      </c>
      <c r="Y691" s="128">
        <v>1876.51</v>
      </c>
      <c r="Z691" s="128">
        <v>1867.76</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2031.8</v>
      </c>
      <c r="D697" s="128">
        <v>2032.69</v>
      </c>
      <c r="E697" s="128">
        <v>2034.02</v>
      </c>
      <c r="F697" s="128">
        <v>2085.2600000000002</v>
      </c>
      <c r="G697" s="128">
        <v>2139.19</v>
      </c>
      <c r="H697" s="128">
        <v>2249.7199999999998</v>
      </c>
      <c r="I697" s="128">
        <v>2391.3000000000002</v>
      </c>
      <c r="J697" s="128">
        <v>2491.83</v>
      </c>
      <c r="K697" s="128">
        <v>2518.98</v>
      </c>
      <c r="L697" s="128">
        <v>2539.38</v>
      </c>
      <c r="M697" s="128">
        <v>2624.36</v>
      </c>
      <c r="N697" s="128">
        <v>2549.85</v>
      </c>
      <c r="O697" s="128">
        <v>2490.9299999999998</v>
      </c>
      <c r="P697" s="128">
        <v>2489.13</v>
      </c>
      <c r="Q697" s="128">
        <v>2546.56</v>
      </c>
      <c r="R697" s="128">
        <v>2520.2399999999998</v>
      </c>
      <c r="S697" s="128">
        <v>2493.56</v>
      </c>
      <c r="T697" s="128">
        <v>2487.12</v>
      </c>
      <c r="U697" s="128">
        <v>2455.62</v>
      </c>
      <c r="V697" s="128">
        <v>2374.81</v>
      </c>
      <c r="W697" s="128">
        <v>2334.11</v>
      </c>
      <c r="X697" s="128">
        <v>2232.14</v>
      </c>
      <c r="Y697" s="128">
        <v>2132.21</v>
      </c>
      <c r="Z697" s="128">
        <v>2020.47</v>
      </c>
    </row>
    <row r="698" spans="2:26" x14ac:dyDescent="0.3">
      <c r="B698" s="127">
        <v>2</v>
      </c>
      <c r="C698" s="128">
        <v>2027.4</v>
      </c>
      <c r="D698" s="128">
        <v>2017.98</v>
      </c>
      <c r="E698" s="128">
        <v>2131.9699999999998</v>
      </c>
      <c r="F698" s="128">
        <v>2373.4499999999998</v>
      </c>
      <c r="G698" s="128">
        <v>2137.7199999999998</v>
      </c>
      <c r="H698" s="128">
        <v>2471.69</v>
      </c>
      <c r="I698" s="128">
        <v>2271.12</v>
      </c>
      <c r="J698" s="128">
        <v>2410.61</v>
      </c>
      <c r="K698" s="128">
        <v>2512.79</v>
      </c>
      <c r="L698" s="128">
        <v>2587.33</v>
      </c>
      <c r="M698" s="128">
        <v>2709.77</v>
      </c>
      <c r="N698" s="128">
        <v>2619.73</v>
      </c>
      <c r="O698" s="128">
        <v>2557.5</v>
      </c>
      <c r="P698" s="128">
        <v>2542.48</v>
      </c>
      <c r="Q698" s="128">
        <v>2565.59</v>
      </c>
      <c r="R698" s="128">
        <v>2543.79</v>
      </c>
      <c r="S698" s="128">
        <v>2542.69</v>
      </c>
      <c r="T698" s="128">
        <v>2535.1799999999998</v>
      </c>
      <c r="U698" s="128">
        <v>2484.7600000000002</v>
      </c>
      <c r="V698" s="128">
        <v>2389.98</v>
      </c>
      <c r="W698" s="128">
        <v>2384.85</v>
      </c>
      <c r="X698" s="128">
        <v>2324.87</v>
      </c>
      <c r="Y698" s="128">
        <v>2213.69</v>
      </c>
      <c r="Z698" s="128">
        <v>2060.5500000000002</v>
      </c>
    </row>
    <row r="699" spans="2:26" x14ac:dyDescent="0.3">
      <c r="B699" s="127">
        <v>3</v>
      </c>
      <c r="C699" s="128">
        <v>2001.11</v>
      </c>
      <c r="D699" s="128">
        <v>1986.28</v>
      </c>
      <c r="E699" s="128">
        <v>2009.56</v>
      </c>
      <c r="F699" s="128">
        <v>2031.3</v>
      </c>
      <c r="G699" s="128">
        <v>2103.09</v>
      </c>
      <c r="H699" s="128">
        <v>2165.08</v>
      </c>
      <c r="I699" s="128">
        <v>2269.7399999999998</v>
      </c>
      <c r="J699" s="128">
        <v>2466.19</v>
      </c>
      <c r="K699" s="128">
        <v>2552.34</v>
      </c>
      <c r="L699" s="128">
        <v>2549.15</v>
      </c>
      <c r="M699" s="128">
        <v>2542.31</v>
      </c>
      <c r="N699" s="128">
        <v>2539.86</v>
      </c>
      <c r="O699" s="128">
        <v>2538.8200000000002</v>
      </c>
      <c r="P699" s="128">
        <v>2537.5100000000002</v>
      </c>
      <c r="Q699" s="128">
        <v>2519.21</v>
      </c>
      <c r="R699" s="128">
        <v>2514.14</v>
      </c>
      <c r="S699" s="128">
        <v>2494.63</v>
      </c>
      <c r="T699" s="128">
        <v>2489.21</v>
      </c>
      <c r="U699" s="128">
        <v>2410.36</v>
      </c>
      <c r="V699" s="128">
        <v>2283.9699999999998</v>
      </c>
      <c r="W699" s="128">
        <v>2267.58</v>
      </c>
      <c r="X699" s="128">
        <v>2215.36</v>
      </c>
      <c r="Y699" s="128">
        <v>2132.46</v>
      </c>
      <c r="Z699" s="128">
        <v>2012.94</v>
      </c>
    </row>
    <row r="700" spans="2:26" x14ac:dyDescent="0.3">
      <c r="B700" s="127">
        <v>4</v>
      </c>
      <c r="C700" s="128">
        <v>2022.66</v>
      </c>
      <c r="D700" s="128">
        <v>2012.44</v>
      </c>
      <c r="E700" s="128">
        <v>2021.58</v>
      </c>
      <c r="F700" s="128">
        <v>2023.88</v>
      </c>
      <c r="G700" s="128">
        <v>2129.63</v>
      </c>
      <c r="H700" s="128">
        <v>2186.91</v>
      </c>
      <c r="I700" s="128">
        <v>2327.64</v>
      </c>
      <c r="J700" s="128">
        <v>2486.9699999999998</v>
      </c>
      <c r="K700" s="128">
        <v>2541.64</v>
      </c>
      <c r="L700" s="128">
        <v>2536.92</v>
      </c>
      <c r="M700" s="128">
        <v>2558.61</v>
      </c>
      <c r="N700" s="128">
        <v>2558.15</v>
      </c>
      <c r="O700" s="128">
        <v>2545.17</v>
      </c>
      <c r="P700" s="128">
        <v>2539.11</v>
      </c>
      <c r="Q700" s="128">
        <v>2524.9499999999998</v>
      </c>
      <c r="R700" s="128">
        <v>2498.31</v>
      </c>
      <c r="S700" s="128">
        <v>2492.88</v>
      </c>
      <c r="T700" s="128">
        <v>2537.4699999999998</v>
      </c>
      <c r="U700" s="128">
        <v>2517.5</v>
      </c>
      <c r="V700" s="128">
        <v>2430.25</v>
      </c>
      <c r="W700" s="128">
        <v>2415.21</v>
      </c>
      <c r="X700" s="128">
        <v>2296.6</v>
      </c>
      <c r="Y700" s="128">
        <v>2178.5100000000002</v>
      </c>
      <c r="Z700" s="128">
        <v>2085.37</v>
      </c>
    </row>
    <row r="701" spans="2:26" x14ac:dyDescent="0.3">
      <c r="B701" s="127">
        <v>5</v>
      </c>
      <c r="C701" s="128">
        <v>2008.13</v>
      </c>
      <c r="D701" s="128">
        <v>2003.06</v>
      </c>
      <c r="E701" s="128">
        <v>2012.92</v>
      </c>
      <c r="F701" s="128">
        <v>2020.5</v>
      </c>
      <c r="G701" s="128">
        <v>2114.67</v>
      </c>
      <c r="H701" s="128">
        <v>2171.0700000000002</v>
      </c>
      <c r="I701" s="128">
        <v>2303.79</v>
      </c>
      <c r="J701" s="128">
        <v>2486.16</v>
      </c>
      <c r="K701" s="128">
        <v>2525.15</v>
      </c>
      <c r="L701" s="128">
        <v>2519.66</v>
      </c>
      <c r="M701" s="128">
        <v>2518.35</v>
      </c>
      <c r="N701" s="128">
        <v>2520.6999999999998</v>
      </c>
      <c r="O701" s="128">
        <v>2499.7199999999998</v>
      </c>
      <c r="P701" s="128">
        <v>2491.66</v>
      </c>
      <c r="Q701" s="128">
        <v>2492.89</v>
      </c>
      <c r="R701" s="128">
        <v>2495.37</v>
      </c>
      <c r="S701" s="128">
        <v>2466.19</v>
      </c>
      <c r="T701" s="128">
        <v>2490.81</v>
      </c>
      <c r="U701" s="128">
        <v>2466.83</v>
      </c>
      <c r="V701" s="128">
        <v>2372.77</v>
      </c>
      <c r="W701" s="128">
        <v>2400.29</v>
      </c>
      <c r="X701" s="128">
        <v>2387.4</v>
      </c>
      <c r="Y701" s="128">
        <v>2240.04</v>
      </c>
      <c r="Z701" s="128">
        <v>2137.52</v>
      </c>
    </row>
    <row r="702" spans="2:26" x14ac:dyDescent="0.3">
      <c r="B702" s="127">
        <v>6</v>
      </c>
      <c r="C702" s="128">
        <v>2153.84</v>
      </c>
      <c r="D702" s="128">
        <v>2086.04</v>
      </c>
      <c r="E702" s="128">
        <v>2084.5100000000002</v>
      </c>
      <c r="F702" s="128">
        <v>2080.21</v>
      </c>
      <c r="G702" s="128">
        <v>2140.17</v>
      </c>
      <c r="H702" s="128">
        <v>2133.9699999999998</v>
      </c>
      <c r="I702" s="128">
        <v>2287.7199999999998</v>
      </c>
      <c r="J702" s="128">
        <v>2485.4699999999998</v>
      </c>
      <c r="K702" s="128">
        <v>2579.4899999999998</v>
      </c>
      <c r="L702" s="128">
        <v>2738.3</v>
      </c>
      <c r="M702" s="128">
        <v>2571.44</v>
      </c>
      <c r="N702" s="128">
        <v>2562.48</v>
      </c>
      <c r="O702" s="128">
        <v>2570.4</v>
      </c>
      <c r="P702" s="128">
        <v>2577.36</v>
      </c>
      <c r="Q702" s="128">
        <v>2862.21</v>
      </c>
      <c r="R702" s="128">
        <v>2556.15</v>
      </c>
      <c r="S702" s="128">
        <v>2558.5100000000002</v>
      </c>
      <c r="T702" s="128">
        <v>2570.14</v>
      </c>
      <c r="U702" s="128">
        <v>2625.61</v>
      </c>
      <c r="V702" s="128">
        <v>2546.25</v>
      </c>
      <c r="W702" s="128">
        <v>2485.66</v>
      </c>
      <c r="X702" s="128">
        <v>2391.54</v>
      </c>
      <c r="Y702" s="128">
        <v>2238.52</v>
      </c>
      <c r="Z702" s="128">
        <v>2147.08</v>
      </c>
    </row>
    <row r="703" spans="2:26" x14ac:dyDescent="0.3">
      <c r="B703" s="127">
        <v>7</v>
      </c>
      <c r="C703" s="128">
        <v>2138.25</v>
      </c>
      <c r="D703" s="128">
        <v>2056.8200000000002</v>
      </c>
      <c r="E703" s="128">
        <v>2034.27</v>
      </c>
      <c r="F703" s="128">
        <v>2043.02</v>
      </c>
      <c r="G703" s="128">
        <v>2074.6</v>
      </c>
      <c r="H703" s="128">
        <v>2097.02</v>
      </c>
      <c r="I703" s="128">
        <v>2192.96</v>
      </c>
      <c r="J703" s="128">
        <v>2387.0500000000002</v>
      </c>
      <c r="K703" s="128">
        <v>2527.75</v>
      </c>
      <c r="L703" s="128">
        <v>2536.9499999999998</v>
      </c>
      <c r="M703" s="128">
        <v>2554.5100000000002</v>
      </c>
      <c r="N703" s="128">
        <v>2552.8000000000002</v>
      </c>
      <c r="O703" s="128">
        <v>2533.75</v>
      </c>
      <c r="P703" s="128">
        <v>2540.14</v>
      </c>
      <c r="Q703" s="128">
        <v>2539.09</v>
      </c>
      <c r="R703" s="128">
        <v>2545.29</v>
      </c>
      <c r="S703" s="128">
        <v>2536.63</v>
      </c>
      <c r="T703" s="128">
        <v>2562.81</v>
      </c>
      <c r="U703" s="128">
        <v>2550.94</v>
      </c>
      <c r="V703" s="128">
        <v>2547.29</v>
      </c>
      <c r="W703" s="128">
        <v>2615.5</v>
      </c>
      <c r="X703" s="128">
        <v>2481.38</v>
      </c>
      <c r="Y703" s="128">
        <v>2387.56</v>
      </c>
      <c r="Z703" s="128">
        <v>2241.17</v>
      </c>
    </row>
    <row r="704" spans="2:26" x14ac:dyDescent="0.3">
      <c r="B704" s="127">
        <v>8</v>
      </c>
      <c r="C704" s="128">
        <v>2129.71</v>
      </c>
      <c r="D704" s="128">
        <v>2077.75</v>
      </c>
      <c r="E704" s="128">
        <v>2090.87</v>
      </c>
      <c r="F704" s="128">
        <v>2115.4699999999998</v>
      </c>
      <c r="G704" s="128">
        <v>2379.12</v>
      </c>
      <c r="H704" s="128">
        <v>2388.7600000000002</v>
      </c>
      <c r="I704" s="128">
        <v>2473.09</v>
      </c>
      <c r="J704" s="128">
        <v>2492.3200000000002</v>
      </c>
      <c r="K704" s="128">
        <v>2561.56</v>
      </c>
      <c r="L704" s="128">
        <v>2610.52</v>
      </c>
      <c r="M704" s="128">
        <v>2585.31</v>
      </c>
      <c r="N704" s="128">
        <v>2577.29</v>
      </c>
      <c r="O704" s="128">
        <v>2488.2600000000002</v>
      </c>
      <c r="P704" s="128">
        <v>2490.41</v>
      </c>
      <c r="Q704" s="128">
        <v>2522.48</v>
      </c>
      <c r="R704" s="128">
        <v>2495.14</v>
      </c>
      <c r="S704" s="128">
        <v>2486.69</v>
      </c>
      <c r="T704" s="128">
        <v>2502.4299999999998</v>
      </c>
      <c r="U704" s="128">
        <v>2450.0700000000002</v>
      </c>
      <c r="V704" s="128">
        <v>2426.83</v>
      </c>
      <c r="W704" s="128">
        <v>2310.75</v>
      </c>
      <c r="X704" s="128">
        <v>2239.48</v>
      </c>
      <c r="Y704" s="128">
        <v>2153.65</v>
      </c>
      <c r="Z704" s="128">
        <v>2115.31</v>
      </c>
    </row>
    <row r="705" spans="2:26" x14ac:dyDescent="0.3">
      <c r="B705" s="127">
        <v>9</v>
      </c>
      <c r="C705" s="128">
        <v>2019.96</v>
      </c>
      <c r="D705" s="128">
        <v>1987.98</v>
      </c>
      <c r="E705" s="128">
        <v>2005.62</v>
      </c>
      <c r="F705" s="128">
        <v>2012.5</v>
      </c>
      <c r="G705" s="128">
        <v>2057.54</v>
      </c>
      <c r="H705" s="128">
        <v>2099.46</v>
      </c>
      <c r="I705" s="128">
        <v>2409.35</v>
      </c>
      <c r="J705" s="128">
        <v>2434.0300000000002</v>
      </c>
      <c r="K705" s="128">
        <v>2498.04</v>
      </c>
      <c r="L705" s="128">
        <v>2542.1999999999998</v>
      </c>
      <c r="M705" s="128">
        <v>2560.29</v>
      </c>
      <c r="N705" s="128">
        <v>2513.56</v>
      </c>
      <c r="O705" s="128">
        <v>2499.5100000000002</v>
      </c>
      <c r="P705" s="128">
        <v>2498.64</v>
      </c>
      <c r="Q705" s="128">
        <v>2494.0100000000002</v>
      </c>
      <c r="R705" s="128">
        <v>2533.6</v>
      </c>
      <c r="S705" s="128">
        <v>2491.59</v>
      </c>
      <c r="T705" s="128">
        <v>2493.67</v>
      </c>
      <c r="U705" s="128">
        <v>2491.33</v>
      </c>
      <c r="V705" s="128">
        <v>2478.62</v>
      </c>
      <c r="W705" s="128">
        <v>2364.81</v>
      </c>
      <c r="X705" s="128">
        <v>2139.4</v>
      </c>
      <c r="Y705" s="128">
        <v>2132.85</v>
      </c>
      <c r="Z705" s="128">
        <v>2042.9</v>
      </c>
    </row>
    <row r="706" spans="2:26" x14ac:dyDescent="0.3">
      <c r="B706" s="127">
        <v>10</v>
      </c>
      <c r="C706" s="128">
        <v>1964.97</v>
      </c>
      <c r="D706" s="128">
        <v>1982.83</v>
      </c>
      <c r="E706" s="128">
        <v>2002.18</v>
      </c>
      <c r="F706" s="128">
        <v>2014.89</v>
      </c>
      <c r="G706" s="128">
        <v>2102.54</v>
      </c>
      <c r="H706" s="128">
        <v>2119.59</v>
      </c>
      <c r="I706" s="128">
        <v>2367.62</v>
      </c>
      <c r="J706" s="128">
        <v>2461.66</v>
      </c>
      <c r="K706" s="128">
        <v>2491.11</v>
      </c>
      <c r="L706" s="128">
        <v>2557.9299999999998</v>
      </c>
      <c r="M706" s="128">
        <v>2546.88</v>
      </c>
      <c r="N706" s="128">
        <v>2513.31</v>
      </c>
      <c r="O706" s="128">
        <v>2508.4299999999998</v>
      </c>
      <c r="P706" s="128">
        <v>2499.37</v>
      </c>
      <c r="Q706" s="128">
        <v>2495.79</v>
      </c>
      <c r="R706" s="128">
        <v>2484.4499999999998</v>
      </c>
      <c r="S706" s="128">
        <v>2498.7199999999998</v>
      </c>
      <c r="T706" s="128">
        <v>2514.0300000000002</v>
      </c>
      <c r="U706" s="128">
        <v>2473.13</v>
      </c>
      <c r="V706" s="128">
        <v>2443.75</v>
      </c>
      <c r="W706" s="128">
        <v>2320.41</v>
      </c>
      <c r="X706" s="128">
        <v>2237.5300000000002</v>
      </c>
      <c r="Y706" s="128">
        <v>2136.83</v>
      </c>
      <c r="Z706" s="128">
        <v>2010.38</v>
      </c>
    </row>
    <row r="707" spans="2:26" x14ac:dyDescent="0.3">
      <c r="B707" s="127">
        <v>11</v>
      </c>
      <c r="C707" s="128">
        <v>1959.33</v>
      </c>
      <c r="D707" s="128">
        <v>1959.34</v>
      </c>
      <c r="E707" s="128">
        <v>1964.84</v>
      </c>
      <c r="F707" s="128">
        <v>2023.39</v>
      </c>
      <c r="G707" s="128">
        <v>2129.83</v>
      </c>
      <c r="H707" s="128">
        <v>2138.87</v>
      </c>
      <c r="I707" s="128">
        <v>2250.9499999999998</v>
      </c>
      <c r="J707" s="128">
        <v>2417.21</v>
      </c>
      <c r="K707" s="128">
        <v>2489.87</v>
      </c>
      <c r="L707" s="128">
        <v>2577.96</v>
      </c>
      <c r="M707" s="128">
        <v>2687.46</v>
      </c>
      <c r="N707" s="128">
        <v>2580.56</v>
      </c>
      <c r="O707" s="128">
        <v>2588.16</v>
      </c>
      <c r="P707" s="128">
        <v>2572.65</v>
      </c>
      <c r="Q707" s="128">
        <v>2574.87</v>
      </c>
      <c r="R707" s="128">
        <v>2563.88</v>
      </c>
      <c r="S707" s="128">
        <v>2572.5100000000002</v>
      </c>
      <c r="T707" s="128">
        <v>2581.52</v>
      </c>
      <c r="U707" s="128">
        <v>2581.58</v>
      </c>
      <c r="V707" s="128">
        <v>2583.92</v>
      </c>
      <c r="W707" s="128">
        <v>2424.46</v>
      </c>
      <c r="X707" s="128">
        <v>2325.09</v>
      </c>
      <c r="Y707" s="128">
        <v>2196.67</v>
      </c>
      <c r="Z707" s="128">
        <v>2049.3200000000002</v>
      </c>
    </row>
    <row r="708" spans="2:26" x14ac:dyDescent="0.3">
      <c r="B708" s="127">
        <v>12</v>
      </c>
      <c r="C708" s="128">
        <v>2030.05</v>
      </c>
      <c r="D708" s="128">
        <v>2016.38</v>
      </c>
      <c r="E708" s="128">
        <v>2031.49</v>
      </c>
      <c r="F708" s="128">
        <v>2080.69</v>
      </c>
      <c r="G708" s="128">
        <v>2149.08</v>
      </c>
      <c r="H708" s="128">
        <v>2154.4299999999998</v>
      </c>
      <c r="I708" s="128">
        <v>2362.25</v>
      </c>
      <c r="J708" s="128">
        <v>2476.14</v>
      </c>
      <c r="K708" s="128">
        <v>2586.17</v>
      </c>
      <c r="L708" s="128">
        <v>2607.12</v>
      </c>
      <c r="M708" s="128">
        <v>2607.31</v>
      </c>
      <c r="N708" s="128">
        <v>2608.1799999999998</v>
      </c>
      <c r="O708" s="128">
        <v>2607.15</v>
      </c>
      <c r="P708" s="128">
        <v>2598.0100000000002</v>
      </c>
      <c r="Q708" s="128">
        <v>2595.5700000000002</v>
      </c>
      <c r="R708" s="128">
        <v>2589.7800000000002</v>
      </c>
      <c r="S708" s="128">
        <v>2690.87</v>
      </c>
      <c r="T708" s="128">
        <v>2598.9699999999998</v>
      </c>
      <c r="U708" s="128">
        <v>2579.4899999999998</v>
      </c>
      <c r="V708" s="128">
        <v>2568.66</v>
      </c>
      <c r="W708" s="128">
        <v>2479.08</v>
      </c>
      <c r="X708" s="128">
        <v>2398.65</v>
      </c>
      <c r="Y708" s="128">
        <v>2286.11</v>
      </c>
      <c r="Z708" s="128">
        <v>2140.5500000000002</v>
      </c>
    </row>
    <row r="709" spans="2:26" x14ac:dyDescent="0.3">
      <c r="B709" s="127">
        <v>13</v>
      </c>
      <c r="C709" s="128">
        <v>2142.2600000000002</v>
      </c>
      <c r="D709" s="128">
        <v>2126.19</v>
      </c>
      <c r="E709" s="128">
        <v>2128.27</v>
      </c>
      <c r="F709" s="128">
        <v>2132.63</v>
      </c>
      <c r="G709" s="128">
        <v>2191.2399999999998</v>
      </c>
      <c r="H709" s="128">
        <v>2151.8000000000002</v>
      </c>
      <c r="I709" s="128">
        <v>2305.2800000000002</v>
      </c>
      <c r="J709" s="128">
        <v>2464.34</v>
      </c>
      <c r="K709" s="128">
        <v>2576.08</v>
      </c>
      <c r="L709" s="128">
        <v>2678.37</v>
      </c>
      <c r="M709" s="128">
        <v>2651.34</v>
      </c>
      <c r="N709" s="128">
        <v>2564.35</v>
      </c>
      <c r="O709" s="128">
        <v>2562.83</v>
      </c>
      <c r="P709" s="128">
        <v>2623.75</v>
      </c>
      <c r="Q709" s="128">
        <v>2649.07</v>
      </c>
      <c r="R709" s="128">
        <v>2600.75</v>
      </c>
      <c r="S709" s="128">
        <v>2603.7399999999998</v>
      </c>
      <c r="T709" s="128">
        <v>2557.1</v>
      </c>
      <c r="U709" s="128">
        <v>2517.75</v>
      </c>
      <c r="V709" s="128">
        <v>2526.4299999999998</v>
      </c>
      <c r="W709" s="128">
        <v>2377.46</v>
      </c>
      <c r="X709" s="128">
        <v>2236.58</v>
      </c>
      <c r="Y709" s="128">
        <v>2147.1999999999998</v>
      </c>
      <c r="Z709" s="128">
        <v>2141.02</v>
      </c>
    </row>
    <row r="710" spans="2:26" x14ac:dyDescent="0.3">
      <c r="B710" s="127">
        <v>14</v>
      </c>
      <c r="C710" s="128">
        <v>2132.56</v>
      </c>
      <c r="D710" s="128">
        <v>2034.7</v>
      </c>
      <c r="E710" s="128">
        <v>2028.15</v>
      </c>
      <c r="F710" s="128">
        <v>2022.71</v>
      </c>
      <c r="G710" s="128">
        <v>2087.13</v>
      </c>
      <c r="H710" s="128">
        <v>2088.38</v>
      </c>
      <c r="I710" s="128">
        <v>2363.13</v>
      </c>
      <c r="J710" s="128">
        <v>2452.1799999999998</v>
      </c>
      <c r="K710" s="128">
        <v>2469.35</v>
      </c>
      <c r="L710" s="128">
        <v>2614.54</v>
      </c>
      <c r="M710" s="128">
        <v>2653.7</v>
      </c>
      <c r="N710" s="128">
        <v>2646.84</v>
      </c>
      <c r="O710" s="128">
        <v>2630.67</v>
      </c>
      <c r="P710" s="128">
        <v>2621.63</v>
      </c>
      <c r="Q710" s="128">
        <v>2618.84</v>
      </c>
      <c r="R710" s="128">
        <v>2608.2199999999998</v>
      </c>
      <c r="S710" s="128">
        <v>2660.77</v>
      </c>
      <c r="T710" s="128">
        <v>2703.42</v>
      </c>
      <c r="U710" s="128">
        <v>2532.48</v>
      </c>
      <c r="V710" s="128">
        <v>2518.42</v>
      </c>
      <c r="W710" s="128">
        <v>2356.5</v>
      </c>
      <c r="X710" s="128">
        <v>2273.48</v>
      </c>
      <c r="Y710" s="128">
        <v>2225.6</v>
      </c>
      <c r="Z710" s="128">
        <v>2154.2199999999998</v>
      </c>
    </row>
    <row r="711" spans="2:26" x14ac:dyDescent="0.3">
      <c r="B711" s="127">
        <v>15</v>
      </c>
      <c r="C711" s="128">
        <v>2202.4899999999998</v>
      </c>
      <c r="D711" s="128">
        <v>2142.25</v>
      </c>
      <c r="E711" s="128">
        <v>2152.54</v>
      </c>
      <c r="F711" s="128">
        <v>2219.4699999999998</v>
      </c>
      <c r="G711" s="128">
        <v>2432.36</v>
      </c>
      <c r="H711" s="128">
        <v>2358.08</v>
      </c>
      <c r="I711" s="128">
        <v>2487.9499999999998</v>
      </c>
      <c r="J711" s="128">
        <v>2629.12</v>
      </c>
      <c r="K711" s="128">
        <v>2618.16</v>
      </c>
      <c r="L711" s="128">
        <v>2629.18</v>
      </c>
      <c r="M711" s="128">
        <v>2624.89</v>
      </c>
      <c r="N711" s="128">
        <v>2631.53</v>
      </c>
      <c r="O711" s="128">
        <v>2843.54</v>
      </c>
      <c r="P711" s="128">
        <v>2619.36</v>
      </c>
      <c r="Q711" s="128">
        <v>2614.98</v>
      </c>
      <c r="R711" s="128">
        <v>2606.54</v>
      </c>
      <c r="S711" s="128">
        <v>2619.52</v>
      </c>
      <c r="T711" s="128">
        <v>3316.97</v>
      </c>
      <c r="U711" s="128">
        <v>2592.5700000000002</v>
      </c>
      <c r="V711" s="128">
        <v>2568.6</v>
      </c>
      <c r="W711" s="128">
        <v>2485.34</v>
      </c>
      <c r="X711" s="128">
        <v>2402.59</v>
      </c>
      <c r="Y711" s="128">
        <v>2287.77</v>
      </c>
      <c r="Z711" s="128">
        <v>2193.5100000000002</v>
      </c>
    </row>
    <row r="712" spans="2:26" x14ac:dyDescent="0.3">
      <c r="B712" s="127">
        <v>16</v>
      </c>
      <c r="C712" s="128">
        <v>1961.56</v>
      </c>
      <c r="D712" s="128">
        <v>1962.45</v>
      </c>
      <c r="E712" s="128">
        <v>1963.85</v>
      </c>
      <c r="F712" s="128">
        <v>2018.56</v>
      </c>
      <c r="G712" s="128">
        <v>2130.5300000000002</v>
      </c>
      <c r="H712" s="128">
        <v>2130.2800000000002</v>
      </c>
      <c r="I712" s="128">
        <v>2322.71</v>
      </c>
      <c r="J712" s="128">
        <v>2418.4299999999998</v>
      </c>
      <c r="K712" s="128">
        <v>2493.8200000000002</v>
      </c>
      <c r="L712" s="128">
        <v>2510.4499999999998</v>
      </c>
      <c r="M712" s="128">
        <v>2510.71</v>
      </c>
      <c r="N712" s="128">
        <v>2512.14</v>
      </c>
      <c r="O712" s="128">
        <v>2508.9699999999998</v>
      </c>
      <c r="P712" s="128">
        <v>2505.5700000000002</v>
      </c>
      <c r="Q712" s="128">
        <v>2507.8200000000002</v>
      </c>
      <c r="R712" s="128">
        <v>2503</v>
      </c>
      <c r="S712" s="128">
        <v>2520.83</v>
      </c>
      <c r="T712" s="128">
        <v>2570.4499999999998</v>
      </c>
      <c r="U712" s="128">
        <v>2507.12</v>
      </c>
      <c r="V712" s="128">
        <v>2491.6999999999998</v>
      </c>
      <c r="W712" s="128">
        <v>2356.5100000000002</v>
      </c>
      <c r="X712" s="128">
        <v>2278.3000000000002</v>
      </c>
      <c r="Y712" s="128">
        <v>2204.73</v>
      </c>
      <c r="Z712" s="128">
        <v>2052.87</v>
      </c>
    </row>
    <row r="713" spans="2:26" x14ac:dyDescent="0.3">
      <c r="B713" s="127">
        <v>17</v>
      </c>
      <c r="C713" s="128">
        <v>2034.67</v>
      </c>
      <c r="D713" s="128">
        <v>2018.42</v>
      </c>
      <c r="E713" s="128">
        <v>2035.95</v>
      </c>
      <c r="F713" s="128">
        <v>2063.09</v>
      </c>
      <c r="G713" s="128">
        <v>2138.35</v>
      </c>
      <c r="H713" s="128">
        <v>2219.09</v>
      </c>
      <c r="I713" s="128">
        <v>2428.4</v>
      </c>
      <c r="J713" s="128">
        <v>2548.0700000000002</v>
      </c>
      <c r="K713" s="128">
        <v>2527.73</v>
      </c>
      <c r="L713" s="128">
        <v>2566.5100000000002</v>
      </c>
      <c r="M713" s="128">
        <v>2566.56</v>
      </c>
      <c r="N713" s="128">
        <v>2538.38</v>
      </c>
      <c r="O713" s="128">
        <v>2549.34</v>
      </c>
      <c r="P713" s="128">
        <v>2540.6799999999998</v>
      </c>
      <c r="Q713" s="128">
        <v>2541.5</v>
      </c>
      <c r="R713" s="128">
        <v>2524.65</v>
      </c>
      <c r="S713" s="128">
        <v>2539.08</v>
      </c>
      <c r="T713" s="128">
        <v>2555.08</v>
      </c>
      <c r="U713" s="128">
        <v>2531.5</v>
      </c>
      <c r="V713" s="128">
        <v>2150.17</v>
      </c>
      <c r="W713" s="128">
        <v>2145.56</v>
      </c>
      <c r="X713" s="128">
        <v>2139.46</v>
      </c>
      <c r="Y713" s="128">
        <v>2124.79</v>
      </c>
      <c r="Z713" s="128">
        <v>2051</v>
      </c>
    </row>
    <row r="714" spans="2:26" x14ac:dyDescent="0.3">
      <c r="B714" s="127">
        <v>18</v>
      </c>
      <c r="C714" s="128">
        <v>2074.61</v>
      </c>
      <c r="D714" s="128">
        <v>2070.11</v>
      </c>
      <c r="E714" s="128">
        <v>2080.4699999999998</v>
      </c>
      <c r="F714" s="128">
        <v>2103.2199999999998</v>
      </c>
      <c r="G714" s="128">
        <v>2226.9899999999998</v>
      </c>
      <c r="H714" s="128">
        <v>2393.0700000000002</v>
      </c>
      <c r="I714" s="128">
        <v>2432.36</v>
      </c>
      <c r="J714" s="128">
        <v>2569.98</v>
      </c>
      <c r="K714" s="128">
        <v>2556.11</v>
      </c>
      <c r="L714" s="128">
        <v>2572.84</v>
      </c>
      <c r="M714" s="128">
        <v>2576.8200000000002</v>
      </c>
      <c r="N714" s="128">
        <v>2573.19</v>
      </c>
      <c r="O714" s="128">
        <v>2590.04</v>
      </c>
      <c r="P714" s="128">
        <v>2559.46</v>
      </c>
      <c r="Q714" s="128">
        <v>2557.73</v>
      </c>
      <c r="R714" s="128">
        <v>2551.12</v>
      </c>
      <c r="S714" s="128">
        <v>2564.35</v>
      </c>
      <c r="T714" s="128">
        <v>2576.3200000000002</v>
      </c>
      <c r="U714" s="128">
        <v>2517.65</v>
      </c>
      <c r="V714" s="128">
        <v>2361.21</v>
      </c>
      <c r="W714" s="128">
        <v>2432.64</v>
      </c>
      <c r="X714" s="128">
        <v>2353.35</v>
      </c>
      <c r="Y714" s="128">
        <v>2241.1</v>
      </c>
      <c r="Z714" s="128">
        <v>2133.83</v>
      </c>
    </row>
    <row r="715" spans="2:26" x14ac:dyDescent="0.3">
      <c r="B715" s="127">
        <v>19</v>
      </c>
      <c r="C715" s="128">
        <v>2027.58</v>
      </c>
      <c r="D715" s="128">
        <v>2018.08</v>
      </c>
      <c r="E715" s="128">
        <v>2031.58</v>
      </c>
      <c r="F715" s="128">
        <v>2059.81</v>
      </c>
      <c r="G715" s="128">
        <v>2141.17</v>
      </c>
      <c r="H715" s="128">
        <v>2307.66</v>
      </c>
      <c r="I715" s="128">
        <v>2401.02</v>
      </c>
      <c r="J715" s="128">
        <v>2510.2199999999998</v>
      </c>
      <c r="K715" s="128">
        <v>2518.23</v>
      </c>
      <c r="L715" s="128">
        <v>2531.83</v>
      </c>
      <c r="M715" s="128">
        <v>2536.21</v>
      </c>
      <c r="N715" s="128">
        <v>2539.8200000000002</v>
      </c>
      <c r="O715" s="128">
        <v>2548.56</v>
      </c>
      <c r="P715" s="128">
        <v>2536.94</v>
      </c>
      <c r="Q715" s="128">
        <v>2535.88</v>
      </c>
      <c r="R715" s="128">
        <v>2527.31</v>
      </c>
      <c r="S715" s="128">
        <v>2533.5500000000002</v>
      </c>
      <c r="T715" s="128">
        <v>2540.16</v>
      </c>
      <c r="U715" s="128">
        <v>2526.71</v>
      </c>
      <c r="V715" s="128">
        <v>2516.92</v>
      </c>
      <c r="W715" s="128">
        <v>2507.7199999999998</v>
      </c>
      <c r="X715" s="128">
        <v>2447.2399999999998</v>
      </c>
      <c r="Y715" s="128">
        <v>2307.5500000000002</v>
      </c>
      <c r="Z715" s="128">
        <v>2209.35</v>
      </c>
    </row>
    <row r="716" spans="2:26" x14ac:dyDescent="0.3">
      <c r="B716" s="127">
        <v>20</v>
      </c>
      <c r="C716" s="128">
        <v>2246.52</v>
      </c>
      <c r="D716" s="128">
        <v>2171.64</v>
      </c>
      <c r="E716" s="128">
        <v>2126.29</v>
      </c>
      <c r="F716" s="128">
        <v>2103.58</v>
      </c>
      <c r="G716" s="128">
        <v>2215.71</v>
      </c>
      <c r="H716" s="128">
        <v>2364.92</v>
      </c>
      <c r="I716" s="128">
        <v>2495.41</v>
      </c>
      <c r="J716" s="128">
        <v>2607.19</v>
      </c>
      <c r="K716" s="128">
        <v>2732.95</v>
      </c>
      <c r="L716" s="128">
        <v>2581.38</v>
      </c>
      <c r="M716" s="128">
        <v>2585.79</v>
      </c>
      <c r="N716" s="128">
        <v>2579.6799999999998</v>
      </c>
      <c r="O716" s="128">
        <v>2585.58</v>
      </c>
      <c r="P716" s="128">
        <v>2588.2199999999998</v>
      </c>
      <c r="Q716" s="128">
        <v>2585.58</v>
      </c>
      <c r="R716" s="128">
        <v>2585.39</v>
      </c>
      <c r="S716" s="128">
        <v>2590.06</v>
      </c>
      <c r="T716" s="128">
        <v>2605.9899999999998</v>
      </c>
      <c r="U716" s="128">
        <v>2569.9899999999998</v>
      </c>
      <c r="V716" s="128">
        <v>2533.37</v>
      </c>
      <c r="W716" s="128">
        <v>2533.2199999999998</v>
      </c>
      <c r="X716" s="128">
        <v>2525.4</v>
      </c>
      <c r="Y716" s="128">
        <v>2369.58</v>
      </c>
      <c r="Z716" s="128">
        <v>2253.87</v>
      </c>
    </row>
    <row r="717" spans="2:26" x14ac:dyDescent="0.3">
      <c r="B717" s="127">
        <v>21</v>
      </c>
      <c r="C717" s="128">
        <v>2213.71</v>
      </c>
      <c r="D717" s="128">
        <v>2137.88</v>
      </c>
      <c r="E717" s="128">
        <v>2135.83</v>
      </c>
      <c r="F717" s="128">
        <v>2139.92</v>
      </c>
      <c r="G717" s="128">
        <v>2178.23</v>
      </c>
      <c r="H717" s="128">
        <v>2228.39</v>
      </c>
      <c r="I717" s="128">
        <v>2319.96</v>
      </c>
      <c r="J717" s="128">
        <v>2514.34</v>
      </c>
      <c r="K717" s="128">
        <v>2583.11</v>
      </c>
      <c r="L717" s="128">
        <v>2598.31</v>
      </c>
      <c r="M717" s="128">
        <v>3005.91</v>
      </c>
      <c r="N717" s="128">
        <v>2998.97</v>
      </c>
      <c r="O717" s="128">
        <v>2983.95</v>
      </c>
      <c r="P717" s="128">
        <v>2976.09</v>
      </c>
      <c r="Q717" s="128">
        <v>2984.74</v>
      </c>
      <c r="R717" s="128">
        <v>3014.16</v>
      </c>
      <c r="S717" s="128">
        <v>3008.55</v>
      </c>
      <c r="T717" s="128">
        <v>3028.8</v>
      </c>
      <c r="U717" s="128">
        <v>2955.55</v>
      </c>
      <c r="V717" s="128">
        <v>2535.2800000000002</v>
      </c>
      <c r="W717" s="128">
        <v>2526.6799999999998</v>
      </c>
      <c r="X717" s="128">
        <v>2525.54</v>
      </c>
      <c r="Y717" s="128">
        <v>2366.12</v>
      </c>
      <c r="Z717" s="128">
        <v>2268.44</v>
      </c>
    </row>
    <row r="718" spans="2:26" x14ac:dyDescent="0.3">
      <c r="B718" s="127">
        <v>22</v>
      </c>
      <c r="C718" s="128">
        <v>2132.08</v>
      </c>
      <c r="D718" s="128">
        <v>2056.04</v>
      </c>
      <c r="E718" s="128">
        <v>2058.02</v>
      </c>
      <c r="F718" s="128">
        <v>2132.08</v>
      </c>
      <c r="G718" s="128">
        <v>2285.5700000000002</v>
      </c>
      <c r="H718" s="128">
        <v>2513.0500000000002</v>
      </c>
      <c r="I718" s="128">
        <v>2591.17</v>
      </c>
      <c r="J718" s="128">
        <v>2610.35</v>
      </c>
      <c r="K718" s="128">
        <v>2604.64</v>
      </c>
      <c r="L718" s="128">
        <v>2608.8000000000002</v>
      </c>
      <c r="M718" s="128">
        <v>2615.73</v>
      </c>
      <c r="N718" s="128">
        <v>2884.48</v>
      </c>
      <c r="O718" s="128">
        <v>2837.67</v>
      </c>
      <c r="P718" s="128">
        <v>2806.8</v>
      </c>
      <c r="Q718" s="128">
        <v>2837.74</v>
      </c>
      <c r="R718" s="128">
        <v>2624.36</v>
      </c>
      <c r="S718" s="128">
        <v>2879.98</v>
      </c>
      <c r="T718" s="128">
        <v>2886.77</v>
      </c>
      <c r="U718" s="128">
        <v>2590.91</v>
      </c>
      <c r="V718" s="128">
        <v>2492.2600000000002</v>
      </c>
      <c r="W718" s="128">
        <v>2414.56</v>
      </c>
      <c r="X718" s="128">
        <v>2362.0500000000002</v>
      </c>
      <c r="Y718" s="128">
        <v>2250.65</v>
      </c>
      <c r="Z718" s="128">
        <v>2119.77</v>
      </c>
    </row>
    <row r="719" spans="2:26" x14ac:dyDescent="0.3">
      <c r="B719" s="127">
        <v>23</v>
      </c>
      <c r="C719" s="128">
        <v>2008.86</v>
      </c>
      <c r="D719" s="128">
        <v>1992.02</v>
      </c>
      <c r="E719" s="128">
        <v>2033.65</v>
      </c>
      <c r="F719" s="128">
        <v>2109.29</v>
      </c>
      <c r="G719" s="128">
        <v>2155.0700000000002</v>
      </c>
      <c r="H719" s="128">
        <v>2358.81</v>
      </c>
      <c r="I719" s="128">
        <v>2535.09</v>
      </c>
      <c r="J719" s="128">
        <v>2626.93</v>
      </c>
      <c r="K719" s="128">
        <v>2786.64</v>
      </c>
      <c r="L719" s="128">
        <v>2815.02</v>
      </c>
      <c r="M719" s="128">
        <v>2849.75</v>
      </c>
      <c r="N719" s="128">
        <v>2809.17</v>
      </c>
      <c r="O719" s="128">
        <v>2654.66</v>
      </c>
      <c r="P719" s="128">
        <v>2629.21</v>
      </c>
      <c r="Q719" s="128">
        <v>2632.33</v>
      </c>
      <c r="R719" s="128">
        <v>2634.05</v>
      </c>
      <c r="S719" s="128">
        <v>2891.08</v>
      </c>
      <c r="T719" s="128">
        <v>2942.49</v>
      </c>
      <c r="U719" s="128">
        <v>2798.83</v>
      </c>
      <c r="V719" s="128">
        <v>2533.7600000000002</v>
      </c>
      <c r="W719" s="128">
        <v>2525.16</v>
      </c>
      <c r="X719" s="128">
        <v>2413.27</v>
      </c>
      <c r="Y719" s="128">
        <v>2299.5300000000002</v>
      </c>
      <c r="Z719" s="128">
        <v>2128.7600000000002</v>
      </c>
    </row>
    <row r="720" spans="2:26" x14ac:dyDescent="0.3">
      <c r="B720" s="127">
        <v>24</v>
      </c>
      <c r="C720" s="128">
        <v>2035.79</v>
      </c>
      <c r="D720" s="128">
        <v>2026.51</v>
      </c>
      <c r="E720" s="128">
        <v>2044.76</v>
      </c>
      <c r="F720" s="128">
        <v>2087.0500000000002</v>
      </c>
      <c r="G720" s="128">
        <v>2125.3000000000002</v>
      </c>
      <c r="H720" s="128">
        <v>2344.34</v>
      </c>
      <c r="I720" s="128">
        <v>2417.9</v>
      </c>
      <c r="J720" s="128">
        <v>2548.58</v>
      </c>
      <c r="K720" s="128">
        <v>2590.9</v>
      </c>
      <c r="L720" s="128">
        <v>2671.54</v>
      </c>
      <c r="M720" s="128">
        <v>2712.38</v>
      </c>
      <c r="N720" s="128">
        <v>2684.93</v>
      </c>
      <c r="O720" s="128">
        <v>2673.8</v>
      </c>
      <c r="P720" s="128">
        <v>2637.66</v>
      </c>
      <c r="Q720" s="128">
        <v>2668.19</v>
      </c>
      <c r="R720" s="128">
        <v>2640.96</v>
      </c>
      <c r="S720" s="128">
        <v>2679.58</v>
      </c>
      <c r="T720" s="128">
        <v>2703.01</v>
      </c>
      <c r="U720" s="128">
        <v>2592.46</v>
      </c>
      <c r="V720" s="128">
        <v>2413.16</v>
      </c>
      <c r="W720" s="128">
        <v>2357.2399999999998</v>
      </c>
      <c r="X720" s="128">
        <v>2278.27</v>
      </c>
      <c r="Y720" s="128">
        <v>2189.4899999999998</v>
      </c>
      <c r="Z720" s="128">
        <v>2128.52</v>
      </c>
    </row>
    <row r="721" spans="2:26" x14ac:dyDescent="0.3">
      <c r="B721" s="127">
        <v>25</v>
      </c>
      <c r="C721" s="128">
        <v>2045.61</v>
      </c>
      <c r="D721" s="128">
        <v>2031.91</v>
      </c>
      <c r="E721" s="128">
        <v>2041.89</v>
      </c>
      <c r="F721" s="128">
        <v>2079.46</v>
      </c>
      <c r="G721" s="128">
        <v>2121.67</v>
      </c>
      <c r="H721" s="128">
        <v>2141.39</v>
      </c>
      <c r="I721" s="128">
        <v>2414.6799999999998</v>
      </c>
      <c r="J721" s="128">
        <v>2516.23</v>
      </c>
      <c r="K721" s="128">
        <v>2589.29</v>
      </c>
      <c r="L721" s="128">
        <v>2660.02</v>
      </c>
      <c r="M721" s="128">
        <v>2665.79</v>
      </c>
      <c r="N721" s="128">
        <v>2649.58</v>
      </c>
      <c r="O721" s="128">
        <v>2600.08</v>
      </c>
      <c r="P721" s="128">
        <v>2579.5700000000002</v>
      </c>
      <c r="Q721" s="128">
        <v>2473.75</v>
      </c>
      <c r="R721" s="128">
        <v>2492.91</v>
      </c>
      <c r="S721" s="128">
        <v>2560.2800000000002</v>
      </c>
      <c r="T721" s="128">
        <v>2603.38</v>
      </c>
      <c r="U721" s="128">
        <v>2947.58</v>
      </c>
      <c r="V721" s="128">
        <v>2539.6799999999998</v>
      </c>
      <c r="W721" s="128">
        <v>2411.94</v>
      </c>
      <c r="X721" s="128">
        <v>2357.7399999999998</v>
      </c>
      <c r="Y721" s="128">
        <v>2251.7800000000002</v>
      </c>
      <c r="Z721" s="128">
        <v>2137.61</v>
      </c>
    </row>
    <row r="722" spans="2:26" x14ac:dyDescent="0.3">
      <c r="B722" s="127">
        <v>26</v>
      </c>
      <c r="C722" s="128">
        <v>2111.64</v>
      </c>
      <c r="D722" s="128">
        <v>2065.0100000000002</v>
      </c>
      <c r="E722" s="128">
        <v>2087.98</v>
      </c>
      <c r="F722" s="128">
        <v>2075.41</v>
      </c>
      <c r="G722" s="128">
        <v>2126.11</v>
      </c>
      <c r="H722" s="128">
        <v>2310.4699999999998</v>
      </c>
      <c r="I722" s="128">
        <v>2524.44</v>
      </c>
      <c r="J722" s="128">
        <v>2534.4899999999998</v>
      </c>
      <c r="K722" s="128">
        <v>2535.21</v>
      </c>
      <c r="L722" s="128">
        <v>2673.17</v>
      </c>
      <c r="M722" s="128">
        <v>2736.02</v>
      </c>
      <c r="N722" s="128">
        <v>2456.4699999999998</v>
      </c>
      <c r="O722" s="128">
        <v>2435.4899999999998</v>
      </c>
      <c r="P722" s="128">
        <v>2578.39</v>
      </c>
      <c r="Q722" s="128">
        <v>2605.7199999999998</v>
      </c>
      <c r="R722" s="128">
        <v>2525.04</v>
      </c>
      <c r="S722" s="128">
        <v>2562.89</v>
      </c>
      <c r="T722" s="128">
        <v>2578.98</v>
      </c>
      <c r="U722" s="128">
        <v>2599.89</v>
      </c>
      <c r="V722" s="128">
        <v>2412.14</v>
      </c>
      <c r="W722" s="128">
        <v>2411.62</v>
      </c>
      <c r="X722" s="128">
        <v>2372.12</v>
      </c>
      <c r="Y722" s="128">
        <v>2272.64</v>
      </c>
      <c r="Z722" s="128">
        <v>2156.65</v>
      </c>
    </row>
    <row r="723" spans="2:26" x14ac:dyDescent="0.3">
      <c r="B723" s="127">
        <v>27</v>
      </c>
      <c r="C723" s="128">
        <v>2121.16</v>
      </c>
      <c r="D723" s="128">
        <v>2045.5</v>
      </c>
      <c r="E723" s="128">
        <v>2032.21</v>
      </c>
      <c r="F723" s="128">
        <v>2040.21</v>
      </c>
      <c r="G723" s="128">
        <v>2067.86</v>
      </c>
      <c r="H723" s="128">
        <v>2105.88</v>
      </c>
      <c r="I723" s="128">
        <v>2353.87</v>
      </c>
      <c r="J723" s="128">
        <v>2503.87</v>
      </c>
      <c r="K723" s="128">
        <v>2572.2399999999998</v>
      </c>
      <c r="L723" s="128">
        <v>2569.85</v>
      </c>
      <c r="M723" s="128">
        <v>2569.2199999999998</v>
      </c>
      <c r="N723" s="128">
        <v>2564.16</v>
      </c>
      <c r="O723" s="128">
        <v>2556.69</v>
      </c>
      <c r="P723" s="128">
        <v>2690.93</v>
      </c>
      <c r="Q723" s="128">
        <v>2586.15</v>
      </c>
      <c r="R723" s="128">
        <v>2535.3000000000002</v>
      </c>
      <c r="S723" s="128">
        <v>2533.44</v>
      </c>
      <c r="T723" s="128">
        <v>2540.5500000000002</v>
      </c>
      <c r="U723" s="128">
        <v>2524.9499999999998</v>
      </c>
      <c r="V723" s="128">
        <v>2486.38</v>
      </c>
      <c r="W723" s="128">
        <v>2444.88</v>
      </c>
      <c r="X723" s="128">
        <v>2354.2399999999998</v>
      </c>
      <c r="Y723" s="128">
        <v>2223.4499999999998</v>
      </c>
      <c r="Z723" s="128">
        <v>2128.38</v>
      </c>
    </row>
    <row r="724" spans="2:26" x14ac:dyDescent="0.3">
      <c r="B724" s="127">
        <v>28</v>
      </c>
      <c r="C724" s="128">
        <v>2028.46</v>
      </c>
      <c r="D724" s="128">
        <v>2009.48</v>
      </c>
      <c r="E724" s="128">
        <v>2002.24</v>
      </c>
      <c r="F724" s="128">
        <v>2017.3</v>
      </c>
      <c r="G724" s="128">
        <v>2053.5100000000002</v>
      </c>
      <c r="H724" s="128">
        <v>2059.6</v>
      </c>
      <c r="I724" s="128">
        <v>2141.91</v>
      </c>
      <c r="J724" s="128">
        <v>2390.42</v>
      </c>
      <c r="K724" s="128">
        <v>2418.38</v>
      </c>
      <c r="L724" s="128">
        <v>2528.13</v>
      </c>
      <c r="M724" s="128">
        <v>2635.73</v>
      </c>
      <c r="N724" s="128">
        <v>2526.98</v>
      </c>
      <c r="O724" s="128">
        <v>2525.2600000000002</v>
      </c>
      <c r="P724" s="128">
        <v>2699.15</v>
      </c>
      <c r="Q724" s="128">
        <v>2523.9899999999998</v>
      </c>
      <c r="R724" s="128">
        <v>2751.83</v>
      </c>
      <c r="S724" s="128">
        <v>2813.68</v>
      </c>
      <c r="T724" s="128">
        <v>2536.96</v>
      </c>
      <c r="U724" s="128">
        <v>2725.94</v>
      </c>
      <c r="V724" s="128">
        <v>2525.9699999999998</v>
      </c>
      <c r="W724" s="128">
        <v>2433.75</v>
      </c>
      <c r="X724" s="128">
        <v>2356.4</v>
      </c>
      <c r="Y724" s="128">
        <v>2194.62</v>
      </c>
      <c r="Z724" s="128">
        <v>2119.9699999999998</v>
      </c>
    </row>
    <row r="725" spans="2:26" x14ac:dyDescent="0.3">
      <c r="B725" s="127">
        <v>29</v>
      </c>
      <c r="C725" s="128">
        <v>2018.97</v>
      </c>
      <c r="D725" s="128">
        <v>1988.9</v>
      </c>
      <c r="E725" s="128">
        <v>1993.96</v>
      </c>
      <c r="F725" s="128">
        <v>2035.28</v>
      </c>
      <c r="G725" s="128">
        <v>2136.9</v>
      </c>
      <c r="H725" s="128">
        <v>2143.9699999999998</v>
      </c>
      <c r="I725" s="128">
        <v>2409.2600000000002</v>
      </c>
      <c r="J725" s="128">
        <v>2522.34</v>
      </c>
      <c r="K725" s="128">
        <v>2547.2800000000002</v>
      </c>
      <c r="L725" s="128">
        <v>2618.4499999999998</v>
      </c>
      <c r="M725" s="128">
        <v>2676.84</v>
      </c>
      <c r="N725" s="128">
        <v>2557.98</v>
      </c>
      <c r="O725" s="128">
        <v>2417.1</v>
      </c>
      <c r="P725" s="128">
        <v>2528.11</v>
      </c>
      <c r="Q725" s="128">
        <v>2424.7800000000002</v>
      </c>
      <c r="R725" s="128">
        <v>2429.91</v>
      </c>
      <c r="S725" s="128">
        <v>2614.35</v>
      </c>
      <c r="T725" s="128">
        <v>2655.02</v>
      </c>
      <c r="U725" s="128">
        <v>2585.6</v>
      </c>
      <c r="V725" s="128">
        <v>2427.8000000000002</v>
      </c>
      <c r="W725" s="128">
        <v>2351.23</v>
      </c>
      <c r="X725" s="128">
        <v>2267.9499999999998</v>
      </c>
      <c r="Y725" s="128">
        <v>2136.46</v>
      </c>
      <c r="Z725" s="128">
        <v>1996.24</v>
      </c>
    </row>
    <row r="726" spans="2:26" x14ac:dyDescent="0.3">
      <c r="B726" s="127">
        <v>30</v>
      </c>
      <c r="C726" s="128">
        <v>2023.79</v>
      </c>
      <c r="D726" s="128">
        <v>2016.31</v>
      </c>
      <c r="E726" s="128">
        <v>2028.5</v>
      </c>
      <c r="F726" s="128">
        <v>2084.8000000000002</v>
      </c>
      <c r="G726" s="128">
        <v>2145.88</v>
      </c>
      <c r="H726" s="128">
        <v>2244.09</v>
      </c>
      <c r="I726" s="128">
        <v>2592.86</v>
      </c>
      <c r="J726" s="128">
        <v>2577.04</v>
      </c>
      <c r="K726" s="128">
        <v>2574.67</v>
      </c>
      <c r="L726" s="128">
        <v>2586.16</v>
      </c>
      <c r="M726" s="128">
        <v>2809.98</v>
      </c>
      <c r="N726" s="128">
        <v>2567.91</v>
      </c>
      <c r="O726" s="128">
        <v>2560.4899999999998</v>
      </c>
      <c r="P726" s="128">
        <v>2572.5</v>
      </c>
      <c r="Q726" s="128">
        <v>2555.96</v>
      </c>
      <c r="R726" s="128">
        <v>2559.14</v>
      </c>
      <c r="S726" s="128">
        <v>2572.08</v>
      </c>
      <c r="T726" s="128">
        <v>2555.58</v>
      </c>
      <c r="U726" s="128">
        <v>2692.82</v>
      </c>
      <c r="V726" s="128">
        <v>2520.12</v>
      </c>
      <c r="W726" s="128">
        <v>2390.7199999999998</v>
      </c>
      <c r="X726" s="128">
        <v>2283.56</v>
      </c>
      <c r="Y726" s="128">
        <v>2186.08</v>
      </c>
      <c r="Z726" s="128">
        <v>2044.88</v>
      </c>
    </row>
    <row r="727" spans="2:26" x14ac:dyDescent="0.3">
      <c r="B727" s="130">
        <v>31</v>
      </c>
      <c r="C727" s="128">
        <v>2031.6</v>
      </c>
      <c r="D727" s="128">
        <v>2028.83</v>
      </c>
      <c r="E727" s="128">
        <v>2039.14</v>
      </c>
      <c r="F727" s="128">
        <v>2067.0500000000002</v>
      </c>
      <c r="G727" s="128">
        <v>2145.11</v>
      </c>
      <c r="H727" s="128">
        <v>2209.08</v>
      </c>
      <c r="I727" s="128">
        <v>2417.41</v>
      </c>
      <c r="J727" s="128">
        <v>2539.39</v>
      </c>
      <c r="K727" s="128">
        <v>2570.44</v>
      </c>
      <c r="L727" s="128">
        <v>2514.4</v>
      </c>
      <c r="M727" s="128">
        <v>2672.94</v>
      </c>
      <c r="N727" s="128">
        <v>2592.15</v>
      </c>
      <c r="O727" s="128">
        <v>2543.21</v>
      </c>
      <c r="P727" s="128">
        <v>2469.42</v>
      </c>
      <c r="Q727" s="128">
        <v>2541.7800000000002</v>
      </c>
      <c r="R727" s="128">
        <v>2419.77</v>
      </c>
      <c r="S727" s="128">
        <v>2467.9899999999998</v>
      </c>
      <c r="T727" s="128">
        <v>2566.5300000000002</v>
      </c>
      <c r="U727" s="128">
        <v>2543.65</v>
      </c>
      <c r="V727" s="128">
        <v>2450.92</v>
      </c>
      <c r="W727" s="128">
        <v>2286.5</v>
      </c>
      <c r="X727" s="128">
        <v>2185.44</v>
      </c>
      <c r="Y727" s="128">
        <v>2132.81</v>
      </c>
      <c r="Z727" s="128">
        <v>2124.06</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241.11</v>
      </c>
      <c r="D733" s="128">
        <v>448.6</v>
      </c>
      <c r="E733" s="128">
        <v>0</v>
      </c>
      <c r="F733" s="128">
        <v>54.59</v>
      </c>
      <c r="G733" s="128">
        <v>352.07</v>
      </c>
      <c r="H733" s="128">
        <v>7351.21</v>
      </c>
      <c r="I733" s="128">
        <v>214.76</v>
      </c>
      <c r="J733" s="128">
        <v>157.28</v>
      </c>
      <c r="K733" s="128">
        <v>57.85</v>
      </c>
      <c r="L733" s="128">
        <v>56.36</v>
      </c>
      <c r="M733" s="128">
        <v>220.36</v>
      </c>
      <c r="N733" s="128">
        <v>221.68</v>
      </c>
      <c r="O733" s="128">
        <v>314.17</v>
      </c>
      <c r="P733" s="128">
        <v>339.22</v>
      </c>
      <c r="Q733" s="128">
        <v>303.37</v>
      </c>
      <c r="R733" s="128">
        <v>168.17</v>
      </c>
      <c r="S733" s="128">
        <v>181.38</v>
      </c>
      <c r="T733" s="128">
        <v>179.17</v>
      </c>
      <c r="U733" s="128">
        <v>38.81</v>
      </c>
      <c r="V733" s="128">
        <v>2.56</v>
      </c>
      <c r="W733" s="128">
        <v>12.23</v>
      </c>
      <c r="X733" s="128">
        <v>0</v>
      </c>
      <c r="Y733" s="128">
        <v>0</v>
      </c>
      <c r="Z733" s="128">
        <v>1.05</v>
      </c>
    </row>
    <row r="734" spans="2:26" x14ac:dyDescent="0.3">
      <c r="B734" s="127">
        <v>2</v>
      </c>
      <c r="C734" s="128">
        <v>0.12</v>
      </c>
      <c r="D734" s="128">
        <v>64.72</v>
      </c>
      <c r="E734" s="128">
        <v>47.97</v>
      </c>
      <c r="F734" s="128">
        <v>1156.07</v>
      </c>
      <c r="G734" s="128">
        <v>0.91</v>
      </c>
      <c r="H734" s="128">
        <v>13.12</v>
      </c>
      <c r="I734" s="128">
        <v>277.3</v>
      </c>
      <c r="J734" s="128">
        <v>162.19</v>
      </c>
      <c r="K734" s="128">
        <v>50.84</v>
      </c>
      <c r="L734" s="128">
        <v>177.71</v>
      </c>
      <c r="M734" s="128">
        <v>8.26</v>
      </c>
      <c r="N734" s="128">
        <v>299.52999999999997</v>
      </c>
      <c r="O734" s="128">
        <v>173</v>
      </c>
      <c r="P734" s="128">
        <v>201.41</v>
      </c>
      <c r="Q734" s="128">
        <v>139.54</v>
      </c>
      <c r="R734" s="128">
        <v>109.18</v>
      </c>
      <c r="S734" s="128">
        <v>160.66</v>
      </c>
      <c r="T734" s="128">
        <v>174.78</v>
      </c>
      <c r="U734" s="128">
        <v>12.89</v>
      </c>
      <c r="V734" s="128">
        <v>1.41</v>
      </c>
      <c r="W734" s="128">
        <v>1.6</v>
      </c>
      <c r="X734" s="128">
        <v>0</v>
      </c>
      <c r="Y734" s="128">
        <v>0</v>
      </c>
      <c r="Z734" s="128">
        <v>0</v>
      </c>
    </row>
    <row r="735" spans="2:26" x14ac:dyDescent="0.3">
      <c r="B735" s="127">
        <v>3</v>
      </c>
      <c r="C735" s="128">
        <v>0.28999999999999998</v>
      </c>
      <c r="D735" s="128">
        <v>9.7799999999999994</v>
      </c>
      <c r="E735" s="128">
        <v>10.88</v>
      </c>
      <c r="F735" s="128">
        <v>2.2200000000000002</v>
      </c>
      <c r="G735" s="128">
        <v>75.47</v>
      </c>
      <c r="H735" s="128">
        <v>227.25</v>
      </c>
      <c r="I735" s="128">
        <v>181.78</v>
      </c>
      <c r="J735" s="128">
        <v>84.14</v>
      </c>
      <c r="K735" s="128">
        <v>2.17</v>
      </c>
      <c r="L735" s="128">
        <v>11.3</v>
      </c>
      <c r="M735" s="128">
        <v>13.52</v>
      </c>
      <c r="N735" s="128">
        <v>48.6</v>
      </c>
      <c r="O735" s="128">
        <v>54.22</v>
      </c>
      <c r="P735" s="128">
        <v>56.45</v>
      </c>
      <c r="Q735" s="128">
        <v>47.53</v>
      </c>
      <c r="R735" s="128">
        <v>5.19</v>
      </c>
      <c r="S735" s="128">
        <v>19.43</v>
      </c>
      <c r="T735" s="128">
        <v>64.53</v>
      </c>
      <c r="U735" s="128">
        <v>80.42</v>
      </c>
      <c r="V735" s="128">
        <v>35.89</v>
      </c>
      <c r="W735" s="128">
        <v>29.03</v>
      </c>
      <c r="X735" s="128">
        <v>0</v>
      </c>
      <c r="Y735" s="128">
        <v>0.9</v>
      </c>
      <c r="Z735" s="128">
        <v>76.3</v>
      </c>
    </row>
    <row r="736" spans="2:26" x14ac:dyDescent="0.3">
      <c r="B736" s="127">
        <v>4</v>
      </c>
      <c r="C736" s="128">
        <v>0</v>
      </c>
      <c r="D736" s="128">
        <v>0</v>
      </c>
      <c r="E736" s="128">
        <v>0</v>
      </c>
      <c r="F736" s="128">
        <v>37.99</v>
      </c>
      <c r="G736" s="128">
        <v>7674.54</v>
      </c>
      <c r="H736" s="128">
        <v>158.57</v>
      </c>
      <c r="I736" s="128">
        <v>2.5</v>
      </c>
      <c r="J736" s="128">
        <v>75.459999999999994</v>
      </c>
      <c r="K736" s="128">
        <v>32.119999999999997</v>
      </c>
      <c r="L736" s="128">
        <v>40.06</v>
      </c>
      <c r="M736" s="128">
        <v>19.920000000000002</v>
      </c>
      <c r="N736" s="128">
        <v>130.84</v>
      </c>
      <c r="O736" s="128">
        <v>61.58</v>
      </c>
      <c r="P736" s="128">
        <v>48.17</v>
      </c>
      <c r="Q736" s="128">
        <v>44.58</v>
      </c>
      <c r="R736" s="128">
        <v>75.38</v>
      </c>
      <c r="S736" s="128">
        <v>90.88</v>
      </c>
      <c r="T736" s="128">
        <v>56.07</v>
      </c>
      <c r="U736" s="128">
        <v>62.03</v>
      </c>
      <c r="V736" s="128">
        <v>46.33</v>
      </c>
      <c r="W736" s="128">
        <v>55.48</v>
      </c>
      <c r="X736" s="128">
        <v>0</v>
      </c>
      <c r="Y736" s="128">
        <v>0</v>
      </c>
      <c r="Z736" s="128">
        <v>0</v>
      </c>
    </row>
    <row r="737" spans="2:26" x14ac:dyDescent="0.3">
      <c r="B737" s="127">
        <v>5</v>
      </c>
      <c r="C737" s="128">
        <v>0</v>
      </c>
      <c r="D737" s="128">
        <v>0</v>
      </c>
      <c r="E737" s="128">
        <v>0.22</v>
      </c>
      <c r="F737" s="128">
        <v>14.17</v>
      </c>
      <c r="G737" s="128">
        <v>89.88</v>
      </c>
      <c r="H737" s="128">
        <v>266.55</v>
      </c>
      <c r="I737" s="128">
        <v>237.74</v>
      </c>
      <c r="J737" s="128">
        <v>42.26</v>
      </c>
      <c r="K737" s="128">
        <v>21.38</v>
      </c>
      <c r="L737" s="128">
        <v>23.6</v>
      </c>
      <c r="M737" s="128">
        <v>21.69</v>
      </c>
      <c r="N737" s="128">
        <v>0.05</v>
      </c>
      <c r="O737" s="128">
        <v>4.78</v>
      </c>
      <c r="P737" s="128">
        <v>72.72</v>
      </c>
      <c r="Q737" s="128">
        <v>34.53</v>
      </c>
      <c r="R737" s="128">
        <v>0</v>
      </c>
      <c r="S737" s="128">
        <v>1.01</v>
      </c>
      <c r="T737" s="128">
        <v>1.66</v>
      </c>
      <c r="U737" s="128">
        <v>0</v>
      </c>
      <c r="V737" s="128">
        <v>0</v>
      </c>
      <c r="W737" s="128">
        <v>0</v>
      </c>
      <c r="X737" s="128">
        <v>0</v>
      </c>
      <c r="Y737" s="128">
        <v>0</v>
      </c>
      <c r="Z737" s="128">
        <v>0</v>
      </c>
    </row>
    <row r="738" spans="2:26" x14ac:dyDescent="0.3">
      <c r="B738" s="127">
        <v>6</v>
      </c>
      <c r="C738" s="128">
        <v>0</v>
      </c>
      <c r="D738" s="128">
        <v>0.26</v>
      </c>
      <c r="E738" s="128">
        <v>0</v>
      </c>
      <c r="F738" s="128">
        <v>8.69</v>
      </c>
      <c r="G738" s="128">
        <v>51.37</v>
      </c>
      <c r="H738" s="128">
        <v>136.5</v>
      </c>
      <c r="I738" s="128">
        <v>101.4</v>
      </c>
      <c r="J738" s="128">
        <v>80.13</v>
      </c>
      <c r="K738" s="128">
        <v>0.53</v>
      </c>
      <c r="L738" s="128">
        <v>0</v>
      </c>
      <c r="M738" s="128">
        <v>16.84</v>
      </c>
      <c r="N738" s="128">
        <v>24.08</v>
      </c>
      <c r="O738" s="128">
        <v>15.58</v>
      </c>
      <c r="P738" s="128">
        <v>10.3</v>
      </c>
      <c r="Q738" s="128">
        <v>0</v>
      </c>
      <c r="R738" s="128">
        <v>15.63</v>
      </c>
      <c r="S738" s="128">
        <v>31.22</v>
      </c>
      <c r="T738" s="128">
        <v>24.52</v>
      </c>
      <c r="U738" s="128">
        <v>0</v>
      </c>
      <c r="V738" s="128">
        <v>0.02</v>
      </c>
      <c r="W738" s="128">
        <v>0</v>
      </c>
      <c r="X738" s="128">
        <v>0</v>
      </c>
      <c r="Y738" s="128">
        <v>0</v>
      </c>
      <c r="Z738" s="128">
        <v>0</v>
      </c>
    </row>
    <row r="739" spans="2:26" x14ac:dyDescent="0.3">
      <c r="B739" s="127">
        <v>7</v>
      </c>
      <c r="C739" s="128">
        <v>0</v>
      </c>
      <c r="D739" s="128">
        <v>0</v>
      </c>
      <c r="E739" s="128">
        <v>5.5</v>
      </c>
      <c r="F739" s="128">
        <v>15.11</v>
      </c>
      <c r="G739" s="128">
        <v>56.05</v>
      </c>
      <c r="H739" s="128">
        <v>42.87</v>
      </c>
      <c r="I739" s="128">
        <v>163.32</v>
      </c>
      <c r="J739" s="128">
        <v>6.29</v>
      </c>
      <c r="K739" s="128">
        <v>14.11</v>
      </c>
      <c r="L739" s="128">
        <v>45.05</v>
      </c>
      <c r="M739" s="128">
        <v>30.74</v>
      </c>
      <c r="N739" s="128">
        <v>37.72</v>
      </c>
      <c r="O739" s="128">
        <v>52.81</v>
      </c>
      <c r="P739" s="128">
        <v>54.85</v>
      </c>
      <c r="Q739" s="128">
        <v>52.11</v>
      </c>
      <c r="R739" s="128">
        <v>42.13</v>
      </c>
      <c r="S739" s="128">
        <v>450.4</v>
      </c>
      <c r="T739" s="128">
        <v>36.68</v>
      </c>
      <c r="U739" s="128">
        <v>0.17</v>
      </c>
      <c r="V739" s="128">
        <v>32.979999999999997</v>
      </c>
      <c r="W739" s="128">
        <v>0</v>
      </c>
      <c r="X739" s="128">
        <v>23.9</v>
      </c>
      <c r="Y739" s="128">
        <v>0</v>
      </c>
      <c r="Z739" s="128">
        <v>0</v>
      </c>
    </row>
    <row r="740" spans="2:26" x14ac:dyDescent="0.3">
      <c r="B740" s="127">
        <v>8</v>
      </c>
      <c r="C740" s="128">
        <v>0</v>
      </c>
      <c r="D740" s="128">
        <v>0</v>
      </c>
      <c r="E740" s="128">
        <v>0</v>
      </c>
      <c r="F740" s="128">
        <v>0.28000000000000003</v>
      </c>
      <c r="G740" s="128">
        <v>6532.71</v>
      </c>
      <c r="H740" s="128">
        <v>3.3</v>
      </c>
      <c r="I740" s="128">
        <v>137.31</v>
      </c>
      <c r="J740" s="128">
        <v>131.13999999999999</v>
      </c>
      <c r="K740" s="128">
        <v>240.03</v>
      </c>
      <c r="L740" s="128">
        <v>252.49</v>
      </c>
      <c r="M740" s="128">
        <v>236.39</v>
      </c>
      <c r="N740" s="128">
        <v>569.05999999999995</v>
      </c>
      <c r="O740" s="128">
        <v>671.18</v>
      </c>
      <c r="P740" s="128">
        <v>976.63</v>
      </c>
      <c r="Q740" s="128">
        <v>307.8</v>
      </c>
      <c r="R740" s="128">
        <v>144.32</v>
      </c>
      <c r="S740" s="128">
        <v>368.78</v>
      </c>
      <c r="T740" s="128">
        <v>265.64</v>
      </c>
      <c r="U740" s="128">
        <v>43.28</v>
      </c>
      <c r="V740" s="128">
        <v>0</v>
      </c>
      <c r="W740" s="128">
        <v>0</v>
      </c>
      <c r="X740" s="128">
        <v>0</v>
      </c>
      <c r="Y740" s="128">
        <v>0</v>
      </c>
      <c r="Z740" s="128">
        <v>0</v>
      </c>
    </row>
    <row r="741" spans="2:26" x14ac:dyDescent="0.3">
      <c r="B741" s="127">
        <v>9</v>
      </c>
      <c r="C741" s="128">
        <v>0</v>
      </c>
      <c r="D741" s="128">
        <v>0</v>
      </c>
      <c r="E741" s="128">
        <v>0</v>
      </c>
      <c r="F741" s="128">
        <v>0</v>
      </c>
      <c r="G741" s="128">
        <v>532.94000000000005</v>
      </c>
      <c r="H741" s="128">
        <v>300.73</v>
      </c>
      <c r="I741" s="128">
        <v>245.15</v>
      </c>
      <c r="J741" s="128">
        <v>0</v>
      </c>
      <c r="K741" s="128">
        <v>0</v>
      </c>
      <c r="L741" s="128">
        <v>0</v>
      </c>
      <c r="M741" s="128">
        <v>0</v>
      </c>
      <c r="N741" s="128">
        <v>105.79</v>
      </c>
      <c r="O741" s="128">
        <v>15.68</v>
      </c>
      <c r="P741" s="128">
        <v>62.09</v>
      </c>
      <c r="Q741" s="128">
        <v>46.15</v>
      </c>
      <c r="R741" s="128">
        <v>0</v>
      </c>
      <c r="S741" s="128">
        <v>46.85</v>
      </c>
      <c r="T741" s="128">
        <v>60.91</v>
      </c>
      <c r="U741" s="128">
        <v>0</v>
      </c>
      <c r="V741" s="128">
        <v>0</v>
      </c>
      <c r="W741" s="128">
        <v>0</v>
      </c>
      <c r="X741" s="128">
        <v>0</v>
      </c>
      <c r="Y741" s="128">
        <v>0</v>
      </c>
      <c r="Z741" s="128">
        <v>0</v>
      </c>
    </row>
    <row r="742" spans="2:26" x14ac:dyDescent="0.3">
      <c r="B742" s="127">
        <v>10</v>
      </c>
      <c r="C742" s="128">
        <v>0</v>
      </c>
      <c r="D742" s="128">
        <v>0</v>
      </c>
      <c r="E742" s="128">
        <v>0</v>
      </c>
      <c r="F742" s="128">
        <v>0</v>
      </c>
      <c r="G742" s="128">
        <v>2.06</v>
      </c>
      <c r="H742" s="128">
        <v>21.65</v>
      </c>
      <c r="I742" s="128">
        <v>1.89</v>
      </c>
      <c r="J742" s="128">
        <v>0</v>
      </c>
      <c r="K742" s="128">
        <v>25.61</v>
      </c>
      <c r="L742" s="128">
        <v>27.24</v>
      </c>
      <c r="M742" s="128">
        <v>1.3</v>
      </c>
      <c r="N742" s="128">
        <v>1833.37</v>
      </c>
      <c r="O742" s="128">
        <v>1829.25</v>
      </c>
      <c r="P742" s="128">
        <v>92.69</v>
      </c>
      <c r="Q742" s="128">
        <v>50.9</v>
      </c>
      <c r="R742" s="128">
        <v>32.32</v>
      </c>
      <c r="S742" s="128">
        <v>75.400000000000006</v>
      </c>
      <c r="T742" s="128">
        <v>42</v>
      </c>
      <c r="U742" s="128">
        <v>0</v>
      </c>
      <c r="V742" s="128">
        <v>0</v>
      </c>
      <c r="W742" s="128">
        <v>0</v>
      </c>
      <c r="X742" s="128">
        <v>0</v>
      </c>
      <c r="Y742" s="128">
        <v>0</v>
      </c>
      <c r="Z742" s="128">
        <v>0</v>
      </c>
    </row>
    <row r="743" spans="2:26" x14ac:dyDescent="0.3">
      <c r="B743" s="127">
        <v>11</v>
      </c>
      <c r="C743" s="128">
        <v>0</v>
      </c>
      <c r="D743" s="128">
        <v>0</v>
      </c>
      <c r="E743" s="128">
        <v>3.72</v>
      </c>
      <c r="F743" s="128">
        <v>20.3</v>
      </c>
      <c r="G743" s="128">
        <v>9.16</v>
      </c>
      <c r="H743" s="128">
        <v>71.81</v>
      </c>
      <c r="I743" s="128">
        <v>187.22</v>
      </c>
      <c r="J743" s="128">
        <v>42.55</v>
      </c>
      <c r="K743" s="128">
        <v>130.63</v>
      </c>
      <c r="L743" s="128">
        <v>49.89</v>
      </c>
      <c r="M743" s="128">
        <v>0</v>
      </c>
      <c r="N743" s="128">
        <v>21.84</v>
      </c>
      <c r="O743" s="128">
        <v>26.12</v>
      </c>
      <c r="P743" s="128">
        <v>42.45</v>
      </c>
      <c r="Q743" s="128">
        <v>229.84</v>
      </c>
      <c r="R743" s="128">
        <v>59.77</v>
      </c>
      <c r="S743" s="128">
        <v>57.92</v>
      </c>
      <c r="T743" s="128">
        <v>28.13</v>
      </c>
      <c r="U743" s="128">
        <v>47.05</v>
      </c>
      <c r="V743" s="128">
        <v>20.21</v>
      </c>
      <c r="W743" s="128">
        <v>0</v>
      </c>
      <c r="X743" s="128">
        <v>0</v>
      </c>
      <c r="Y743" s="128">
        <v>0</v>
      </c>
      <c r="Z743" s="128">
        <v>0</v>
      </c>
    </row>
    <row r="744" spans="2:26" x14ac:dyDescent="0.3">
      <c r="B744" s="127">
        <v>12</v>
      </c>
      <c r="C744" s="128">
        <v>0</v>
      </c>
      <c r="D744" s="128">
        <v>0</v>
      </c>
      <c r="E744" s="128">
        <v>19.39</v>
      </c>
      <c r="F744" s="128">
        <v>50.73</v>
      </c>
      <c r="G744" s="128">
        <v>7343</v>
      </c>
      <c r="H744" s="128">
        <v>7261.46</v>
      </c>
      <c r="I744" s="128">
        <v>7042.55</v>
      </c>
      <c r="J744" s="128">
        <v>15.5</v>
      </c>
      <c r="K744" s="128">
        <v>33.869999999999997</v>
      </c>
      <c r="L744" s="128">
        <v>15.82</v>
      </c>
      <c r="M744" s="128">
        <v>14.34</v>
      </c>
      <c r="N744" s="128">
        <v>1520.53</v>
      </c>
      <c r="O744" s="128">
        <v>922.92</v>
      </c>
      <c r="P744" s="128">
        <v>938.87</v>
      </c>
      <c r="Q744" s="128">
        <v>26.92</v>
      </c>
      <c r="R744" s="128">
        <v>29.7</v>
      </c>
      <c r="S744" s="128">
        <v>0</v>
      </c>
      <c r="T744" s="128">
        <v>58.54</v>
      </c>
      <c r="U744" s="128">
        <v>13.17</v>
      </c>
      <c r="V744" s="128">
        <v>0.41</v>
      </c>
      <c r="W744" s="128">
        <v>0</v>
      </c>
      <c r="X744" s="128">
        <v>0</v>
      </c>
      <c r="Y744" s="128">
        <v>0</v>
      </c>
      <c r="Z744" s="128">
        <v>0</v>
      </c>
    </row>
    <row r="745" spans="2:26" x14ac:dyDescent="0.3">
      <c r="B745" s="127">
        <v>13</v>
      </c>
      <c r="C745" s="128">
        <v>16.72</v>
      </c>
      <c r="D745" s="128">
        <v>14.17</v>
      </c>
      <c r="E745" s="128">
        <v>16.36</v>
      </c>
      <c r="F745" s="128">
        <v>16.91</v>
      </c>
      <c r="G745" s="128">
        <v>86.82</v>
      </c>
      <c r="H745" s="128">
        <v>103.77</v>
      </c>
      <c r="I745" s="128">
        <v>128.69999999999999</v>
      </c>
      <c r="J745" s="128">
        <v>31.37</v>
      </c>
      <c r="K745" s="128">
        <v>74.69</v>
      </c>
      <c r="L745" s="128">
        <v>0</v>
      </c>
      <c r="M745" s="128">
        <v>0</v>
      </c>
      <c r="N745" s="128">
        <v>90.34</v>
      </c>
      <c r="O745" s="128">
        <v>97.86</v>
      </c>
      <c r="P745" s="128">
        <v>98.71</v>
      </c>
      <c r="Q745" s="128">
        <v>188.17</v>
      </c>
      <c r="R745" s="128">
        <v>6808.37</v>
      </c>
      <c r="S745" s="128">
        <v>240.45</v>
      </c>
      <c r="T745" s="128">
        <v>895.31</v>
      </c>
      <c r="U745" s="128">
        <v>631.4</v>
      </c>
      <c r="V745" s="128">
        <v>558.70000000000005</v>
      </c>
      <c r="W745" s="128">
        <v>582.97</v>
      </c>
      <c r="X745" s="128">
        <v>387.07</v>
      </c>
      <c r="Y745" s="128">
        <v>353.03</v>
      </c>
      <c r="Z745" s="128">
        <v>316.31</v>
      </c>
    </row>
    <row r="746" spans="2:26" x14ac:dyDescent="0.3">
      <c r="B746" s="127">
        <v>14</v>
      </c>
      <c r="C746" s="128">
        <v>316.17</v>
      </c>
      <c r="D746" s="128">
        <v>423.17</v>
      </c>
      <c r="E746" s="128">
        <v>336.52</v>
      </c>
      <c r="F746" s="128">
        <v>484.1</v>
      </c>
      <c r="G746" s="128">
        <v>481.46</v>
      </c>
      <c r="H746" s="128">
        <v>441.43</v>
      </c>
      <c r="I746" s="128">
        <v>196.37</v>
      </c>
      <c r="J746" s="128">
        <v>226.86</v>
      </c>
      <c r="K746" s="128">
        <v>147.65</v>
      </c>
      <c r="L746" s="128">
        <v>317.99</v>
      </c>
      <c r="M746" s="128">
        <v>286.62</v>
      </c>
      <c r="N746" s="128">
        <v>271.37</v>
      </c>
      <c r="O746" s="128">
        <v>1.2</v>
      </c>
      <c r="P746" s="128">
        <v>144.41999999999999</v>
      </c>
      <c r="Q746" s="128">
        <v>4.96</v>
      </c>
      <c r="R746" s="128">
        <v>10.93</v>
      </c>
      <c r="S746" s="128">
        <v>298.58</v>
      </c>
      <c r="T746" s="128">
        <v>318.39999999999998</v>
      </c>
      <c r="U746" s="128">
        <v>594.92999999999995</v>
      </c>
      <c r="V746" s="128">
        <v>640.32000000000005</v>
      </c>
      <c r="W746" s="128">
        <v>750.26</v>
      </c>
      <c r="X746" s="128">
        <v>349.24</v>
      </c>
      <c r="Y746" s="128">
        <v>389.68</v>
      </c>
      <c r="Z746" s="128">
        <v>186.77</v>
      </c>
    </row>
    <row r="747" spans="2:26" x14ac:dyDescent="0.3">
      <c r="B747" s="127">
        <v>15</v>
      </c>
      <c r="C747" s="128">
        <v>0</v>
      </c>
      <c r="D747" s="128">
        <v>0</v>
      </c>
      <c r="E747" s="128">
        <v>0</v>
      </c>
      <c r="F747" s="128">
        <v>141.11000000000001</v>
      </c>
      <c r="G747" s="128">
        <v>7062.41</v>
      </c>
      <c r="H747" s="128">
        <v>1125.26</v>
      </c>
      <c r="I747" s="128">
        <v>1000.88</v>
      </c>
      <c r="J747" s="128">
        <v>28.65</v>
      </c>
      <c r="K747" s="128">
        <v>41.28</v>
      </c>
      <c r="L747" s="128">
        <v>15.11</v>
      </c>
      <c r="M747" s="128">
        <v>0</v>
      </c>
      <c r="N747" s="128">
        <v>0.48</v>
      </c>
      <c r="O747" s="128">
        <v>0</v>
      </c>
      <c r="P747" s="128">
        <v>25.76</v>
      </c>
      <c r="Q747" s="128">
        <v>459.26</v>
      </c>
      <c r="R747" s="128">
        <v>22.7</v>
      </c>
      <c r="S747" s="128">
        <v>455.55</v>
      </c>
      <c r="T747" s="128">
        <v>0.9</v>
      </c>
      <c r="U747" s="128">
        <v>0</v>
      </c>
      <c r="V747" s="128">
        <v>0</v>
      </c>
      <c r="W747" s="128">
        <v>0</v>
      </c>
      <c r="X747" s="128">
        <v>0</v>
      </c>
      <c r="Y747" s="128">
        <v>0</v>
      </c>
      <c r="Z747" s="128">
        <v>0</v>
      </c>
    </row>
    <row r="748" spans="2:26" x14ac:dyDescent="0.3">
      <c r="B748" s="127">
        <v>16</v>
      </c>
      <c r="C748" s="128">
        <v>0</v>
      </c>
      <c r="D748" s="128">
        <v>0</v>
      </c>
      <c r="E748" s="128">
        <v>0</v>
      </c>
      <c r="F748" s="128">
        <v>0</v>
      </c>
      <c r="G748" s="128">
        <v>7384.33</v>
      </c>
      <c r="H748" s="128">
        <v>84.76</v>
      </c>
      <c r="I748" s="128">
        <v>113.09</v>
      </c>
      <c r="J748" s="128">
        <v>41.02</v>
      </c>
      <c r="K748" s="128">
        <v>73.760000000000005</v>
      </c>
      <c r="L748" s="128">
        <v>59.56</v>
      </c>
      <c r="M748" s="128">
        <v>96.16</v>
      </c>
      <c r="N748" s="128">
        <v>125.94</v>
      </c>
      <c r="O748" s="128">
        <v>140.19999999999999</v>
      </c>
      <c r="P748" s="128">
        <v>148.13999999999999</v>
      </c>
      <c r="Q748" s="128">
        <v>72.34</v>
      </c>
      <c r="R748" s="128">
        <v>46.16</v>
      </c>
      <c r="S748" s="128">
        <v>49.38</v>
      </c>
      <c r="T748" s="128">
        <v>147.58000000000001</v>
      </c>
      <c r="U748" s="128">
        <v>51.04</v>
      </c>
      <c r="V748" s="128">
        <v>22.93</v>
      </c>
      <c r="W748" s="128">
        <v>0</v>
      </c>
      <c r="X748" s="128">
        <v>0</v>
      </c>
      <c r="Y748" s="128">
        <v>0</v>
      </c>
      <c r="Z748" s="128">
        <v>0</v>
      </c>
    </row>
    <row r="749" spans="2:26" x14ac:dyDescent="0.3">
      <c r="B749" s="127">
        <v>17</v>
      </c>
      <c r="C749" s="128">
        <v>0</v>
      </c>
      <c r="D749" s="128">
        <v>0</v>
      </c>
      <c r="E749" s="128">
        <v>0</v>
      </c>
      <c r="F749" s="128">
        <v>0</v>
      </c>
      <c r="G749" s="128">
        <v>19.98</v>
      </c>
      <c r="H749" s="128">
        <v>36.549999999999997</v>
      </c>
      <c r="I749" s="128">
        <v>106.24</v>
      </c>
      <c r="J749" s="128">
        <v>0.15</v>
      </c>
      <c r="K749" s="128">
        <v>17.37</v>
      </c>
      <c r="L749" s="128">
        <v>0.56999999999999995</v>
      </c>
      <c r="M749" s="128">
        <v>0.78</v>
      </c>
      <c r="N749" s="128">
        <v>38.07</v>
      </c>
      <c r="O749" s="128">
        <v>5.93</v>
      </c>
      <c r="P749" s="128">
        <v>33.42</v>
      </c>
      <c r="Q749" s="128">
        <v>24.72</v>
      </c>
      <c r="R749" s="128">
        <v>29.32</v>
      </c>
      <c r="S749" s="128">
        <v>444.59</v>
      </c>
      <c r="T749" s="128">
        <v>398.56</v>
      </c>
      <c r="U749" s="128">
        <v>0</v>
      </c>
      <c r="V749" s="128">
        <v>351.73</v>
      </c>
      <c r="W749" s="128">
        <v>93.63</v>
      </c>
      <c r="X749" s="128">
        <v>11.6</v>
      </c>
      <c r="Y749" s="128">
        <v>0</v>
      </c>
      <c r="Z749" s="128">
        <v>0</v>
      </c>
    </row>
    <row r="750" spans="2:26" x14ac:dyDescent="0.3">
      <c r="B750" s="127">
        <v>18</v>
      </c>
      <c r="C750" s="128">
        <v>0</v>
      </c>
      <c r="D750" s="128">
        <v>0</v>
      </c>
      <c r="E750" s="128">
        <v>14.36</v>
      </c>
      <c r="F750" s="128">
        <v>39.090000000000003</v>
      </c>
      <c r="G750" s="128">
        <v>178.73</v>
      </c>
      <c r="H750" s="128">
        <v>96.43</v>
      </c>
      <c r="I750" s="128">
        <v>165.62</v>
      </c>
      <c r="J750" s="128">
        <v>22.56</v>
      </c>
      <c r="K750" s="128">
        <v>40.5</v>
      </c>
      <c r="L750" s="128">
        <v>20.43</v>
      </c>
      <c r="M750" s="128">
        <v>14.86</v>
      </c>
      <c r="N750" s="128">
        <v>28.46</v>
      </c>
      <c r="O750" s="128">
        <v>15.55</v>
      </c>
      <c r="P750" s="128">
        <v>54.14</v>
      </c>
      <c r="Q750" s="128">
        <v>0</v>
      </c>
      <c r="R750" s="128">
        <v>42.17</v>
      </c>
      <c r="S750" s="128">
        <v>0</v>
      </c>
      <c r="T750" s="128">
        <v>0</v>
      </c>
      <c r="U750" s="128">
        <v>40.68</v>
      </c>
      <c r="V750" s="128">
        <v>27.65</v>
      </c>
      <c r="W750" s="128">
        <v>2.57</v>
      </c>
      <c r="X750" s="128">
        <v>0</v>
      </c>
      <c r="Y750" s="128">
        <v>0</v>
      </c>
      <c r="Z750" s="128">
        <v>0</v>
      </c>
    </row>
    <row r="751" spans="2:26" x14ac:dyDescent="0.3">
      <c r="B751" s="127">
        <v>19</v>
      </c>
      <c r="C751" s="128">
        <v>0</v>
      </c>
      <c r="D751" s="128">
        <v>0.25</v>
      </c>
      <c r="E751" s="128">
        <v>73.349999999999994</v>
      </c>
      <c r="F751" s="128">
        <v>81.78</v>
      </c>
      <c r="G751" s="128">
        <v>85.36</v>
      </c>
      <c r="H751" s="128">
        <v>170.76</v>
      </c>
      <c r="I751" s="128">
        <v>118.27</v>
      </c>
      <c r="J751" s="128">
        <v>50.83</v>
      </c>
      <c r="K751" s="128">
        <v>30.64</v>
      </c>
      <c r="L751" s="128">
        <v>37.119999999999997</v>
      </c>
      <c r="M751" s="128">
        <v>41.51</v>
      </c>
      <c r="N751" s="128">
        <v>39.42</v>
      </c>
      <c r="O751" s="128">
        <v>42.66</v>
      </c>
      <c r="P751" s="128">
        <v>54.35</v>
      </c>
      <c r="Q751" s="128">
        <v>123.31</v>
      </c>
      <c r="R751" s="128">
        <v>103.02</v>
      </c>
      <c r="S751" s="128">
        <v>171.77</v>
      </c>
      <c r="T751" s="128">
        <v>189.57</v>
      </c>
      <c r="U751" s="128">
        <v>94.01</v>
      </c>
      <c r="V751" s="128">
        <v>0.48</v>
      </c>
      <c r="W751" s="128">
        <v>2.82</v>
      </c>
      <c r="X751" s="128">
        <v>0</v>
      </c>
      <c r="Y751" s="128">
        <v>0</v>
      </c>
      <c r="Z751" s="128">
        <v>0</v>
      </c>
    </row>
    <row r="752" spans="2:26" x14ac:dyDescent="0.3">
      <c r="B752" s="127">
        <v>20</v>
      </c>
      <c r="C752" s="128">
        <v>0</v>
      </c>
      <c r="D752" s="128">
        <v>0</v>
      </c>
      <c r="E752" s="128">
        <v>0</v>
      </c>
      <c r="F752" s="128">
        <v>0</v>
      </c>
      <c r="G752" s="128">
        <v>0</v>
      </c>
      <c r="H752" s="128">
        <v>113.78</v>
      </c>
      <c r="I752" s="128">
        <v>45.52</v>
      </c>
      <c r="J752" s="128">
        <v>64.16</v>
      </c>
      <c r="K752" s="128">
        <v>212.53</v>
      </c>
      <c r="L752" s="128">
        <v>465.91</v>
      </c>
      <c r="M752" s="128">
        <v>459.61</v>
      </c>
      <c r="N752" s="128">
        <v>373.05</v>
      </c>
      <c r="O752" s="128">
        <v>338.95</v>
      </c>
      <c r="P752" s="128">
        <v>327.56</v>
      </c>
      <c r="Q752" s="128">
        <v>369.59</v>
      </c>
      <c r="R752" s="128">
        <v>381.39</v>
      </c>
      <c r="S752" s="128">
        <v>441.83</v>
      </c>
      <c r="T752" s="128">
        <v>316.54000000000002</v>
      </c>
      <c r="U752" s="128">
        <v>20.29</v>
      </c>
      <c r="V752" s="128">
        <v>76.760000000000005</v>
      </c>
      <c r="W752" s="128">
        <v>0.75</v>
      </c>
      <c r="X752" s="128">
        <v>0</v>
      </c>
      <c r="Y752" s="128">
        <v>0</v>
      </c>
      <c r="Z752" s="128">
        <v>0</v>
      </c>
    </row>
    <row r="753" spans="2:26" x14ac:dyDescent="0.3">
      <c r="B753" s="127">
        <v>21</v>
      </c>
      <c r="C753" s="128">
        <v>0</v>
      </c>
      <c r="D753" s="128">
        <v>0</v>
      </c>
      <c r="E753" s="128">
        <v>0</v>
      </c>
      <c r="F753" s="128">
        <v>23.96</v>
      </c>
      <c r="G753" s="128">
        <v>61.33</v>
      </c>
      <c r="H753" s="128">
        <v>20.309999999999999</v>
      </c>
      <c r="I753" s="128">
        <v>43.37</v>
      </c>
      <c r="J753" s="128">
        <v>20.46</v>
      </c>
      <c r="K753" s="128">
        <v>0.86</v>
      </c>
      <c r="L753" s="128">
        <v>5.72</v>
      </c>
      <c r="M753" s="128">
        <v>24.09</v>
      </c>
      <c r="N753" s="128">
        <v>10.73</v>
      </c>
      <c r="O753" s="128">
        <v>26.7</v>
      </c>
      <c r="P753" s="128">
        <v>54.32</v>
      </c>
      <c r="Q753" s="128">
        <v>88.07</v>
      </c>
      <c r="R753" s="128">
        <v>0</v>
      </c>
      <c r="S753" s="128">
        <v>185.77</v>
      </c>
      <c r="T753" s="128">
        <v>78.87</v>
      </c>
      <c r="U753" s="128">
        <v>0</v>
      </c>
      <c r="V753" s="128">
        <v>22.85</v>
      </c>
      <c r="W753" s="128">
        <v>25.47</v>
      </c>
      <c r="X753" s="128">
        <v>0</v>
      </c>
      <c r="Y753" s="128">
        <v>0</v>
      </c>
      <c r="Z753" s="128">
        <v>0</v>
      </c>
    </row>
    <row r="754" spans="2:26" x14ac:dyDescent="0.3">
      <c r="B754" s="127">
        <v>22</v>
      </c>
      <c r="C754" s="128">
        <v>0</v>
      </c>
      <c r="D754" s="128">
        <v>0.21</v>
      </c>
      <c r="E754" s="128">
        <v>69.81</v>
      </c>
      <c r="F754" s="128">
        <v>56.19</v>
      </c>
      <c r="G754" s="128">
        <v>132.43</v>
      </c>
      <c r="H754" s="128">
        <v>155.85</v>
      </c>
      <c r="I754" s="128">
        <v>26.31</v>
      </c>
      <c r="J754" s="128">
        <v>0.27</v>
      </c>
      <c r="K754" s="128">
        <v>359.2</v>
      </c>
      <c r="L754" s="128">
        <v>371.46</v>
      </c>
      <c r="M754" s="128">
        <v>381.94</v>
      </c>
      <c r="N754" s="128">
        <v>68.64</v>
      </c>
      <c r="O754" s="128">
        <v>62.5</v>
      </c>
      <c r="P754" s="128">
        <v>93.36</v>
      </c>
      <c r="Q754" s="128">
        <v>311.06</v>
      </c>
      <c r="R754" s="128">
        <v>356.69</v>
      </c>
      <c r="S754" s="128">
        <v>147.76</v>
      </c>
      <c r="T754" s="128">
        <v>98.09</v>
      </c>
      <c r="U754" s="128">
        <v>40.72</v>
      </c>
      <c r="V754" s="128">
        <v>30</v>
      </c>
      <c r="W754" s="128">
        <v>19.670000000000002</v>
      </c>
      <c r="X754" s="128">
        <v>0</v>
      </c>
      <c r="Y754" s="128">
        <v>0</v>
      </c>
      <c r="Z754" s="128">
        <v>0</v>
      </c>
    </row>
    <row r="755" spans="2:26" x14ac:dyDescent="0.3">
      <c r="B755" s="127">
        <v>23</v>
      </c>
      <c r="C755" s="128">
        <v>0</v>
      </c>
      <c r="D755" s="128">
        <v>1.66</v>
      </c>
      <c r="E755" s="128">
        <v>2.85</v>
      </c>
      <c r="F755" s="128">
        <v>0</v>
      </c>
      <c r="G755" s="128">
        <v>117.39</v>
      </c>
      <c r="H755" s="128">
        <v>212.42</v>
      </c>
      <c r="I755" s="128">
        <v>0</v>
      </c>
      <c r="J755" s="128">
        <v>0</v>
      </c>
      <c r="K755" s="128">
        <v>56.43</v>
      </c>
      <c r="L755" s="128">
        <v>323.7</v>
      </c>
      <c r="M755" s="128">
        <v>232.12</v>
      </c>
      <c r="N755" s="128">
        <v>0</v>
      </c>
      <c r="O755" s="128">
        <v>473.37</v>
      </c>
      <c r="P755" s="128">
        <v>410.09</v>
      </c>
      <c r="Q755" s="128">
        <v>503.01</v>
      </c>
      <c r="R755" s="128">
        <v>649.1</v>
      </c>
      <c r="S755" s="128">
        <v>243.15</v>
      </c>
      <c r="T755" s="128">
        <v>12.42</v>
      </c>
      <c r="U755" s="128">
        <v>1.76</v>
      </c>
      <c r="V755" s="128">
        <v>0</v>
      </c>
      <c r="W755" s="128">
        <v>0</v>
      </c>
      <c r="X755" s="128">
        <v>0</v>
      </c>
      <c r="Y755" s="128">
        <v>0</v>
      </c>
      <c r="Z755" s="128">
        <v>0</v>
      </c>
    </row>
    <row r="756" spans="2:26" x14ac:dyDescent="0.3">
      <c r="B756" s="127">
        <v>24</v>
      </c>
      <c r="C756" s="128">
        <v>0</v>
      </c>
      <c r="D756" s="128">
        <v>7.71</v>
      </c>
      <c r="E756" s="128">
        <v>32.31</v>
      </c>
      <c r="F756" s="128">
        <v>34.090000000000003</v>
      </c>
      <c r="G756" s="128">
        <v>11.13</v>
      </c>
      <c r="H756" s="128">
        <v>172.05</v>
      </c>
      <c r="I756" s="128">
        <v>163.65</v>
      </c>
      <c r="J756" s="128">
        <v>15.07</v>
      </c>
      <c r="K756" s="128">
        <v>51.44</v>
      </c>
      <c r="L756" s="128">
        <v>50.25</v>
      </c>
      <c r="M756" s="128">
        <v>0.8</v>
      </c>
      <c r="N756" s="128">
        <v>0</v>
      </c>
      <c r="O756" s="128">
        <v>0</v>
      </c>
      <c r="P756" s="128">
        <v>0</v>
      </c>
      <c r="Q756" s="128">
        <v>0</v>
      </c>
      <c r="R756" s="128">
        <v>50.92</v>
      </c>
      <c r="S756" s="128">
        <v>222.97</v>
      </c>
      <c r="T756" s="128">
        <v>142.16</v>
      </c>
      <c r="U756" s="128">
        <v>0</v>
      </c>
      <c r="V756" s="128">
        <v>1.64</v>
      </c>
      <c r="W756" s="128">
        <v>0</v>
      </c>
      <c r="X756" s="128">
        <v>0</v>
      </c>
      <c r="Y756" s="128">
        <v>0</v>
      </c>
      <c r="Z756" s="128">
        <v>0</v>
      </c>
    </row>
    <row r="757" spans="2:26" x14ac:dyDescent="0.3">
      <c r="B757" s="127">
        <v>25</v>
      </c>
      <c r="C757" s="128">
        <v>26.31</v>
      </c>
      <c r="D757" s="128">
        <v>0.16</v>
      </c>
      <c r="E757" s="128">
        <v>33.28</v>
      </c>
      <c r="F757" s="128">
        <v>41.49</v>
      </c>
      <c r="G757" s="128">
        <v>15.9</v>
      </c>
      <c r="H757" s="128">
        <v>157.6</v>
      </c>
      <c r="I757" s="128">
        <v>158.68</v>
      </c>
      <c r="J757" s="128">
        <v>76.13</v>
      </c>
      <c r="K757" s="128">
        <v>93.57</v>
      </c>
      <c r="L757" s="128">
        <v>48.5</v>
      </c>
      <c r="M757" s="128">
        <v>38.75</v>
      </c>
      <c r="N757" s="128">
        <v>52.59</v>
      </c>
      <c r="O757" s="128">
        <v>63.9</v>
      </c>
      <c r="P757" s="128">
        <v>108.26</v>
      </c>
      <c r="Q757" s="128">
        <v>205.12</v>
      </c>
      <c r="R757" s="128">
        <v>164.07</v>
      </c>
      <c r="S757" s="128">
        <v>269.89</v>
      </c>
      <c r="T757" s="128">
        <v>286.52</v>
      </c>
      <c r="U757" s="128">
        <v>0</v>
      </c>
      <c r="V757" s="128">
        <v>31.06</v>
      </c>
      <c r="W757" s="128">
        <v>0</v>
      </c>
      <c r="X757" s="128">
        <v>0</v>
      </c>
      <c r="Y757" s="128">
        <v>0</v>
      </c>
      <c r="Z757" s="128">
        <v>0</v>
      </c>
    </row>
    <row r="758" spans="2:26" x14ac:dyDescent="0.3">
      <c r="B758" s="127">
        <v>26</v>
      </c>
      <c r="C758" s="128">
        <v>0</v>
      </c>
      <c r="D758" s="128">
        <v>3.45</v>
      </c>
      <c r="E758" s="128">
        <v>12.29</v>
      </c>
      <c r="F758" s="128">
        <v>34.51</v>
      </c>
      <c r="G758" s="128">
        <v>27.09</v>
      </c>
      <c r="H758" s="128">
        <v>57.1</v>
      </c>
      <c r="I758" s="128">
        <v>21.13</v>
      </c>
      <c r="J758" s="128">
        <v>0.46</v>
      </c>
      <c r="K758" s="128">
        <v>340.13</v>
      </c>
      <c r="L758" s="128">
        <v>0</v>
      </c>
      <c r="M758" s="128">
        <v>19.239999999999998</v>
      </c>
      <c r="N758" s="128">
        <v>222.07</v>
      </c>
      <c r="O758" s="128">
        <v>280.45</v>
      </c>
      <c r="P758" s="128">
        <v>572.4</v>
      </c>
      <c r="Q758" s="128">
        <v>948.6</v>
      </c>
      <c r="R758" s="128">
        <v>645.85</v>
      </c>
      <c r="S758" s="128">
        <v>327.63</v>
      </c>
      <c r="T758" s="128">
        <v>253.35</v>
      </c>
      <c r="U758" s="128">
        <v>79.83</v>
      </c>
      <c r="V758" s="128">
        <v>88.79</v>
      </c>
      <c r="W758" s="128">
        <v>29.52</v>
      </c>
      <c r="X758" s="128">
        <v>0</v>
      </c>
      <c r="Y758" s="128">
        <v>0</v>
      </c>
      <c r="Z758" s="128">
        <v>0</v>
      </c>
    </row>
    <row r="759" spans="2:26" x14ac:dyDescent="0.3">
      <c r="B759" s="127">
        <v>27</v>
      </c>
      <c r="C759" s="128">
        <v>0</v>
      </c>
      <c r="D759" s="128">
        <v>0</v>
      </c>
      <c r="E759" s="128">
        <v>0</v>
      </c>
      <c r="F759" s="128">
        <v>5.57</v>
      </c>
      <c r="G759" s="128">
        <v>23.77</v>
      </c>
      <c r="H759" s="128">
        <v>28.29</v>
      </c>
      <c r="I759" s="128">
        <v>0.17</v>
      </c>
      <c r="J759" s="128">
        <v>1.01</v>
      </c>
      <c r="K759" s="128">
        <v>224.43</v>
      </c>
      <c r="L759" s="128">
        <v>272.76</v>
      </c>
      <c r="M759" s="128">
        <v>267.82</v>
      </c>
      <c r="N759" s="128">
        <v>284.92</v>
      </c>
      <c r="O759" s="128">
        <v>221.61</v>
      </c>
      <c r="P759" s="128">
        <v>337.38</v>
      </c>
      <c r="Q759" s="128">
        <v>560.21</v>
      </c>
      <c r="R759" s="128">
        <v>426.1</v>
      </c>
      <c r="S759" s="128">
        <v>469.35</v>
      </c>
      <c r="T759" s="128">
        <v>376.06</v>
      </c>
      <c r="U759" s="128">
        <v>189.71</v>
      </c>
      <c r="V759" s="128">
        <v>0</v>
      </c>
      <c r="W759" s="128">
        <v>0</v>
      </c>
      <c r="X759" s="128">
        <v>0</v>
      </c>
      <c r="Y759" s="128">
        <v>0</v>
      </c>
      <c r="Z759" s="128">
        <v>0</v>
      </c>
    </row>
    <row r="760" spans="2:26" x14ac:dyDescent="0.3">
      <c r="B760" s="127">
        <v>28</v>
      </c>
      <c r="C760" s="128">
        <v>0</v>
      </c>
      <c r="D760" s="128">
        <v>0</v>
      </c>
      <c r="E760" s="128">
        <v>0</v>
      </c>
      <c r="F760" s="128">
        <v>8.3000000000000007</v>
      </c>
      <c r="G760" s="128">
        <v>37.82</v>
      </c>
      <c r="H760" s="128">
        <v>76.16</v>
      </c>
      <c r="I760" s="128">
        <v>1.1599999999999999</v>
      </c>
      <c r="J760" s="128">
        <v>0</v>
      </c>
      <c r="K760" s="128">
        <v>143.22999999999999</v>
      </c>
      <c r="L760" s="128">
        <v>87.94</v>
      </c>
      <c r="M760" s="128">
        <v>17.829999999999998</v>
      </c>
      <c r="N760" s="128">
        <v>129.81</v>
      </c>
      <c r="O760" s="128">
        <v>113.27</v>
      </c>
      <c r="P760" s="128">
        <v>0</v>
      </c>
      <c r="Q760" s="128">
        <v>217.65</v>
      </c>
      <c r="R760" s="128">
        <v>16.59</v>
      </c>
      <c r="S760" s="128">
        <v>130.68</v>
      </c>
      <c r="T760" s="128">
        <v>316.81</v>
      </c>
      <c r="U760" s="128">
        <v>3.45</v>
      </c>
      <c r="V760" s="128">
        <v>0</v>
      </c>
      <c r="W760" s="128">
        <v>0</v>
      </c>
      <c r="X760" s="128">
        <v>0</v>
      </c>
      <c r="Y760" s="128">
        <v>0</v>
      </c>
      <c r="Z760" s="128">
        <v>0</v>
      </c>
    </row>
    <row r="761" spans="2:26" x14ac:dyDescent="0.3">
      <c r="B761" s="127">
        <v>29</v>
      </c>
      <c r="C761" s="128">
        <v>0</v>
      </c>
      <c r="D761" s="128">
        <v>17.37</v>
      </c>
      <c r="E761" s="128">
        <v>23.08</v>
      </c>
      <c r="F761" s="128">
        <v>33.75</v>
      </c>
      <c r="G761" s="128">
        <v>28.26</v>
      </c>
      <c r="H761" s="128">
        <v>122.82</v>
      </c>
      <c r="I761" s="128">
        <v>135.72</v>
      </c>
      <c r="J761" s="128">
        <v>60.47</v>
      </c>
      <c r="K761" s="128">
        <v>71.349999999999994</v>
      </c>
      <c r="L761" s="128">
        <v>30.39</v>
      </c>
      <c r="M761" s="128">
        <v>0</v>
      </c>
      <c r="N761" s="128">
        <v>42.83</v>
      </c>
      <c r="O761" s="128">
        <v>131.47</v>
      </c>
      <c r="P761" s="128">
        <v>15.35</v>
      </c>
      <c r="Q761" s="128">
        <v>136.68</v>
      </c>
      <c r="R761" s="128">
        <v>137.33000000000001</v>
      </c>
      <c r="S761" s="128">
        <v>27.47</v>
      </c>
      <c r="T761" s="128">
        <v>10.58</v>
      </c>
      <c r="U761" s="128">
        <v>10.99</v>
      </c>
      <c r="V761" s="128">
        <v>0</v>
      </c>
      <c r="W761" s="128">
        <v>0</v>
      </c>
      <c r="X761" s="128">
        <v>0</v>
      </c>
      <c r="Y761" s="128">
        <v>0</v>
      </c>
      <c r="Z761" s="128">
        <v>0</v>
      </c>
    </row>
    <row r="762" spans="2:26" x14ac:dyDescent="0.3">
      <c r="B762" s="127">
        <v>30</v>
      </c>
      <c r="C762" s="128">
        <v>0</v>
      </c>
      <c r="D762" s="128">
        <v>0.52</v>
      </c>
      <c r="E762" s="128">
        <v>57.65</v>
      </c>
      <c r="F762" s="128">
        <v>36.18</v>
      </c>
      <c r="G762" s="128">
        <v>1386.71</v>
      </c>
      <c r="H762" s="128">
        <v>407.23</v>
      </c>
      <c r="I762" s="128">
        <v>292.89</v>
      </c>
      <c r="J762" s="128">
        <v>522.63</v>
      </c>
      <c r="K762" s="128">
        <v>609.26</v>
      </c>
      <c r="L762" s="128">
        <v>340.58</v>
      </c>
      <c r="M762" s="128">
        <v>122.41</v>
      </c>
      <c r="N762" s="128">
        <v>378.44</v>
      </c>
      <c r="O762" s="128">
        <v>301.18</v>
      </c>
      <c r="P762" s="128">
        <v>302.58999999999997</v>
      </c>
      <c r="Q762" s="128">
        <v>340.33</v>
      </c>
      <c r="R762" s="128">
        <v>315.54000000000002</v>
      </c>
      <c r="S762" s="128">
        <v>340.07</v>
      </c>
      <c r="T762" s="128">
        <v>273.26</v>
      </c>
      <c r="U762" s="128">
        <v>42.18</v>
      </c>
      <c r="V762" s="128">
        <v>3.12</v>
      </c>
      <c r="W762" s="128">
        <v>0</v>
      </c>
      <c r="X762" s="128">
        <v>0</v>
      </c>
      <c r="Y762" s="128">
        <v>0</v>
      </c>
      <c r="Z762" s="128">
        <v>4.29</v>
      </c>
    </row>
    <row r="763" spans="2:26" x14ac:dyDescent="0.3">
      <c r="B763" s="130">
        <v>31</v>
      </c>
      <c r="C763" s="128">
        <v>12.28</v>
      </c>
      <c r="D763" s="128">
        <v>17.62</v>
      </c>
      <c r="E763" s="128">
        <v>59.89</v>
      </c>
      <c r="F763" s="128">
        <v>69.319999999999993</v>
      </c>
      <c r="G763" s="128">
        <v>395.4</v>
      </c>
      <c r="H763" s="128">
        <v>340.53</v>
      </c>
      <c r="I763" s="128">
        <v>649.02</v>
      </c>
      <c r="J763" s="128">
        <v>536.16</v>
      </c>
      <c r="K763" s="128">
        <v>556.74</v>
      </c>
      <c r="L763" s="128">
        <v>48.55</v>
      </c>
      <c r="M763" s="128">
        <v>5.03</v>
      </c>
      <c r="N763" s="128">
        <v>30.39</v>
      </c>
      <c r="O763" s="128">
        <v>31.46</v>
      </c>
      <c r="P763" s="128">
        <v>160.16</v>
      </c>
      <c r="Q763" s="128">
        <v>95.77</v>
      </c>
      <c r="R763" s="128">
        <v>175.57</v>
      </c>
      <c r="S763" s="128">
        <v>135.27000000000001</v>
      </c>
      <c r="T763" s="128">
        <v>145.07</v>
      </c>
      <c r="U763" s="128">
        <v>35.369999999999997</v>
      </c>
      <c r="V763" s="128">
        <v>0</v>
      </c>
      <c r="W763" s="128">
        <v>0</v>
      </c>
      <c r="X763" s="128">
        <v>0</v>
      </c>
      <c r="Y763" s="128">
        <v>0</v>
      </c>
      <c r="Z763" s="128">
        <v>0</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28.62</v>
      </c>
      <c r="F769" s="128">
        <v>0</v>
      </c>
      <c r="G769" s="128">
        <v>0</v>
      </c>
      <c r="H769" s="128">
        <v>20.57</v>
      </c>
      <c r="I769" s="128">
        <v>0</v>
      </c>
      <c r="J769" s="128">
        <v>0</v>
      </c>
      <c r="K769" s="128">
        <v>0.08</v>
      </c>
      <c r="L769" s="128">
        <v>0</v>
      </c>
      <c r="M769" s="128">
        <v>0</v>
      </c>
      <c r="N769" s="128">
        <v>0</v>
      </c>
      <c r="O769" s="128">
        <v>0</v>
      </c>
      <c r="P769" s="128">
        <v>0</v>
      </c>
      <c r="Q769" s="128">
        <v>0</v>
      </c>
      <c r="R769" s="128">
        <v>0</v>
      </c>
      <c r="S769" s="128">
        <v>0</v>
      </c>
      <c r="T769" s="128">
        <v>0</v>
      </c>
      <c r="U769" s="128">
        <v>0</v>
      </c>
      <c r="V769" s="128">
        <v>0.87</v>
      </c>
      <c r="W769" s="128">
        <v>0.03</v>
      </c>
      <c r="X769" s="128">
        <v>23.63</v>
      </c>
      <c r="Y769" s="128">
        <v>44.64</v>
      </c>
      <c r="Z769" s="128">
        <v>70.11</v>
      </c>
    </row>
    <row r="770" spans="2:26" x14ac:dyDescent="0.3">
      <c r="B770" s="127">
        <v>2</v>
      </c>
      <c r="C770" s="128">
        <v>5.44</v>
      </c>
      <c r="D770" s="128">
        <v>0</v>
      </c>
      <c r="E770" s="128">
        <v>1.25</v>
      </c>
      <c r="F770" s="128">
        <v>2.82</v>
      </c>
      <c r="G770" s="128">
        <v>29.8</v>
      </c>
      <c r="H770" s="128">
        <v>0</v>
      </c>
      <c r="I770" s="128">
        <v>0</v>
      </c>
      <c r="J770" s="128">
        <v>0</v>
      </c>
      <c r="K770" s="128">
        <v>0</v>
      </c>
      <c r="L770" s="128">
        <v>0</v>
      </c>
      <c r="M770" s="128">
        <v>0</v>
      </c>
      <c r="N770" s="128">
        <v>0</v>
      </c>
      <c r="O770" s="128">
        <v>0</v>
      </c>
      <c r="P770" s="128">
        <v>0</v>
      </c>
      <c r="Q770" s="128">
        <v>0</v>
      </c>
      <c r="R770" s="128">
        <v>0</v>
      </c>
      <c r="S770" s="128">
        <v>0</v>
      </c>
      <c r="T770" s="128">
        <v>0</v>
      </c>
      <c r="U770" s="128">
        <v>0</v>
      </c>
      <c r="V770" s="128">
        <v>4.29</v>
      </c>
      <c r="W770" s="128">
        <v>2.0099999999999998</v>
      </c>
      <c r="X770" s="128">
        <v>105.4</v>
      </c>
      <c r="Y770" s="128">
        <v>90.28</v>
      </c>
      <c r="Z770" s="128">
        <v>59.58</v>
      </c>
    </row>
    <row r="771" spans="2:26" x14ac:dyDescent="0.3">
      <c r="B771" s="127">
        <v>3</v>
      </c>
      <c r="C771" s="128">
        <v>4.0999999999999996</v>
      </c>
      <c r="D771" s="128">
        <v>0</v>
      </c>
      <c r="E771" s="128">
        <v>7.0000000000000007E-2</v>
      </c>
      <c r="F771" s="128">
        <v>3.62</v>
      </c>
      <c r="G771" s="128">
        <v>0.73</v>
      </c>
      <c r="H771" s="128">
        <v>0</v>
      </c>
      <c r="I771" s="128">
        <v>0</v>
      </c>
      <c r="J771" s="128">
        <v>0</v>
      </c>
      <c r="K771" s="128">
        <v>7.0000000000000007E-2</v>
      </c>
      <c r="L771" s="128">
        <v>0</v>
      </c>
      <c r="M771" s="128">
        <v>0</v>
      </c>
      <c r="N771" s="128">
        <v>0.01</v>
      </c>
      <c r="O771" s="128">
        <v>0</v>
      </c>
      <c r="P771" s="128">
        <v>0</v>
      </c>
      <c r="Q771" s="128">
        <v>0</v>
      </c>
      <c r="R771" s="128">
        <v>0.03</v>
      </c>
      <c r="S771" s="128">
        <v>0</v>
      </c>
      <c r="T771" s="128">
        <v>0</v>
      </c>
      <c r="U771" s="128">
        <v>0</v>
      </c>
      <c r="V771" s="128">
        <v>0</v>
      </c>
      <c r="W771" s="128">
        <v>0</v>
      </c>
      <c r="X771" s="128">
        <v>27.62</v>
      </c>
      <c r="Y771" s="128">
        <v>6.39</v>
      </c>
      <c r="Z771" s="128">
        <v>0</v>
      </c>
    </row>
    <row r="772" spans="2:26" x14ac:dyDescent="0.3">
      <c r="B772" s="127">
        <v>4</v>
      </c>
      <c r="C772" s="128">
        <v>86.28</v>
      </c>
      <c r="D772" s="128">
        <v>294.29000000000002</v>
      </c>
      <c r="E772" s="128">
        <v>186.07</v>
      </c>
      <c r="F772" s="128">
        <v>0</v>
      </c>
      <c r="G772" s="128">
        <v>7.35</v>
      </c>
      <c r="H772" s="128">
        <v>0</v>
      </c>
      <c r="I772" s="128">
        <v>0</v>
      </c>
      <c r="J772" s="128">
        <v>0</v>
      </c>
      <c r="K772" s="128">
        <v>0.33</v>
      </c>
      <c r="L772" s="128">
        <v>0.25</v>
      </c>
      <c r="M772" s="128">
        <v>0.02</v>
      </c>
      <c r="N772" s="128">
        <v>0</v>
      </c>
      <c r="O772" s="128">
        <v>0</v>
      </c>
      <c r="P772" s="128">
        <v>0.02</v>
      </c>
      <c r="Q772" s="128">
        <v>0.06</v>
      </c>
      <c r="R772" s="128">
        <v>0.03</v>
      </c>
      <c r="S772" s="128">
        <v>0.01</v>
      </c>
      <c r="T772" s="128">
        <v>0</v>
      </c>
      <c r="U772" s="128">
        <v>0</v>
      </c>
      <c r="V772" s="128">
        <v>0</v>
      </c>
      <c r="W772" s="128">
        <v>0</v>
      </c>
      <c r="X772" s="128">
        <v>93.78</v>
      </c>
      <c r="Y772" s="128">
        <v>121.44</v>
      </c>
      <c r="Z772" s="128">
        <v>143.43</v>
      </c>
    </row>
    <row r="773" spans="2:26" x14ac:dyDescent="0.3">
      <c r="B773" s="127">
        <v>5</v>
      </c>
      <c r="C773" s="128">
        <v>51.45</v>
      </c>
      <c r="D773" s="128">
        <v>49.58</v>
      </c>
      <c r="E773" s="128">
        <v>4.63</v>
      </c>
      <c r="F773" s="128">
        <v>0.02</v>
      </c>
      <c r="G773" s="128">
        <v>2.02</v>
      </c>
      <c r="H773" s="128">
        <v>0.9</v>
      </c>
      <c r="I773" s="128">
        <v>0</v>
      </c>
      <c r="J773" s="128">
        <v>0</v>
      </c>
      <c r="K773" s="128">
        <v>0</v>
      </c>
      <c r="L773" s="128">
        <v>0.03</v>
      </c>
      <c r="M773" s="128">
        <v>0.06</v>
      </c>
      <c r="N773" s="128">
        <v>15.48</v>
      </c>
      <c r="O773" s="128">
        <v>0.02</v>
      </c>
      <c r="P773" s="128">
        <v>0</v>
      </c>
      <c r="Q773" s="128">
        <v>0</v>
      </c>
      <c r="R773" s="128">
        <v>61.77</v>
      </c>
      <c r="S773" s="128">
        <v>87.85</v>
      </c>
      <c r="T773" s="128">
        <v>87.11</v>
      </c>
      <c r="U773" s="128">
        <v>205.29</v>
      </c>
      <c r="V773" s="128">
        <v>189.22</v>
      </c>
      <c r="W773" s="128">
        <v>48.61</v>
      </c>
      <c r="X773" s="128">
        <v>105.35</v>
      </c>
      <c r="Y773" s="128">
        <v>76.09</v>
      </c>
      <c r="Z773" s="128">
        <v>67.540000000000006</v>
      </c>
    </row>
    <row r="774" spans="2:26" x14ac:dyDescent="0.3">
      <c r="B774" s="127">
        <v>6</v>
      </c>
      <c r="C774" s="128">
        <v>24.58</v>
      </c>
      <c r="D774" s="128">
        <v>7.01</v>
      </c>
      <c r="E774" s="128">
        <v>21.29</v>
      </c>
      <c r="F774" s="128">
        <v>0</v>
      </c>
      <c r="G774" s="128">
        <v>0</v>
      </c>
      <c r="H774" s="128">
        <v>0</v>
      </c>
      <c r="I774" s="128">
        <v>0</v>
      </c>
      <c r="J774" s="128">
        <v>0</v>
      </c>
      <c r="K774" s="128">
        <v>5.32</v>
      </c>
      <c r="L774" s="128">
        <v>153.58000000000001</v>
      </c>
      <c r="M774" s="128">
        <v>0</v>
      </c>
      <c r="N774" s="128">
        <v>0</v>
      </c>
      <c r="O774" s="128">
        <v>0</v>
      </c>
      <c r="P774" s="128">
        <v>0</v>
      </c>
      <c r="Q774" s="128">
        <v>285.06</v>
      </c>
      <c r="R774" s="128">
        <v>0</v>
      </c>
      <c r="S774" s="128">
        <v>0</v>
      </c>
      <c r="T774" s="128">
        <v>0</v>
      </c>
      <c r="U774" s="128">
        <v>86.58</v>
      </c>
      <c r="V774" s="128">
        <v>16.97</v>
      </c>
      <c r="W774" s="128">
        <v>3.29</v>
      </c>
      <c r="X774" s="128">
        <v>151.21</v>
      </c>
      <c r="Y774" s="128">
        <v>104.67</v>
      </c>
      <c r="Z774" s="128">
        <v>321.16000000000003</v>
      </c>
    </row>
    <row r="775" spans="2:26" x14ac:dyDescent="0.3">
      <c r="B775" s="127">
        <v>7</v>
      </c>
      <c r="C775" s="128">
        <v>71.84</v>
      </c>
      <c r="D775" s="128">
        <v>21.87</v>
      </c>
      <c r="E775" s="128">
        <v>0.01</v>
      </c>
      <c r="F775" s="128">
        <v>0</v>
      </c>
      <c r="G775" s="128">
        <v>0</v>
      </c>
      <c r="H775" s="128">
        <v>0</v>
      </c>
      <c r="I775" s="128">
        <v>0</v>
      </c>
      <c r="J775" s="128">
        <v>0.79</v>
      </c>
      <c r="K775" s="128">
        <v>0</v>
      </c>
      <c r="L775" s="128">
        <v>0.14000000000000001</v>
      </c>
      <c r="M775" s="128">
        <v>0.04</v>
      </c>
      <c r="N775" s="128">
        <v>0.06</v>
      </c>
      <c r="O775" s="128">
        <v>0.11</v>
      </c>
      <c r="P775" s="128">
        <v>0</v>
      </c>
      <c r="Q775" s="128">
        <v>0.09</v>
      </c>
      <c r="R775" s="128">
        <v>0.08</v>
      </c>
      <c r="S775" s="128">
        <v>0</v>
      </c>
      <c r="T775" s="128">
        <v>0.17</v>
      </c>
      <c r="U775" s="128">
        <v>1.03</v>
      </c>
      <c r="V775" s="128">
        <v>0.7</v>
      </c>
      <c r="W775" s="128">
        <v>117.27</v>
      </c>
      <c r="X775" s="128">
        <v>0.67</v>
      </c>
      <c r="Y775" s="128">
        <v>215.1</v>
      </c>
      <c r="Z775" s="128">
        <v>306.27999999999997</v>
      </c>
    </row>
    <row r="776" spans="2:26" x14ac:dyDescent="0.3">
      <c r="B776" s="127">
        <v>8</v>
      </c>
      <c r="C776" s="128">
        <v>120.35</v>
      </c>
      <c r="D776" s="128">
        <v>66.92</v>
      </c>
      <c r="E776" s="128">
        <v>89.46</v>
      </c>
      <c r="F776" s="128">
        <v>17.02</v>
      </c>
      <c r="G776" s="128">
        <v>6.62</v>
      </c>
      <c r="H776" s="128">
        <v>75.8</v>
      </c>
      <c r="I776" s="128">
        <v>0</v>
      </c>
      <c r="J776" s="128">
        <v>0</v>
      </c>
      <c r="K776" s="128">
        <v>0</v>
      </c>
      <c r="L776" s="128">
        <v>0</v>
      </c>
      <c r="M776" s="128">
        <v>0</v>
      </c>
      <c r="N776" s="128">
        <v>0</v>
      </c>
      <c r="O776" s="128">
        <v>0</v>
      </c>
      <c r="P776" s="128">
        <v>0</v>
      </c>
      <c r="Q776" s="128">
        <v>0</v>
      </c>
      <c r="R776" s="128">
        <v>0</v>
      </c>
      <c r="S776" s="128">
        <v>0</v>
      </c>
      <c r="T776" s="128">
        <v>0</v>
      </c>
      <c r="U776" s="128">
        <v>0</v>
      </c>
      <c r="V776" s="128">
        <v>94.24</v>
      </c>
      <c r="W776" s="128">
        <v>61.86</v>
      </c>
      <c r="X776" s="128">
        <v>141.08000000000001</v>
      </c>
      <c r="Y776" s="128">
        <v>346.03</v>
      </c>
      <c r="Z776" s="128">
        <v>526.48</v>
      </c>
    </row>
    <row r="777" spans="2:26" x14ac:dyDescent="0.3">
      <c r="B777" s="127">
        <v>9</v>
      </c>
      <c r="C777" s="128">
        <v>312.69</v>
      </c>
      <c r="D777" s="128">
        <v>435.81</v>
      </c>
      <c r="E777" s="128">
        <v>948.05</v>
      </c>
      <c r="F777" s="128">
        <v>727.09</v>
      </c>
      <c r="G777" s="128">
        <v>5.58</v>
      </c>
      <c r="H777" s="128">
        <v>0</v>
      </c>
      <c r="I777" s="128">
        <v>0</v>
      </c>
      <c r="J777" s="128">
        <v>153.19</v>
      </c>
      <c r="K777" s="128">
        <v>66.03</v>
      </c>
      <c r="L777" s="128">
        <v>10.130000000000001</v>
      </c>
      <c r="M777" s="128">
        <v>29.92</v>
      </c>
      <c r="N777" s="128">
        <v>0</v>
      </c>
      <c r="O777" s="128">
        <v>0</v>
      </c>
      <c r="P777" s="128">
        <v>0</v>
      </c>
      <c r="Q777" s="128">
        <v>0</v>
      </c>
      <c r="R777" s="128">
        <v>16.53</v>
      </c>
      <c r="S777" s="128">
        <v>0</v>
      </c>
      <c r="T777" s="128">
        <v>0</v>
      </c>
      <c r="U777" s="128">
        <v>55.17</v>
      </c>
      <c r="V777" s="128">
        <v>153.32</v>
      </c>
      <c r="W777" s="128">
        <v>412.2</v>
      </c>
      <c r="X777" s="128">
        <v>124.21</v>
      </c>
      <c r="Y777" s="128">
        <v>190.89</v>
      </c>
      <c r="Z777" s="128">
        <v>347.86</v>
      </c>
    </row>
    <row r="778" spans="2:26" x14ac:dyDescent="0.3">
      <c r="B778" s="127">
        <v>10</v>
      </c>
      <c r="C778" s="128">
        <v>214.73</v>
      </c>
      <c r="D778" s="128">
        <v>39.619999999999997</v>
      </c>
      <c r="E778" s="128">
        <v>129.28</v>
      </c>
      <c r="F778" s="128">
        <v>58.33</v>
      </c>
      <c r="G778" s="128">
        <v>0.16</v>
      </c>
      <c r="H778" s="128">
        <v>0</v>
      </c>
      <c r="I778" s="128">
        <v>3.36</v>
      </c>
      <c r="J778" s="128">
        <v>54.2</v>
      </c>
      <c r="K778" s="128">
        <v>0</v>
      </c>
      <c r="L778" s="128">
        <v>0.78</v>
      </c>
      <c r="M778" s="128">
        <v>0.52</v>
      </c>
      <c r="N778" s="128">
        <v>0</v>
      </c>
      <c r="O778" s="128">
        <v>0</v>
      </c>
      <c r="P778" s="128">
        <v>0</v>
      </c>
      <c r="Q778" s="128">
        <v>0</v>
      </c>
      <c r="R778" s="128">
        <v>0</v>
      </c>
      <c r="S778" s="128">
        <v>0</v>
      </c>
      <c r="T778" s="128">
        <v>0</v>
      </c>
      <c r="U778" s="128">
        <v>39.53</v>
      </c>
      <c r="V778" s="128">
        <v>42.32</v>
      </c>
      <c r="W778" s="128">
        <v>33.72</v>
      </c>
      <c r="X778" s="128">
        <v>77.900000000000006</v>
      </c>
      <c r="Y778" s="128">
        <v>465.92</v>
      </c>
      <c r="Z778" s="128">
        <v>51.35</v>
      </c>
    </row>
    <row r="779" spans="2:26" x14ac:dyDescent="0.3">
      <c r="B779" s="127">
        <v>11</v>
      </c>
      <c r="C779" s="128">
        <v>263.02999999999997</v>
      </c>
      <c r="D779" s="128">
        <v>32.86</v>
      </c>
      <c r="E779" s="128">
        <v>0.4</v>
      </c>
      <c r="F779" s="128">
        <v>0</v>
      </c>
      <c r="G779" s="128">
        <v>1.27</v>
      </c>
      <c r="H779" s="128">
        <v>0</v>
      </c>
      <c r="I779" s="128">
        <v>0</v>
      </c>
      <c r="J779" s="128">
        <v>0</v>
      </c>
      <c r="K779" s="128">
        <v>0</v>
      </c>
      <c r="L779" s="128">
        <v>0.02</v>
      </c>
      <c r="M779" s="128">
        <v>19.649999999999999</v>
      </c>
      <c r="N779" s="128">
        <v>7.0000000000000007E-2</v>
      </c>
      <c r="O779" s="128">
        <v>0.02</v>
      </c>
      <c r="P779" s="128">
        <v>0.1</v>
      </c>
      <c r="Q779" s="128">
        <v>0</v>
      </c>
      <c r="R779" s="128">
        <v>0</v>
      </c>
      <c r="S779" s="128">
        <v>0</v>
      </c>
      <c r="T779" s="128">
        <v>0.02</v>
      </c>
      <c r="U779" s="128">
        <v>0.01</v>
      </c>
      <c r="V779" s="128">
        <v>2.42</v>
      </c>
      <c r="W779" s="128">
        <v>8.89</v>
      </c>
      <c r="X779" s="128">
        <v>107.68</v>
      </c>
      <c r="Y779" s="128">
        <v>200.33</v>
      </c>
      <c r="Z779" s="128">
        <v>95.74</v>
      </c>
    </row>
    <row r="780" spans="2:26" x14ac:dyDescent="0.3">
      <c r="B780" s="127">
        <v>12</v>
      </c>
      <c r="C780" s="128">
        <v>78.13</v>
      </c>
      <c r="D780" s="128">
        <v>55.22</v>
      </c>
      <c r="E780" s="128">
        <v>0.04</v>
      </c>
      <c r="F780" s="128">
        <v>0</v>
      </c>
      <c r="G780" s="128">
        <v>5.99</v>
      </c>
      <c r="H780" s="128">
        <v>0.95</v>
      </c>
      <c r="I780" s="128">
        <v>4.47</v>
      </c>
      <c r="J780" s="128">
        <v>0.68</v>
      </c>
      <c r="K780" s="128">
        <v>0.51</v>
      </c>
      <c r="L780" s="128">
        <v>0.43</v>
      </c>
      <c r="M780" s="128">
        <v>0.45</v>
      </c>
      <c r="N780" s="128">
        <v>0</v>
      </c>
      <c r="O780" s="128">
        <v>0</v>
      </c>
      <c r="P780" s="128">
        <v>0</v>
      </c>
      <c r="Q780" s="128">
        <v>0.42</v>
      </c>
      <c r="R780" s="128">
        <v>0.19</v>
      </c>
      <c r="S780" s="128">
        <v>43.03</v>
      </c>
      <c r="T780" s="128">
        <v>0</v>
      </c>
      <c r="U780" s="128">
        <v>0</v>
      </c>
      <c r="V780" s="128">
        <v>30.45</v>
      </c>
      <c r="W780" s="128">
        <v>128.15</v>
      </c>
      <c r="X780" s="128">
        <v>117</v>
      </c>
      <c r="Y780" s="128">
        <v>489.38</v>
      </c>
      <c r="Z780" s="128">
        <v>402.45</v>
      </c>
    </row>
    <row r="781" spans="2:26" x14ac:dyDescent="0.3">
      <c r="B781" s="127">
        <v>13</v>
      </c>
      <c r="C781" s="128">
        <v>0</v>
      </c>
      <c r="D781" s="128">
        <v>0</v>
      </c>
      <c r="E781" s="128">
        <v>0</v>
      </c>
      <c r="F781" s="128">
        <v>0</v>
      </c>
      <c r="G781" s="128">
        <v>0</v>
      </c>
      <c r="H781" s="128">
        <v>0</v>
      </c>
      <c r="I781" s="128">
        <v>0</v>
      </c>
      <c r="J781" s="128">
        <v>0</v>
      </c>
      <c r="K781" s="128">
        <v>0</v>
      </c>
      <c r="L781" s="128">
        <v>23.42</v>
      </c>
      <c r="M781" s="128">
        <v>56.3</v>
      </c>
      <c r="N781" s="128">
        <v>0</v>
      </c>
      <c r="O781" s="128">
        <v>0</v>
      </c>
      <c r="P781" s="128">
        <v>0</v>
      </c>
      <c r="Q781" s="128">
        <v>0</v>
      </c>
      <c r="R781" s="128">
        <v>0</v>
      </c>
      <c r="S781" s="128">
        <v>0</v>
      </c>
      <c r="T781" s="128">
        <v>0</v>
      </c>
      <c r="U781" s="128">
        <v>0</v>
      </c>
      <c r="V781" s="128">
        <v>0</v>
      </c>
      <c r="W781" s="128">
        <v>0</v>
      </c>
      <c r="X781" s="128">
        <v>0</v>
      </c>
      <c r="Y781" s="128">
        <v>0</v>
      </c>
      <c r="Z781" s="128">
        <v>0</v>
      </c>
    </row>
    <row r="782" spans="2:26" x14ac:dyDescent="0.3">
      <c r="B782" s="127">
        <v>14</v>
      </c>
      <c r="C782" s="128">
        <v>0</v>
      </c>
      <c r="D782" s="128">
        <v>0</v>
      </c>
      <c r="E782" s="128">
        <v>0</v>
      </c>
      <c r="F782" s="128">
        <v>0</v>
      </c>
      <c r="G782" s="128">
        <v>0</v>
      </c>
      <c r="H782" s="128">
        <v>2.54</v>
      </c>
      <c r="I782" s="128">
        <v>0.09</v>
      </c>
      <c r="J782" s="128">
        <v>0</v>
      </c>
      <c r="K782" s="128">
        <v>0</v>
      </c>
      <c r="L782" s="128">
        <v>0</v>
      </c>
      <c r="M782" s="128">
        <v>0</v>
      </c>
      <c r="N782" s="128">
        <v>0</v>
      </c>
      <c r="O782" s="128">
        <v>5.63</v>
      </c>
      <c r="P782" s="128">
        <v>0</v>
      </c>
      <c r="Q782" s="128">
        <v>4.3600000000000003</v>
      </c>
      <c r="R782" s="128">
        <v>3.57</v>
      </c>
      <c r="S782" s="128">
        <v>0</v>
      </c>
      <c r="T782" s="128">
        <v>0</v>
      </c>
      <c r="U782" s="128">
        <v>0</v>
      </c>
      <c r="V782" s="128">
        <v>0</v>
      </c>
      <c r="W782" s="128">
        <v>0</v>
      </c>
      <c r="X782" s="128">
        <v>0</v>
      </c>
      <c r="Y782" s="128">
        <v>0</v>
      </c>
      <c r="Z782" s="128">
        <v>0</v>
      </c>
    </row>
    <row r="783" spans="2:26" x14ac:dyDescent="0.3">
      <c r="B783" s="127">
        <v>15</v>
      </c>
      <c r="C783" s="128">
        <v>210.66</v>
      </c>
      <c r="D783" s="128">
        <v>165.88</v>
      </c>
      <c r="E783" s="128">
        <v>154.76</v>
      </c>
      <c r="F783" s="128">
        <v>0</v>
      </c>
      <c r="G783" s="128">
        <v>0</v>
      </c>
      <c r="H783" s="128">
        <v>0</v>
      </c>
      <c r="I783" s="128">
        <v>0</v>
      </c>
      <c r="J783" s="128">
        <v>0.1</v>
      </c>
      <c r="K783" s="128">
        <v>0</v>
      </c>
      <c r="L783" s="128">
        <v>0.1</v>
      </c>
      <c r="M783" s="128">
        <v>58.61</v>
      </c>
      <c r="N783" s="128">
        <v>36.97</v>
      </c>
      <c r="O783" s="128">
        <v>213.44</v>
      </c>
      <c r="P783" s="128">
        <v>0.22</v>
      </c>
      <c r="Q783" s="128">
        <v>0</v>
      </c>
      <c r="R783" s="128">
        <v>0.76</v>
      </c>
      <c r="S783" s="128">
        <v>0</v>
      </c>
      <c r="T783" s="128">
        <v>800.24</v>
      </c>
      <c r="U783" s="128">
        <v>55.04</v>
      </c>
      <c r="V783" s="128">
        <v>192.39</v>
      </c>
      <c r="W783" s="128">
        <v>313.33999999999997</v>
      </c>
      <c r="X783" s="128">
        <v>871.69</v>
      </c>
      <c r="Y783" s="128">
        <v>164.72</v>
      </c>
      <c r="Z783" s="128">
        <v>1063.4100000000001</v>
      </c>
    </row>
    <row r="784" spans="2:26" x14ac:dyDescent="0.3">
      <c r="B784" s="127">
        <v>16</v>
      </c>
      <c r="C784" s="128">
        <v>314.86</v>
      </c>
      <c r="D784" s="128">
        <v>369.92</v>
      </c>
      <c r="E784" s="128">
        <v>92.16</v>
      </c>
      <c r="F784" s="128">
        <v>88.9</v>
      </c>
      <c r="G784" s="128">
        <v>0</v>
      </c>
      <c r="H784" s="128">
        <v>0</v>
      </c>
      <c r="I784" s="128">
        <v>0</v>
      </c>
      <c r="J784" s="128">
        <v>0</v>
      </c>
      <c r="K784" s="128">
        <v>0</v>
      </c>
      <c r="L784" s="128">
        <v>0</v>
      </c>
      <c r="M784" s="128">
        <v>0</v>
      </c>
      <c r="N784" s="128">
        <v>0</v>
      </c>
      <c r="O784" s="128">
        <v>0</v>
      </c>
      <c r="P784" s="128">
        <v>0</v>
      </c>
      <c r="Q784" s="128">
        <v>0</v>
      </c>
      <c r="R784" s="128">
        <v>0</v>
      </c>
      <c r="S784" s="128">
        <v>0</v>
      </c>
      <c r="T784" s="128">
        <v>0</v>
      </c>
      <c r="U784" s="128">
        <v>0</v>
      </c>
      <c r="V784" s="128">
        <v>0</v>
      </c>
      <c r="W784" s="128">
        <v>46.94</v>
      </c>
      <c r="X784" s="128">
        <v>74.36</v>
      </c>
      <c r="Y784" s="128">
        <v>270.37</v>
      </c>
      <c r="Z784" s="128">
        <v>323.07</v>
      </c>
    </row>
    <row r="785" spans="2:26" x14ac:dyDescent="0.3">
      <c r="B785" s="127">
        <v>17</v>
      </c>
      <c r="C785" s="128">
        <v>77.39</v>
      </c>
      <c r="D785" s="128">
        <v>108.95</v>
      </c>
      <c r="E785" s="128">
        <v>97.11</v>
      </c>
      <c r="F785" s="128">
        <v>36.19</v>
      </c>
      <c r="G785" s="128">
        <v>0</v>
      </c>
      <c r="H785" s="128">
        <v>0</v>
      </c>
      <c r="I785" s="128">
        <v>0</v>
      </c>
      <c r="J785" s="128">
        <v>14.22</v>
      </c>
      <c r="K785" s="128">
        <v>0</v>
      </c>
      <c r="L785" s="128">
        <v>8</v>
      </c>
      <c r="M785" s="128">
        <v>6.16</v>
      </c>
      <c r="N785" s="128">
        <v>0</v>
      </c>
      <c r="O785" s="128">
        <v>0</v>
      </c>
      <c r="P785" s="128">
        <v>0</v>
      </c>
      <c r="Q785" s="128">
        <v>0</v>
      </c>
      <c r="R785" s="128">
        <v>0</v>
      </c>
      <c r="S785" s="128">
        <v>0</v>
      </c>
      <c r="T785" s="128">
        <v>0</v>
      </c>
      <c r="U785" s="128">
        <v>735.21</v>
      </c>
      <c r="V785" s="128">
        <v>0</v>
      </c>
      <c r="W785" s="128">
        <v>0</v>
      </c>
      <c r="X785" s="128">
        <v>0</v>
      </c>
      <c r="Y785" s="128">
        <v>72.39</v>
      </c>
      <c r="Z785" s="128">
        <v>132.13999999999999</v>
      </c>
    </row>
    <row r="786" spans="2:26" x14ac:dyDescent="0.3">
      <c r="B786" s="127">
        <v>18</v>
      </c>
      <c r="C786" s="128">
        <v>40.450000000000003</v>
      </c>
      <c r="D786" s="128">
        <v>26.44</v>
      </c>
      <c r="E786" s="128">
        <v>0</v>
      </c>
      <c r="F786" s="128">
        <v>0</v>
      </c>
      <c r="G786" s="128">
        <v>1.19</v>
      </c>
      <c r="H786" s="128">
        <v>1.1399999999999999</v>
      </c>
      <c r="I786" s="128">
        <v>0</v>
      </c>
      <c r="J786" s="128">
        <v>0.32</v>
      </c>
      <c r="K786" s="128">
        <v>0.11</v>
      </c>
      <c r="L786" s="128">
        <v>0.28000000000000003</v>
      </c>
      <c r="M786" s="128">
        <v>0.27</v>
      </c>
      <c r="N786" s="128">
        <v>0.08</v>
      </c>
      <c r="O786" s="128">
        <v>0</v>
      </c>
      <c r="P786" s="128">
        <v>0</v>
      </c>
      <c r="Q786" s="128">
        <v>102.08</v>
      </c>
      <c r="R786" s="128">
        <v>0.14000000000000001</v>
      </c>
      <c r="S786" s="128">
        <v>97.21</v>
      </c>
      <c r="T786" s="128">
        <v>135.30000000000001</v>
      </c>
      <c r="U786" s="128">
        <v>0</v>
      </c>
      <c r="V786" s="128">
        <v>2.12</v>
      </c>
      <c r="W786" s="128">
        <v>32.54</v>
      </c>
      <c r="X786" s="128">
        <v>348.95</v>
      </c>
      <c r="Y786" s="128">
        <v>370.16</v>
      </c>
      <c r="Z786" s="128">
        <v>339.07</v>
      </c>
    </row>
    <row r="787" spans="2:26" x14ac:dyDescent="0.3">
      <c r="B787" s="127">
        <v>19</v>
      </c>
      <c r="C787" s="128">
        <v>11.92</v>
      </c>
      <c r="D787" s="128">
        <v>0.5</v>
      </c>
      <c r="E787" s="128">
        <v>0</v>
      </c>
      <c r="F787" s="128">
        <v>0</v>
      </c>
      <c r="G787" s="128">
        <v>0</v>
      </c>
      <c r="H787" s="128">
        <v>0</v>
      </c>
      <c r="I787" s="128">
        <v>0</v>
      </c>
      <c r="J787" s="128">
        <v>0</v>
      </c>
      <c r="K787" s="128">
        <v>0</v>
      </c>
      <c r="L787" s="128">
        <v>0</v>
      </c>
      <c r="M787" s="128">
        <v>0</v>
      </c>
      <c r="N787" s="128">
        <v>0</v>
      </c>
      <c r="O787" s="128">
        <v>0</v>
      </c>
      <c r="P787" s="128">
        <v>0</v>
      </c>
      <c r="Q787" s="128">
        <v>0</v>
      </c>
      <c r="R787" s="128">
        <v>0</v>
      </c>
      <c r="S787" s="128">
        <v>0</v>
      </c>
      <c r="T787" s="128">
        <v>0</v>
      </c>
      <c r="U787" s="128">
        <v>0</v>
      </c>
      <c r="V787" s="128">
        <v>43.03</v>
      </c>
      <c r="W787" s="128">
        <v>7.95</v>
      </c>
      <c r="X787" s="128">
        <v>73.73</v>
      </c>
      <c r="Y787" s="128">
        <v>661.02</v>
      </c>
      <c r="Z787" s="128">
        <v>341.48</v>
      </c>
    </row>
    <row r="788" spans="2:26" x14ac:dyDescent="0.3">
      <c r="B788" s="127">
        <v>20</v>
      </c>
      <c r="C788" s="128">
        <v>189.53</v>
      </c>
      <c r="D788" s="128">
        <v>51.56</v>
      </c>
      <c r="E788" s="128">
        <v>71.64</v>
      </c>
      <c r="F788" s="128">
        <v>38.64</v>
      </c>
      <c r="G788" s="128">
        <v>81.680000000000007</v>
      </c>
      <c r="H788" s="128">
        <v>0</v>
      </c>
      <c r="I788" s="128">
        <v>0</v>
      </c>
      <c r="J788" s="128">
        <v>0</v>
      </c>
      <c r="K788" s="128">
        <v>0</v>
      </c>
      <c r="L788" s="128">
        <v>0</v>
      </c>
      <c r="M788" s="128">
        <v>0</v>
      </c>
      <c r="N788" s="128">
        <v>0</v>
      </c>
      <c r="O788" s="128">
        <v>0</v>
      </c>
      <c r="P788" s="128">
        <v>0</v>
      </c>
      <c r="Q788" s="128">
        <v>0</v>
      </c>
      <c r="R788" s="128">
        <v>0</v>
      </c>
      <c r="S788" s="128">
        <v>0</v>
      </c>
      <c r="T788" s="128">
        <v>0</v>
      </c>
      <c r="U788" s="128">
        <v>0.09</v>
      </c>
      <c r="V788" s="128">
        <v>0</v>
      </c>
      <c r="W788" s="128">
        <v>36</v>
      </c>
      <c r="X788" s="128">
        <v>212.64</v>
      </c>
      <c r="Y788" s="128">
        <v>475.18</v>
      </c>
      <c r="Z788" s="128">
        <v>526.58000000000004</v>
      </c>
    </row>
    <row r="789" spans="2:26" x14ac:dyDescent="0.3">
      <c r="B789" s="127">
        <v>21</v>
      </c>
      <c r="C789" s="128">
        <v>119.08</v>
      </c>
      <c r="D789" s="128">
        <v>142.22999999999999</v>
      </c>
      <c r="E789" s="128">
        <v>25.17</v>
      </c>
      <c r="F789" s="128">
        <v>1.19</v>
      </c>
      <c r="G789" s="128">
        <v>2.79</v>
      </c>
      <c r="H789" s="128">
        <v>0</v>
      </c>
      <c r="I789" s="128">
        <v>0</v>
      </c>
      <c r="J789" s="128">
        <v>0</v>
      </c>
      <c r="K789" s="128">
        <v>0</v>
      </c>
      <c r="L789" s="128">
        <v>0</v>
      </c>
      <c r="M789" s="128">
        <v>0</v>
      </c>
      <c r="N789" s="128">
        <v>0</v>
      </c>
      <c r="O789" s="128">
        <v>0</v>
      </c>
      <c r="P789" s="128">
        <v>0</v>
      </c>
      <c r="Q789" s="128">
        <v>0</v>
      </c>
      <c r="R789" s="128">
        <v>498.87</v>
      </c>
      <c r="S789" s="128">
        <v>0</v>
      </c>
      <c r="T789" s="128">
        <v>0</v>
      </c>
      <c r="U789" s="128">
        <v>403.07</v>
      </c>
      <c r="V789" s="128">
        <v>0</v>
      </c>
      <c r="W789" s="128">
        <v>0</v>
      </c>
      <c r="X789" s="128">
        <v>160.27000000000001</v>
      </c>
      <c r="Y789" s="128">
        <v>185.55</v>
      </c>
      <c r="Z789" s="128">
        <v>414.91</v>
      </c>
    </row>
    <row r="790" spans="2:26" x14ac:dyDescent="0.3">
      <c r="B790" s="127">
        <v>22</v>
      </c>
      <c r="C790" s="128">
        <v>73.38</v>
      </c>
      <c r="D790" s="128">
        <v>7.18</v>
      </c>
      <c r="E790" s="128">
        <v>0</v>
      </c>
      <c r="F790" s="128">
        <v>0</v>
      </c>
      <c r="G790" s="128">
        <v>0</v>
      </c>
      <c r="H790" s="128">
        <v>0</v>
      </c>
      <c r="I790" s="128">
        <v>0</v>
      </c>
      <c r="J790" s="128">
        <v>9.91</v>
      </c>
      <c r="K790" s="128">
        <v>0</v>
      </c>
      <c r="L790" s="128">
        <v>0</v>
      </c>
      <c r="M790" s="128">
        <v>0</v>
      </c>
      <c r="N790" s="128">
        <v>0</v>
      </c>
      <c r="O790" s="128">
        <v>0</v>
      </c>
      <c r="P790" s="128">
        <v>0</v>
      </c>
      <c r="Q790" s="128">
        <v>0</v>
      </c>
      <c r="R790" s="128">
        <v>0</v>
      </c>
      <c r="S790" s="128">
        <v>0</v>
      </c>
      <c r="T790" s="128">
        <v>0</v>
      </c>
      <c r="U790" s="128">
        <v>0</v>
      </c>
      <c r="V790" s="128">
        <v>0</v>
      </c>
      <c r="W790" s="128">
        <v>0</v>
      </c>
      <c r="X790" s="128">
        <v>67.67</v>
      </c>
      <c r="Y790" s="128">
        <v>469.01</v>
      </c>
      <c r="Z790" s="128">
        <v>333.71</v>
      </c>
    </row>
    <row r="791" spans="2:26" x14ac:dyDescent="0.3">
      <c r="B791" s="127">
        <v>23</v>
      </c>
      <c r="C791" s="128">
        <v>49.07</v>
      </c>
      <c r="D791" s="128">
        <v>37.82</v>
      </c>
      <c r="E791" s="128">
        <v>26.59</v>
      </c>
      <c r="F791" s="128">
        <v>5.16</v>
      </c>
      <c r="G791" s="128">
        <v>0</v>
      </c>
      <c r="H791" s="128">
        <v>0</v>
      </c>
      <c r="I791" s="128">
        <v>15.6</v>
      </c>
      <c r="J791" s="128">
        <v>15.9</v>
      </c>
      <c r="K791" s="128">
        <v>0</v>
      </c>
      <c r="L791" s="128">
        <v>0</v>
      </c>
      <c r="M791" s="128">
        <v>0</v>
      </c>
      <c r="N791" s="128">
        <v>109.27</v>
      </c>
      <c r="O791" s="128">
        <v>0</v>
      </c>
      <c r="P791" s="128">
        <v>0</v>
      </c>
      <c r="Q791" s="128">
        <v>0</v>
      </c>
      <c r="R791" s="128">
        <v>0</v>
      </c>
      <c r="S791" s="128">
        <v>0</v>
      </c>
      <c r="T791" s="128">
        <v>0.99</v>
      </c>
      <c r="U791" s="128">
        <v>17.18</v>
      </c>
      <c r="V791" s="128">
        <v>26.22</v>
      </c>
      <c r="W791" s="128">
        <v>87.52</v>
      </c>
      <c r="X791" s="128">
        <v>276.77</v>
      </c>
      <c r="Y791" s="128">
        <v>362.44</v>
      </c>
      <c r="Z791" s="128">
        <v>553.65</v>
      </c>
    </row>
    <row r="792" spans="2:26" x14ac:dyDescent="0.3">
      <c r="B792" s="127">
        <v>24</v>
      </c>
      <c r="C792" s="128">
        <v>23.08</v>
      </c>
      <c r="D792" s="128">
        <v>1.1000000000000001</v>
      </c>
      <c r="E792" s="128">
        <v>0.79</v>
      </c>
      <c r="F792" s="128">
        <v>0</v>
      </c>
      <c r="G792" s="128">
        <v>0</v>
      </c>
      <c r="H792" s="128">
        <v>0</v>
      </c>
      <c r="I792" s="128">
        <v>0</v>
      </c>
      <c r="J792" s="128">
        <v>0</v>
      </c>
      <c r="K792" s="128">
        <v>0</v>
      </c>
      <c r="L792" s="128">
        <v>0</v>
      </c>
      <c r="M792" s="128">
        <v>61.14</v>
      </c>
      <c r="N792" s="128">
        <v>165.04</v>
      </c>
      <c r="O792" s="128">
        <v>128.94999999999999</v>
      </c>
      <c r="P792" s="128">
        <v>102.82</v>
      </c>
      <c r="Q792" s="128">
        <v>7.61</v>
      </c>
      <c r="R792" s="128">
        <v>16.52</v>
      </c>
      <c r="S792" s="128">
        <v>0</v>
      </c>
      <c r="T792" s="128">
        <v>0</v>
      </c>
      <c r="U792" s="128">
        <v>25.23</v>
      </c>
      <c r="V792" s="128">
        <v>134.82</v>
      </c>
      <c r="W792" s="128">
        <v>52.21</v>
      </c>
      <c r="X792" s="128">
        <v>158.82</v>
      </c>
      <c r="Y792" s="128">
        <v>355.46</v>
      </c>
      <c r="Z792" s="128">
        <v>350.01</v>
      </c>
    </row>
    <row r="793" spans="2:26" x14ac:dyDescent="0.3">
      <c r="B793" s="127">
        <v>25</v>
      </c>
      <c r="C793" s="128">
        <v>0</v>
      </c>
      <c r="D793" s="128">
        <v>1.1499999999999999</v>
      </c>
      <c r="E793" s="128">
        <v>0</v>
      </c>
      <c r="F793" s="128">
        <v>0</v>
      </c>
      <c r="G793" s="128">
        <v>0</v>
      </c>
      <c r="H793" s="128">
        <v>0</v>
      </c>
      <c r="I793" s="128">
        <v>0</v>
      </c>
      <c r="J793" s="128">
        <v>0</v>
      </c>
      <c r="K793" s="128">
        <v>0</v>
      </c>
      <c r="L793" s="128">
        <v>0</v>
      </c>
      <c r="M793" s="128">
        <v>0</v>
      </c>
      <c r="N793" s="128">
        <v>0</v>
      </c>
      <c r="O793" s="128">
        <v>0</v>
      </c>
      <c r="P793" s="128">
        <v>0</v>
      </c>
      <c r="Q793" s="128">
        <v>0</v>
      </c>
      <c r="R793" s="128">
        <v>0.15</v>
      </c>
      <c r="S793" s="128">
        <v>1.51</v>
      </c>
      <c r="T793" s="128">
        <v>0</v>
      </c>
      <c r="U793" s="128">
        <v>47.07</v>
      </c>
      <c r="V793" s="128">
        <v>0</v>
      </c>
      <c r="W793" s="128">
        <v>49.9</v>
      </c>
      <c r="X793" s="128">
        <v>245.19</v>
      </c>
      <c r="Y793" s="128">
        <v>442.34</v>
      </c>
      <c r="Z793" s="128">
        <v>437.16</v>
      </c>
    </row>
    <row r="794" spans="2:26" x14ac:dyDescent="0.3">
      <c r="B794" s="127">
        <v>26</v>
      </c>
      <c r="C794" s="128">
        <v>7.41</v>
      </c>
      <c r="D794" s="128">
        <v>0.05</v>
      </c>
      <c r="E794" s="128">
        <v>0</v>
      </c>
      <c r="F794" s="128">
        <v>0</v>
      </c>
      <c r="G794" s="128">
        <v>0</v>
      </c>
      <c r="H794" s="128">
        <v>4.24</v>
      </c>
      <c r="I794" s="128">
        <v>0</v>
      </c>
      <c r="J794" s="128">
        <v>2.9</v>
      </c>
      <c r="K794" s="128">
        <v>0</v>
      </c>
      <c r="L794" s="128">
        <v>122.4</v>
      </c>
      <c r="M794" s="128">
        <v>0</v>
      </c>
      <c r="N794" s="128">
        <v>0.03</v>
      </c>
      <c r="O794" s="128">
        <v>0</v>
      </c>
      <c r="P794" s="128">
        <v>0</v>
      </c>
      <c r="Q794" s="128">
        <v>0</v>
      </c>
      <c r="R794" s="128">
        <v>0</v>
      </c>
      <c r="S794" s="128">
        <v>0</v>
      </c>
      <c r="T794" s="128">
        <v>0</v>
      </c>
      <c r="U794" s="128">
        <v>0</v>
      </c>
      <c r="V794" s="128">
        <v>0</v>
      </c>
      <c r="W794" s="128">
        <v>0</v>
      </c>
      <c r="X794" s="128">
        <v>109.72</v>
      </c>
      <c r="Y794" s="128">
        <v>391.42</v>
      </c>
      <c r="Z794" s="128">
        <v>330.53</v>
      </c>
    </row>
    <row r="795" spans="2:26" x14ac:dyDescent="0.3">
      <c r="B795" s="127">
        <v>27</v>
      </c>
      <c r="C795" s="128">
        <v>84.55</v>
      </c>
      <c r="D795" s="128">
        <v>31.86</v>
      </c>
      <c r="E795" s="128">
        <v>38.299999999999997</v>
      </c>
      <c r="F795" s="128">
        <v>0.02</v>
      </c>
      <c r="G795" s="128">
        <v>0</v>
      </c>
      <c r="H795" s="128">
        <v>0</v>
      </c>
      <c r="I795" s="128">
        <v>4.3099999999999996</v>
      </c>
      <c r="J795" s="128">
        <v>40.380000000000003</v>
      </c>
      <c r="K795" s="128">
        <v>0</v>
      </c>
      <c r="L795" s="128">
        <v>0</v>
      </c>
      <c r="M795" s="128">
        <v>0</v>
      </c>
      <c r="N795" s="128">
        <v>0</v>
      </c>
      <c r="O795" s="128">
        <v>2.74</v>
      </c>
      <c r="P795" s="128">
        <v>0</v>
      </c>
      <c r="Q795" s="128">
        <v>0</v>
      </c>
      <c r="R795" s="128">
        <v>0</v>
      </c>
      <c r="S795" s="128">
        <v>0</v>
      </c>
      <c r="T795" s="128">
        <v>0</v>
      </c>
      <c r="U795" s="128">
        <v>0</v>
      </c>
      <c r="V795" s="128">
        <v>30.14</v>
      </c>
      <c r="W795" s="128">
        <v>22.91</v>
      </c>
      <c r="X795" s="128">
        <v>95.81</v>
      </c>
      <c r="Y795" s="128">
        <v>255.77</v>
      </c>
      <c r="Z795" s="128">
        <v>520.16999999999996</v>
      </c>
    </row>
    <row r="796" spans="2:26" x14ac:dyDescent="0.3">
      <c r="B796" s="127">
        <v>28</v>
      </c>
      <c r="C796" s="128">
        <v>9.0500000000000007</v>
      </c>
      <c r="D796" s="128">
        <v>3.13</v>
      </c>
      <c r="E796" s="128">
        <v>5.47</v>
      </c>
      <c r="F796" s="128">
        <v>0</v>
      </c>
      <c r="G796" s="128">
        <v>0</v>
      </c>
      <c r="H796" s="128">
        <v>0</v>
      </c>
      <c r="I796" s="128">
        <v>0.05</v>
      </c>
      <c r="J796" s="128">
        <v>23.07</v>
      </c>
      <c r="K796" s="128">
        <v>0</v>
      </c>
      <c r="L796" s="128">
        <v>0</v>
      </c>
      <c r="M796" s="128">
        <v>0</v>
      </c>
      <c r="N796" s="128">
        <v>0</v>
      </c>
      <c r="O796" s="128">
        <v>0</v>
      </c>
      <c r="P796" s="128">
        <v>8.57</v>
      </c>
      <c r="Q796" s="128">
        <v>0</v>
      </c>
      <c r="R796" s="128">
        <v>0.51</v>
      </c>
      <c r="S796" s="128">
        <v>0</v>
      </c>
      <c r="T796" s="128">
        <v>0</v>
      </c>
      <c r="U796" s="128">
        <v>0.02</v>
      </c>
      <c r="V796" s="128">
        <v>71.09</v>
      </c>
      <c r="W796" s="128">
        <v>64.5</v>
      </c>
      <c r="X796" s="128">
        <v>116.27</v>
      </c>
      <c r="Y796" s="128">
        <v>158.96</v>
      </c>
      <c r="Z796" s="128">
        <v>219.42</v>
      </c>
    </row>
    <row r="797" spans="2:26" x14ac:dyDescent="0.3">
      <c r="B797" s="127">
        <v>29</v>
      </c>
      <c r="C797" s="128">
        <v>27.55</v>
      </c>
      <c r="D797" s="128">
        <v>0</v>
      </c>
      <c r="E797" s="128">
        <v>0</v>
      </c>
      <c r="F797" s="128">
        <v>0</v>
      </c>
      <c r="G797" s="128">
        <v>0</v>
      </c>
      <c r="H797" s="128">
        <v>0</v>
      </c>
      <c r="I797" s="128">
        <v>0</v>
      </c>
      <c r="J797" s="128">
        <v>0</v>
      </c>
      <c r="K797" s="128">
        <v>0</v>
      </c>
      <c r="L797" s="128">
        <v>0</v>
      </c>
      <c r="M797" s="128">
        <v>13.53</v>
      </c>
      <c r="N797" s="128">
        <v>1.3</v>
      </c>
      <c r="O797" s="128">
        <v>2.64</v>
      </c>
      <c r="P797" s="128">
        <v>0.14000000000000001</v>
      </c>
      <c r="Q797" s="128">
        <v>1.01</v>
      </c>
      <c r="R797" s="128">
        <v>1.47</v>
      </c>
      <c r="S797" s="128">
        <v>4.6900000000000004</v>
      </c>
      <c r="T797" s="128">
        <v>46.55</v>
      </c>
      <c r="U797" s="128">
        <v>61.73</v>
      </c>
      <c r="V797" s="128">
        <v>58.47</v>
      </c>
      <c r="W797" s="128">
        <v>81.34</v>
      </c>
      <c r="X797" s="128">
        <v>154.38999999999999</v>
      </c>
      <c r="Y797" s="128">
        <v>235.72</v>
      </c>
      <c r="Z797" s="128">
        <v>234.94</v>
      </c>
    </row>
    <row r="798" spans="2:26" x14ac:dyDescent="0.3">
      <c r="B798" s="127">
        <v>30</v>
      </c>
      <c r="C798" s="128">
        <v>42.79</v>
      </c>
      <c r="D798" s="128">
        <v>0.33</v>
      </c>
      <c r="E798" s="128">
        <v>0</v>
      </c>
      <c r="F798" s="128">
        <v>0</v>
      </c>
      <c r="G798" s="128">
        <v>0</v>
      </c>
      <c r="H798" s="128">
        <v>0</v>
      </c>
      <c r="I798" s="128">
        <v>0</v>
      </c>
      <c r="J798" s="128">
        <v>0</v>
      </c>
      <c r="K798" s="128">
        <v>0</v>
      </c>
      <c r="L798" s="128">
        <v>0</v>
      </c>
      <c r="M798" s="128">
        <v>0</v>
      </c>
      <c r="N798" s="128">
        <v>0</v>
      </c>
      <c r="O798" s="128">
        <v>2.1</v>
      </c>
      <c r="P798" s="128">
        <v>2.0099999999999998</v>
      </c>
      <c r="Q798" s="128">
        <v>1.9</v>
      </c>
      <c r="R798" s="128">
        <v>0.79</v>
      </c>
      <c r="S798" s="128">
        <v>1.92</v>
      </c>
      <c r="T798" s="128">
        <v>2.61</v>
      </c>
      <c r="U798" s="128">
        <v>5.57</v>
      </c>
      <c r="V798" s="128">
        <v>52.25</v>
      </c>
      <c r="W798" s="128">
        <v>221.53</v>
      </c>
      <c r="X798" s="128">
        <v>316.69</v>
      </c>
      <c r="Y798" s="128">
        <v>39.090000000000003</v>
      </c>
      <c r="Z798" s="128">
        <v>0.49</v>
      </c>
    </row>
    <row r="799" spans="2:26" x14ac:dyDescent="0.3">
      <c r="B799" s="130">
        <v>31</v>
      </c>
      <c r="C799" s="128">
        <v>0</v>
      </c>
      <c r="D799" s="128">
        <v>0</v>
      </c>
      <c r="E799" s="128">
        <v>0</v>
      </c>
      <c r="F799" s="128">
        <v>0</v>
      </c>
      <c r="G799" s="128">
        <v>0</v>
      </c>
      <c r="H799" s="128">
        <v>0</v>
      </c>
      <c r="I799" s="128">
        <v>0</v>
      </c>
      <c r="J799" s="128">
        <v>0</v>
      </c>
      <c r="K799" s="128">
        <v>0</v>
      </c>
      <c r="L799" s="128">
        <v>7.0000000000000007E-2</v>
      </c>
      <c r="M799" s="128">
        <v>84.43</v>
      </c>
      <c r="N799" s="128">
        <v>21.7</v>
      </c>
      <c r="O799" s="128">
        <v>2.42</v>
      </c>
      <c r="P799" s="128">
        <v>4.8</v>
      </c>
      <c r="Q799" s="128">
        <v>7.32</v>
      </c>
      <c r="R799" s="128">
        <v>3.77</v>
      </c>
      <c r="S799" s="128">
        <v>0</v>
      </c>
      <c r="T799" s="128">
        <v>2.4500000000000002</v>
      </c>
      <c r="U799" s="128">
        <v>2.9</v>
      </c>
      <c r="V799" s="128">
        <v>663.14</v>
      </c>
      <c r="W799" s="128">
        <v>193.03</v>
      </c>
      <c r="X799" s="128">
        <v>61.84</v>
      </c>
      <c r="Y799" s="128">
        <v>256.88</v>
      </c>
      <c r="Z799" s="128">
        <v>536.94000000000005</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-19.8</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247.35</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726437.22</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755727.68</v>
      </c>
      <c r="P808" s="177"/>
      <c r="Q808" s="177"/>
      <c r="R808" s="177">
        <v>1025368.11</v>
      </c>
      <c r="S808" s="177"/>
      <c r="T808" s="177"/>
      <c r="U808" s="177">
        <v>988043.56</v>
      </c>
      <c r="V808" s="177"/>
      <c r="W808" s="177"/>
      <c r="X808" s="177">
        <v>968789.71</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U32" sqref="U32"/>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2423.65</v>
      </c>
      <c r="D10" s="92">
        <v>2424.54</v>
      </c>
      <c r="E10" s="92">
        <v>2425.87</v>
      </c>
      <c r="F10" s="92">
        <v>2477.11</v>
      </c>
      <c r="G10" s="92">
        <v>2531.04</v>
      </c>
      <c r="H10" s="92">
        <v>2641.57</v>
      </c>
      <c r="I10" s="92">
        <v>2783.15</v>
      </c>
      <c r="J10" s="92">
        <v>2883.68</v>
      </c>
      <c r="K10" s="92">
        <v>2910.83</v>
      </c>
      <c r="L10" s="92">
        <v>2931.23</v>
      </c>
      <c r="M10" s="92">
        <v>3016.21</v>
      </c>
      <c r="N10" s="92">
        <v>2941.7</v>
      </c>
      <c r="O10" s="92">
        <v>2882.78</v>
      </c>
      <c r="P10" s="92">
        <v>2880.98</v>
      </c>
      <c r="Q10" s="92">
        <v>2938.41</v>
      </c>
      <c r="R10" s="92">
        <v>2912.09</v>
      </c>
      <c r="S10" s="92">
        <v>2885.41</v>
      </c>
      <c r="T10" s="92">
        <v>2878.97</v>
      </c>
      <c r="U10" s="92">
        <v>2847.47</v>
      </c>
      <c r="V10" s="92">
        <v>2766.66</v>
      </c>
      <c r="W10" s="92">
        <v>2725.96</v>
      </c>
      <c r="X10" s="92">
        <v>2623.99</v>
      </c>
      <c r="Y10" s="92">
        <v>2524.06</v>
      </c>
      <c r="Z10" s="92">
        <v>2412.3200000000002</v>
      </c>
    </row>
    <row r="11" spans="2:26" x14ac:dyDescent="0.3">
      <c r="B11" s="93">
        <v>2</v>
      </c>
      <c r="C11" s="92">
        <v>2419.25</v>
      </c>
      <c r="D11" s="92">
        <v>2409.83</v>
      </c>
      <c r="E11" s="92">
        <v>2523.8200000000002</v>
      </c>
      <c r="F11" s="92">
        <v>2765.3</v>
      </c>
      <c r="G11" s="92">
        <v>2529.5700000000002</v>
      </c>
      <c r="H11" s="92">
        <v>2863.54</v>
      </c>
      <c r="I11" s="92">
        <v>2662.97</v>
      </c>
      <c r="J11" s="92">
        <v>2802.46</v>
      </c>
      <c r="K11" s="92">
        <v>2904.64</v>
      </c>
      <c r="L11" s="92">
        <v>2979.18</v>
      </c>
      <c r="M11" s="92">
        <v>3101.62</v>
      </c>
      <c r="N11" s="92">
        <v>3011.58</v>
      </c>
      <c r="O11" s="92">
        <v>2949.35</v>
      </c>
      <c r="P11" s="92">
        <v>2934.33</v>
      </c>
      <c r="Q11" s="92">
        <v>2957.44</v>
      </c>
      <c r="R11" s="92">
        <v>2935.64</v>
      </c>
      <c r="S11" s="92">
        <v>2934.54</v>
      </c>
      <c r="T11" s="92">
        <v>2927.03</v>
      </c>
      <c r="U11" s="92">
        <v>2876.61</v>
      </c>
      <c r="V11" s="92">
        <v>2781.83</v>
      </c>
      <c r="W11" s="92">
        <v>2776.7</v>
      </c>
      <c r="X11" s="92">
        <v>2716.72</v>
      </c>
      <c r="Y11" s="92">
        <v>2605.54</v>
      </c>
      <c r="Z11" s="92">
        <v>2452.4</v>
      </c>
    </row>
    <row r="12" spans="2:26" x14ac:dyDescent="0.3">
      <c r="B12" s="91">
        <v>3</v>
      </c>
      <c r="C12" s="92">
        <v>2392.96</v>
      </c>
      <c r="D12" s="92">
        <v>2378.13</v>
      </c>
      <c r="E12" s="92">
        <v>2401.41</v>
      </c>
      <c r="F12" s="92">
        <v>2423.15</v>
      </c>
      <c r="G12" s="92">
        <v>2494.94</v>
      </c>
      <c r="H12" s="92">
        <v>2556.9299999999998</v>
      </c>
      <c r="I12" s="92">
        <v>2661.59</v>
      </c>
      <c r="J12" s="92">
        <v>2858.04</v>
      </c>
      <c r="K12" s="92">
        <v>2944.19</v>
      </c>
      <c r="L12" s="92">
        <v>2941</v>
      </c>
      <c r="M12" s="92">
        <v>2934.16</v>
      </c>
      <c r="N12" s="92">
        <v>2931.71</v>
      </c>
      <c r="O12" s="92">
        <v>2930.67</v>
      </c>
      <c r="P12" s="92">
        <v>2929.36</v>
      </c>
      <c r="Q12" s="92">
        <v>2911.06</v>
      </c>
      <c r="R12" s="92">
        <v>2905.99</v>
      </c>
      <c r="S12" s="92">
        <v>2886.48</v>
      </c>
      <c r="T12" s="92">
        <v>2881.06</v>
      </c>
      <c r="U12" s="92">
        <v>2802.21</v>
      </c>
      <c r="V12" s="92">
        <v>2675.82</v>
      </c>
      <c r="W12" s="92">
        <v>2659.43</v>
      </c>
      <c r="X12" s="92">
        <v>2607.21</v>
      </c>
      <c r="Y12" s="92">
        <v>2524.31</v>
      </c>
      <c r="Z12" s="92">
        <v>2404.79</v>
      </c>
    </row>
    <row r="13" spans="2:26" x14ac:dyDescent="0.3">
      <c r="B13" s="94">
        <v>4</v>
      </c>
      <c r="C13" s="92">
        <v>2414.5100000000002</v>
      </c>
      <c r="D13" s="92">
        <v>2404.29</v>
      </c>
      <c r="E13" s="92">
        <v>2413.4299999999998</v>
      </c>
      <c r="F13" s="92">
        <v>2415.73</v>
      </c>
      <c r="G13" s="92">
        <v>2521.48</v>
      </c>
      <c r="H13" s="92">
        <v>2578.7600000000002</v>
      </c>
      <c r="I13" s="92">
        <v>2719.49</v>
      </c>
      <c r="J13" s="92">
        <v>2878.82</v>
      </c>
      <c r="K13" s="92">
        <v>2933.49</v>
      </c>
      <c r="L13" s="92">
        <v>2928.77</v>
      </c>
      <c r="M13" s="92">
        <v>2950.46</v>
      </c>
      <c r="N13" s="92">
        <v>2950</v>
      </c>
      <c r="O13" s="92">
        <v>2937.02</v>
      </c>
      <c r="P13" s="92">
        <v>2930.96</v>
      </c>
      <c r="Q13" s="92">
        <v>2916.8</v>
      </c>
      <c r="R13" s="92">
        <v>2890.16</v>
      </c>
      <c r="S13" s="92">
        <v>2884.73</v>
      </c>
      <c r="T13" s="92">
        <v>2929.32</v>
      </c>
      <c r="U13" s="92">
        <v>2909.35</v>
      </c>
      <c r="V13" s="92">
        <v>2822.1</v>
      </c>
      <c r="W13" s="92">
        <v>2807.06</v>
      </c>
      <c r="X13" s="92">
        <v>2688.45</v>
      </c>
      <c r="Y13" s="92">
        <v>2570.36</v>
      </c>
      <c r="Z13" s="92">
        <v>2477.2199999999998</v>
      </c>
    </row>
    <row r="14" spans="2:26" x14ac:dyDescent="0.3">
      <c r="B14" s="94">
        <v>5</v>
      </c>
      <c r="C14" s="92">
        <v>2399.98</v>
      </c>
      <c r="D14" s="92">
        <v>2394.91</v>
      </c>
      <c r="E14" s="92">
        <v>2404.77</v>
      </c>
      <c r="F14" s="92">
        <v>2412.35</v>
      </c>
      <c r="G14" s="92">
        <v>2506.52</v>
      </c>
      <c r="H14" s="92">
        <v>2562.92</v>
      </c>
      <c r="I14" s="92">
        <v>2695.64</v>
      </c>
      <c r="J14" s="92">
        <v>2878.01</v>
      </c>
      <c r="K14" s="92">
        <v>2917</v>
      </c>
      <c r="L14" s="92">
        <v>2911.51</v>
      </c>
      <c r="M14" s="92">
        <v>2910.2</v>
      </c>
      <c r="N14" s="92">
        <v>2912.55</v>
      </c>
      <c r="O14" s="92">
        <v>2891.57</v>
      </c>
      <c r="P14" s="92">
        <v>2883.51</v>
      </c>
      <c r="Q14" s="92">
        <v>2884.74</v>
      </c>
      <c r="R14" s="92">
        <v>2887.22</v>
      </c>
      <c r="S14" s="92">
        <v>2858.04</v>
      </c>
      <c r="T14" s="92">
        <v>2882.66</v>
      </c>
      <c r="U14" s="92">
        <v>2858.68</v>
      </c>
      <c r="V14" s="92">
        <v>2764.62</v>
      </c>
      <c r="W14" s="92">
        <v>2792.14</v>
      </c>
      <c r="X14" s="92">
        <v>2779.25</v>
      </c>
      <c r="Y14" s="92">
        <v>2631.89</v>
      </c>
      <c r="Z14" s="92">
        <v>2529.37</v>
      </c>
    </row>
    <row r="15" spans="2:26" x14ac:dyDescent="0.3">
      <c r="B15" s="94">
        <v>6</v>
      </c>
      <c r="C15" s="92">
        <v>2545.69</v>
      </c>
      <c r="D15" s="92">
        <v>2477.89</v>
      </c>
      <c r="E15" s="92">
        <v>2476.36</v>
      </c>
      <c r="F15" s="92">
        <v>2472.06</v>
      </c>
      <c r="G15" s="92">
        <v>2532.02</v>
      </c>
      <c r="H15" s="92">
        <v>2525.8200000000002</v>
      </c>
      <c r="I15" s="92">
        <v>2679.57</v>
      </c>
      <c r="J15" s="92">
        <v>2877.32</v>
      </c>
      <c r="K15" s="92">
        <v>2971.34</v>
      </c>
      <c r="L15" s="92">
        <v>3130.15</v>
      </c>
      <c r="M15" s="92">
        <v>2963.29</v>
      </c>
      <c r="N15" s="92">
        <v>2954.33</v>
      </c>
      <c r="O15" s="92">
        <v>2962.25</v>
      </c>
      <c r="P15" s="92">
        <v>2969.21</v>
      </c>
      <c r="Q15" s="92">
        <v>3254.06</v>
      </c>
      <c r="R15" s="92">
        <v>2948</v>
      </c>
      <c r="S15" s="92">
        <v>2950.36</v>
      </c>
      <c r="T15" s="92">
        <v>2961.99</v>
      </c>
      <c r="U15" s="92">
        <v>3017.46</v>
      </c>
      <c r="V15" s="92">
        <v>2938.1</v>
      </c>
      <c r="W15" s="92">
        <v>2877.51</v>
      </c>
      <c r="X15" s="92">
        <v>2783.39</v>
      </c>
      <c r="Y15" s="92">
        <v>2630.37</v>
      </c>
      <c r="Z15" s="92">
        <v>2538.9299999999998</v>
      </c>
    </row>
    <row r="16" spans="2:26" x14ac:dyDescent="0.3">
      <c r="B16" s="94">
        <v>7</v>
      </c>
      <c r="C16" s="92">
        <v>2530.1</v>
      </c>
      <c r="D16" s="92">
        <v>2448.67</v>
      </c>
      <c r="E16" s="92">
        <v>2426.12</v>
      </c>
      <c r="F16" s="92">
        <v>2434.87</v>
      </c>
      <c r="G16" s="92">
        <v>2466.4499999999998</v>
      </c>
      <c r="H16" s="92">
        <v>2488.87</v>
      </c>
      <c r="I16" s="92">
        <v>2584.81</v>
      </c>
      <c r="J16" s="92">
        <v>2778.9</v>
      </c>
      <c r="K16" s="92">
        <v>2919.6</v>
      </c>
      <c r="L16" s="92">
        <v>2928.8</v>
      </c>
      <c r="M16" s="92">
        <v>2946.36</v>
      </c>
      <c r="N16" s="92">
        <v>2944.65</v>
      </c>
      <c r="O16" s="92">
        <v>2925.6</v>
      </c>
      <c r="P16" s="92">
        <v>2931.99</v>
      </c>
      <c r="Q16" s="92">
        <v>2930.94</v>
      </c>
      <c r="R16" s="92">
        <v>2937.14</v>
      </c>
      <c r="S16" s="92">
        <v>2928.48</v>
      </c>
      <c r="T16" s="92">
        <v>2954.66</v>
      </c>
      <c r="U16" s="92">
        <v>2942.79</v>
      </c>
      <c r="V16" s="92">
        <v>2939.14</v>
      </c>
      <c r="W16" s="92">
        <v>3007.35</v>
      </c>
      <c r="X16" s="92">
        <v>2873.23</v>
      </c>
      <c r="Y16" s="92">
        <v>2779.41</v>
      </c>
      <c r="Z16" s="92">
        <v>2633.02</v>
      </c>
    </row>
    <row r="17" spans="2:26" x14ac:dyDescent="0.3">
      <c r="B17" s="94">
        <v>8</v>
      </c>
      <c r="C17" s="92">
        <v>2521.56</v>
      </c>
      <c r="D17" s="92">
        <v>2469.6</v>
      </c>
      <c r="E17" s="92">
        <v>2482.7199999999998</v>
      </c>
      <c r="F17" s="92">
        <v>2507.3200000000002</v>
      </c>
      <c r="G17" s="92">
        <v>2770.97</v>
      </c>
      <c r="H17" s="92">
        <v>2780.61</v>
      </c>
      <c r="I17" s="92">
        <v>2864.94</v>
      </c>
      <c r="J17" s="92">
        <v>2884.17</v>
      </c>
      <c r="K17" s="92">
        <v>2953.41</v>
      </c>
      <c r="L17" s="92">
        <v>3002.37</v>
      </c>
      <c r="M17" s="92">
        <v>2977.16</v>
      </c>
      <c r="N17" s="92">
        <v>2969.14</v>
      </c>
      <c r="O17" s="92">
        <v>2880.11</v>
      </c>
      <c r="P17" s="92">
        <v>2882.26</v>
      </c>
      <c r="Q17" s="92">
        <v>2914.33</v>
      </c>
      <c r="R17" s="92">
        <v>2886.99</v>
      </c>
      <c r="S17" s="92">
        <v>2878.54</v>
      </c>
      <c r="T17" s="92">
        <v>2894.28</v>
      </c>
      <c r="U17" s="92">
        <v>2841.92</v>
      </c>
      <c r="V17" s="92">
        <v>2818.68</v>
      </c>
      <c r="W17" s="92">
        <v>2702.6</v>
      </c>
      <c r="X17" s="92">
        <v>2631.33</v>
      </c>
      <c r="Y17" s="92">
        <v>2545.5</v>
      </c>
      <c r="Z17" s="92">
        <v>2507.16</v>
      </c>
    </row>
    <row r="18" spans="2:26" x14ac:dyDescent="0.3">
      <c r="B18" s="94">
        <v>9</v>
      </c>
      <c r="C18" s="92">
        <v>2411.81</v>
      </c>
      <c r="D18" s="92">
        <v>2379.83</v>
      </c>
      <c r="E18" s="92">
        <v>2397.4699999999998</v>
      </c>
      <c r="F18" s="92">
        <v>2404.35</v>
      </c>
      <c r="G18" s="92">
        <v>2449.39</v>
      </c>
      <c r="H18" s="92">
        <v>2491.31</v>
      </c>
      <c r="I18" s="92">
        <v>2801.2</v>
      </c>
      <c r="J18" s="92">
        <v>2825.88</v>
      </c>
      <c r="K18" s="92">
        <v>2889.89</v>
      </c>
      <c r="L18" s="92">
        <v>2934.05</v>
      </c>
      <c r="M18" s="92">
        <v>2952.14</v>
      </c>
      <c r="N18" s="92">
        <v>2905.41</v>
      </c>
      <c r="O18" s="92">
        <v>2891.36</v>
      </c>
      <c r="P18" s="92">
        <v>2890.49</v>
      </c>
      <c r="Q18" s="92">
        <v>2885.86</v>
      </c>
      <c r="R18" s="92">
        <v>2925.45</v>
      </c>
      <c r="S18" s="92">
        <v>2883.44</v>
      </c>
      <c r="T18" s="92">
        <v>2885.52</v>
      </c>
      <c r="U18" s="92">
        <v>2883.18</v>
      </c>
      <c r="V18" s="92">
        <v>2870.47</v>
      </c>
      <c r="W18" s="92">
        <v>2756.66</v>
      </c>
      <c r="X18" s="92">
        <v>2531.25</v>
      </c>
      <c r="Y18" s="92">
        <v>2524.6999999999998</v>
      </c>
      <c r="Z18" s="92">
        <v>2434.75</v>
      </c>
    </row>
    <row r="19" spans="2:26" x14ac:dyDescent="0.3">
      <c r="B19" s="94">
        <v>10</v>
      </c>
      <c r="C19" s="92">
        <v>2356.8200000000002</v>
      </c>
      <c r="D19" s="92">
        <v>2374.6799999999998</v>
      </c>
      <c r="E19" s="92">
        <v>2394.0300000000002</v>
      </c>
      <c r="F19" s="92">
        <v>2406.7399999999998</v>
      </c>
      <c r="G19" s="92">
        <v>2494.39</v>
      </c>
      <c r="H19" s="92">
        <v>2511.44</v>
      </c>
      <c r="I19" s="92">
        <v>2759.47</v>
      </c>
      <c r="J19" s="92">
        <v>2853.51</v>
      </c>
      <c r="K19" s="92">
        <v>2882.96</v>
      </c>
      <c r="L19" s="92">
        <v>2949.78</v>
      </c>
      <c r="M19" s="92">
        <v>2938.73</v>
      </c>
      <c r="N19" s="92">
        <v>2905.16</v>
      </c>
      <c r="O19" s="92">
        <v>2900.28</v>
      </c>
      <c r="P19" s="92">
        <v>2891.22</v>
      </c>
      <c r="Q19" s="92">
        <v>2887.64</v>
      </c>
      <c r="R19" s="92">
        <v>2876.3</v>
      </c>
      <c r="S19" s="92">
        <v>2890.57</v>
      </c>
      <c r="T19" s="92">
        <v>2905.88</v>
      </c>
      <c r="U19" s="92">
        <v>2864.98</v>
      </c>
      <c r="V19" s="92">
        <v>2835.6</v>
      </c>
      <c r="W19" s="92">
        <v>2712.26</v>
      </c>
      <c r="X19" s="92">
        <v>2629.38</v>
      </c>
      <c r="Y19" s="92">
        <v>2528.6799999999998</v>
      </c>
      <c r="Z19" s="92">
        <v>2402.23</v>
      </c>
    </row>
    <row r="20" spans="2:26" x14ac:dyDescent="0.3">
      <c r="B20" s="94">
        <v>11</v>
      </c>
      <c r="C20" s="92">
        <v>2351.1799999999998</v>
      </c>
      <c r="D20" s="92">
        <v>2351.19</v>
      </c>
      <c r="E20" s="92">
        <v>2356.69</v>
      </c>
      <c r="F20" s="92">
        <v>2415.2399999999998</v>
      </c>
      <c r="G20" s="92">
        <v>2521.6799999999998</v>
      </c>
      <c r="H20" s="92">
        <v>2530.7199999999998</v>
      </c>
      <c r="I20" s="92">
        <v>2642.8</v>
      </c>
      <c r="J20" s="92">
        <v>2809.06</v>
      </c>
      <c r="K20" s="92">
        <v>2881.72</v>
      </c>
      <c r="L20" s="92">
        <v>2969.81</v>
      </c>
      <c r="M20" s="92">
        <v>3079.31</v>
      </c>
      <c r="N20" s="92">
        <v>2972.41</v>
      </c>
      <c r="O20" s="92">
        <v>2980.01</v>
      </c>
      <c r="P20" s="92">
        <v>2964.5</v>
      </c>
      <c r="Q20" s="92">
        <v>2966.72</v>
      </c>
      <c r="R20" s="92">
        <v>2955.73</v>
      </c>
      <c r="S20" s="92">
        <v>2964.36</v>
      </c>
      <c r="T20" s="92">
        <v>2973.37</v>
      </c>
      <c r="U20" s="92">
        <v>2973.43</v>
      </c>
      <c r="V20" s="92">
        <v>2975.77</v>
      </c>
      <c r="W20" s="92">
        <v>2816.31</v>
      </c>
      <c r="X20" s="92">
        <v>2716.94</v>
      </c>
      <c r="Y20" s="92">
        <v>2588.52</v>
      </c>
      <c r="Z20" s="92">
        <v>2441.17</v>
      </c>
    </row>
    <row r="21" spans="2:26" x14ac:dyDescent="0.3">
      <c r="B21" s="94">
        <v>12</v>
      </c>
      <c r="C21" s="92">
        <v>2421.9</v>
      </c>
      <c r="D21" s="92">
        <v>2408.23</v>
      </c>
      <c r="E21" s="92">
        <v>2423.34</v>
      </c>
      <c r="F21" s="92">
        <v>2472.54</v>
      </c>
      <c r="G21" s="92">
        <v>2540.9299999999998</v>
      </c>
      <c r="H21" s="92">
        <v>2546.2800000000002</v>
      </c>
      <c r="I21" s="92">
        <v>2754.1</v>
      </c>
      <c r="J21" s="92">
        <v>2867.99</v>
      </c>
      <c r="K21" s="92">
        <v>2978.02</v>
      </c>
      <c r="L21" s="92">
        <v>2998.97</v>
      </c>
      <c r="M21" s="92">
        <v>2999.16</v>
      </c>
      <c r="N21" s="92">
        <v>3000.03</v>
      </c>
      <c r="O21" s="92">
        <v>2999</v>
      </c>
      <c r="P21" s="92">
        <v>2989.86</v>
      </c>
      <c r="Q21" s="92">
        <v>2987.42</v>
      </c>
      <c r="R21" s="92">
        <v>2981.63</v>
      </c>
      <c r="S21" s="92">
        <v>3082.72</v>
      </c>
      <c r="T21" s="92">
        <v>2990.82</v>
      </c>
      <c r="U21" s="92">
        <v>2971.34</v>
      </c>
      <c r="V21" s="92">
        <v>2960.51</v>
      </c>
      <c r="W21" s="92">
        <v>2870.93</v>
      </c>
      <c r="X21" s="92">
        <v>2790.5</v>
      </c>
      <c r="Y21" s="92">
        <v>2677.96</v>
      </c>
      <c r="Z21" s="92">
        <v>2532.4</v>
      </c>
    </row>
    <row r="22" spans="2:26" x14ac:dyDescent="0.3">
      <c r="B22" s="94">
        <v>13</v>
      </c>
      <c r="C22" s="92">
        <v>2534.11</v>
      </c>
      <c r="D22" s="92">
        <v>2518.04</v>
      </c>
      <c r="E22" s="92">
        <v>2520.12</v>
      </c>
      <c r="F22" s="92">
        <v>2524.48</v>
      </c>
      <c r="G22" s="92">
        <v>2583.09</v>
      </c>
      <c r="H22" s="92">
        <v>2543.65</v>
      </c>
      <c r="I22" s="92">
        <v>2697.13</v>
      </c>
      <c r="J22" s="92">
        <v>2856.19</v>
      </c>
      <c r="K22" s="92">
        <v>2967.93</v>
      </c>
      <c r="L22" s="92">
        <v>3070.22</v>
      </c>
      <c r="M22" s="92">
        <v>3043.19</v>
      </c>
      <c r="N22" s="92">
        <v>2956.2</v>
      </c>
      <c r="O22" s="92">
        <v>2954.68</v>
      </c>
      <c r="P22" s="92">
        <v>3015.6</v>
      </c>
      <c r="Q22" s="92">
        <v>3040.92</v>
      </c>
      <c r="R22" s="92">
        <v>2992.6</v>
      </c>
      <c r="S22" s="92">
        <v>2995.59</v>
      </c>
      <c r="T22" s="92">
        <v>2948.95</v>
      </c>
      <c r="U22" s="92">
        <v>2909.6</v>
      </c>
      <c r="V22" s="92">
        <v>2918.28</v>
      </c>
      <c r="W22" s="92">
        <v>2769.31</v>
      </c>
      <c r="X22" s="92">
        <v>2628.43</v>
      </c>
      <c r="Y22" s="92">
        <v>2539.0500000000002</v>
      </c>
      <c r="Z22" s="92">
        <v>2532.87</v>
      </c>
    </row>
    <row r="23" spans="2:26" x14ac:dyDescent="0.3">
      <c r="B23" s="94">
        <v>14</v>
      </c>
      <c r="C23" s="92">
        <v>2524.41</v>
      </c>
      <c r="D23" s="92">
        <v>2426.5500000000002</v>
      </c>
      <c r="E23" s="92">
        <v>2420</v>
      </c>
      <c r="F23" s="92">
        <v>2414.56</v>
      </c>
      <c r="G23" s="92">
        <v>2478.98</v>
      </c>
      <c r="H23" s="92">
        <v>2480.23</v>
      </c>
      <c r="I23" s="92">
        <v>2754.98</v>
      </c>
      <c r="J23" s="92">
        <v>2844.03</v>
      </c>
      <c r="K23" s="92">
        <v>2861.2</v>
      </c>
      <c r="L23" s="92">
        <v>3006.39</v>
      </c>
      <c r="M23" s="92">
        <v>3045.55</v>
      </c>
      <c r="N23" s="92">
        <v>3038.69</v>
      </c>
      <c r="O23" s="92">
        <v>3022.52</v>
      </c>
      <c r="P23" s="92">
        <v>3013.48</v>
      </c>
      <c r="Q23" s="92">
        <v>3010.69</v>
      </c>
      <c r="R23" s="92">
        <v>3000.07</v>
      </c>
      <c r="S23" s="92">
        <v>3052.62</v>
      </c>
      <c r="T23" s="92">
        <v>3095.27</v>
      </c>
      <c r="U23" s="92">
        <v>2924.33</v>
      </c>
      <c r="V23" s="92">
        <v>2910.27</v>
      </c>
      <c r="W23" s="92">
        <v>2748.35</v>
      </c>
      <c r="X23" s="92">
        <v>2665.33</v>
      </c>
      <c r="Y23" s="92">
        <v>2617.4499999999998</v>
      </c>
      <c r="Z23" s="92">
        <v>2546.0700000000002</v>
      </c>
    </row>
    <row r="24" spans="2:26" x14ac:dyDescent="0.3">
      <c r="B24" s="94">
        <v>15</v>
      </c>
      <c r="C24" s="92">
        <v>2594.34</v>
      </c>
      <c r="D24" s="92">
        <v>2534.1</v>
      </c>
      <c r="E24" s="92">
        <v>2544.39</v>
      </c>
      <c r="F24" s="92">
        <v>2611.3200000000002</v>
      </c>
      <c r="G24" s="92">
        <v>2824.21</v>
      </c>
      <c r="H24" s="92">
        <v>2749.93</v>
      </c>
      <c r="I24" s="92">
        <v>2879.8</v>
      </c>
      <c r="J24" s="92">
        <v>3020.97</v>
      </c>
      <c r="K24" s="92">
        <v>3010.01</v>
      </c>
      <c r="L24" s="92">
        <v>3021.03</v>
      </c>
      <c r="M24" s="92">
        <v>3016.74</v>
      </c>
      <c r="N24" s="92">
        <v>3023.38</v>
      </c>
      <c r="O24" s="92">
        <v>3235.39</v>
      </c>
      <c r="P24" s="92">
        <v>3011.21</v>
      </c>
      <c r="Q24" s="92">
        <v>3006.83</v>
      </c>
      <c r="R24" s="92">
        <v>2998.39</v>
      </c>
      <c r="S24" s="92">
        <v>3011.37</v>
      </c>
      <c r="T24" s="92">
        <v>3708.82</v>
      </c>
      <c r="U24" s="92">
        <v>2984.42</v>
      </c>
      <c r="V24" s="92">
        <v>2960.45</v>
      </c>
      <c r="W24" s="92">
        <v>2877.19</v>
      </c>
      <c r="X24" s="92">
        <v>2794.44</v>
      </c>
      <c r="Y24" s="92">
        <v>2679.62</v>
      </c>
      <c r="Z24" s="92">
        <v>2585.36</v>
      </c>
    </row>
    <row r="25" spans="2:26" x14ac:dyDescent="0.3">
      <c r="B25" s="94">
        <v>16</v>
      </c>
      <c r="C25" s="92">
        <v>2353.41</v>
      </c>
      <c r="D25" s="92">
        <v>2354.3000000000002</v>
      </c>
      <c r="E25" s="92">
        <v>2355.6999999999998</v>
      </c>
      <c r="F25" s="92">
        <v>2410.41</v>
      </c>
      <c r="G25" s="92">
        <v>2522.38</v>
      </c>
      <c r="H25" s="92">
        <v>2522.13</v>
      </c>
      <c r="I25" s="92">
        <v>2714.56</v>
      </c>
      <c r="J25" s="92">
        <v>2810.28</v>
      </c>
      <c r="K25" s="92">
        <v>2885.67</v>
      </c>
      <c r="L25" s="92">
        <v>2902.3</v>
      </c>
      <c r="M25" s="92">
        <v>2902.56</v>
      </c>
      <c r="N25" s="92">
        <v>2903.99</v>
      </c>
      <c r="O25" s="92">
        <v>2900.82</v>
      </c>
      <c r="P25" s="92">
        <v>2897.42</v>
      </c>
      <c r="Q25" s="92">
        <v>2899.67</v>
      </c>
      <c r="R25" s="92">
        <v>2894.85</v>
      </c>
      <c r="S25" s="92">
        <v>2912.68</v>
      </c>
      <c r="T25" s="92">
        <v>2962.3</v>
      </c>
      <c r="U25" s="92">
        <v>2898.97</v>
      </c>
      <c r="V25" s="92">
        <v>2883.55</v>
      </c>
      <c r="W25" s="92">
        <v>2748.36</v>
      </c>
      <c r="X25" s="92">
        <v>2670.15</v>
      </c>
      <c r="Y25" s="92">
        <v>2596.58</v>
      </c>
      <c r="Z25" s="92">
        <v>2444.7199999999998</v>
      </c>
    </row>
    <row r="26" spans="2:26" x14ac:dyDescent="0.3">
      <c r="B26" s="94">
        <v>17</v>
      </c>
      <c r="C26" s="92">
        <v>2426.52</v>
      </c>
      <c r="D26" s="92">
        <v>2410.27</v>
      </c>
      <c r="E26" s="92">
        <v>2427.8000000000002</v>
      </c>
      <c r="F26" s="92">
        <v>2454.94</v>
      </c>
      <c r="G26" s="92">
        <v>2530.1999999999998</v>
      </c>
      <c r="H26" s="92">
        <v>2610.94</v>
      </c>
      <c r="I26" s="92">
        <v>2820.25</v>
      </c>
      <c r="J26" s="92">
        <v>2939.92</v>
      </c>
      <c r="K26" s="92">
        <v>2919.58</v>
      </c>
      <c r="L26" s="92">
        <v>2958.36</v>
      </c>
      <c r="M26" s="92">
        <v>2958.41</v>
      </c>
      <c r="N26" s="92">
        <v>2930.23</v>
      </c>
      <c r="O26" s="92">
        <v>2941.19</v>
      </c>
      <c r="P26" s="92">
        <v>2932.53</v>
      </c>
      <c r="Q26" s="92">
        <v>2933.35</v>
      </c>
      <c r="R26" s="92">
        <v>2916.5</v>
      </c>
      <c r="S26" s="92">
        <v>2930.93</v>
      </c>
      <c r="T26" s="92">
        <v>2946.93</v>
      </c>
      <c r="U26" s="92">
        <v>2923.35</v>
      </c>
      <c r="V26" s="92">
        <v>2542.02</v>
      </c>
      <c r="W26" s="92">
        <v>2537.41</v>
      </c>
      <c r="X26" s="92">
        <v>2531.31</v>
      </c>
      <c r="Y26" s="92">
        <v>2516.64</v>
      </c>
      <c r="Z26" s="92">
        <v>2442.85</v>
      </c>
    </row>
    <row r="27" spans="2:26" x14ac:dyDescent="0.3">
      <c r="B27" s="94">
        <v>18</v>
      </c>
      <c r="C27" s="92">
        <v>2466.46</v>
      </c>
      <c r="D27" s="92">
        <v>2461.96</v>
      </c>
      <c r="E27" s="92">
        <v>2472.3200000000002</v>
      </c>
      <c r="F27" s="92">
        <v>2495.0700000000002</v>
      </c>
      <c r="G27" s="92">
        <v>2618.84</v>
      </c>
      <c r="H27" s="92">
        <v>2784.92</v>
      </c>
      <c r="I27" s="92">
        <v>2824.21</v>
      </c>
      <c r="J27" s="92">
        <v>2961.83</v>
      </c>
      <c r="K27" s="92">
        <v>2947.96</v>
      </c>
      <c r="L27" s="92">
        <v>2964.69</v>
      </c>
      <c r="M27" s="92">
        <v>2968.67</v>
      </c>
      <c r="N27" s="92">
        <v>2965.04</v>
      </c>
      <c r="O27" s="92">
        <v>2981.89</v>
      </c>
      <c r="P27" s="92">
        <v>2951.31</v>
      </c>
      <c r="Q27" s="92">
        <v>2949.58</v>
      </c>
      <c r="R27" s="92">
        <v>2942.97</v>
      </c>
      <c r="S27" s="92">
        <v>2956.2</v>
      </c>
      <c r="T27" s="92">
        <v>2968.17</v>
      </c>
      <c r="U27" s="92">
        <v>2909.5</v>
      </c>
      <c r="V27" s="92">
        <v>2753.06</v>
      </c>
      <c r="W27" s="92">
        <v>2824.49</v>
      </c>
      <c r="X27" s="92">
        <v>2745.2</v>
      </c>
      <c r="Y27" s="92">
        <v>2632.95</v>
      </c>
      <c r="Z27" s="92">
        <v>2525.6799999999998</v>
      </c>
    </row>
    <row r="28" spans="2:26" x14ac:dyDescent="0.3">
      <c r="B28" s="94">
        <v>19</v>
      </c>
      <c r="C28" s="92">
        <v>2419.4299999999998</v>
      </c>
      <c r="D28" s="92">
        <v>2409.9299999999998</v>
      </c>
      <c r="E28" s="92">
        <v>2423.4299999999998</v>
      </c>
      <c r="F28" s="92">
        <v>2451.66</v>
      </c>
      <c r="G28" s="92">
        <v>2533.02</v>
      </c>
      <c r="H28" s="92">
        <v>2699.51</v>
      </c>
      <c r="I28" s="92">
        <v>2792.87</v>
      </c>
      <c r="J28" s="92">
        <v>2902.07</v>
      </c>
      <c r="K28" s="92">
        <v>2910.08</v>
      </c>
      <c r="L28" s="92">
        <v>2923.68</v>
      </c>
      <c r="M28" s="92">
        <v>2928.06</v>
      </c>
      <c r="N28" s="92">
        <v>2931.67</v>
      </c>
      <c r="O28" s="92">
        <v>2940.41</v>
      </c>
      <c r="P28" s="92">
        <v>2928.79</v>
      </c>
      <c r="Q28" s="92">
        <v>2927.73</v>
      </c>
      <c r="R28" s="92">
        <v>2919.16</v>
      </c>
      <c r="S28" s="92">
        <v>2925.4</v>
      </c>
      <c r="T28" s="92">
        <v>2932.01</v>
      </c>
      <c r="U28" s="92">
        <v>2918.56</v>
      </c>
      <c r="V28" s="92">
        <v>2908.77</v>
      </c>
      <c r="W28" s="92">
        <v>2899.57</v>
      </c>
      <c r="X28" s="92">
        <v>2839.09</v>
      </c>
      <c r="Y28" s="92">
        <v>2699.4</v>
      </c>
      <c r="Z28" s="92">
        <v>2601.1999999999998</v>
      </c>
    </row>
    <row r="29" spans="2:26" x14ac:dyDescent="0.3">
      <c r="B29" s="94">
        <v>20</v>
      </c>
      <c r="C29" s="92">
        <v>2638.37</v>
      </c>
      <c r="D29" s="92">
        <v>2563.4899999999998</v>
      </c>
      <c r="E29" s="92">
        <v>2518.14</v>
      </c>
      <c r="F29" s="92">
        <v>2495.4299999999998</v>
      </c>
      <c r="G29" s="92">
        <v>2607.56</v>
      </c>
      <c r="H29" s="92">
        <v>2756.77</v>
      </c>
      <c r="I29" s="92">
        <v>2887.26</v>
      </c>
      <c r="J29" s="92">
        <v>2999.04</v>
      </c>
      <c r="K29" s="92">
        <v>3124.8</v>
      </c>
      <c r="L29" s="92">
        <v>2973.23</v>
      </c>
      <c r="M29" s="92">
        <v>2977.64</v>
      </c>
      <c r="N29" s="92">
        <v>2971.53</v>
      </c>
      <c r="O29" s="92">
        <v>2977.43</v>
      </c>
      <c r="P29" s="92">
        <v>2980.07</v>
      </c>
      <c r="Q29" s="92">
        <v>2977.43</v>
      </c>
      <c r="R29" s="92">
        <v>2977.24</v>
      </c>
      <c r="S29" s="92">
        <v>2981.91</v>
      </c>
      <c r="T29" s="92">
        <v>2997.84</v>
      </c>
      <c r="U29" s="92">
        <v>2961.84</v>
      </c>
      <c r="V29" s="92">
        <v>2925.22</v>
      </c>
      <c r="W29" s="92">
        <v>2925.07</v>
      </c>
      <c r="X29" s="92">
        <v>2917.25</v>
      </c>
      <c r="Y29" s="92">
        <v>2761.43</v>
      </c>
      <c r="Z29" s="92">
        <v>2645.72</v>
      </c>
    </row>
    <row r="30" spans="2:26" x14ac:dyDescent="0.3">
      <c r="B30" s="94">
        <v>21</v>
      </c>
      <c r="C30" s="92">
        <v>2605.56</v>
      </c>
      <c r="D30" s="92">
        <v>2529.73</v>
      </c>
      <c r="E30" s="92">
        <v>2527.6799999999998</v>
      </c>
      <c r="F30" s="92">
        <v>2531.77</v>
      </c>
      <c r="G30" s="92">
        <v>2570.08</v>
      </c>
      <c r="H30" s="92">
        <v>2620.2399999999998</v>
      </c>
      <c r="I30" s="92">
        <v>2711.81</v>
      </c>
      <c r="J30" s="92">
        <v>2906.19</v>
      </c>
      <c r="K30" s="92">
        <v>2974.96</v>
      </c>
      <c r="L30" s="92">
        <v>2990.16</v>
      </c>
      <c r="M30" s="92">
        <v>3397.76</v>
      </c>
      <c r="N30" s="92">
        <v>3390.82</v>
      </c>
      <c r="O30" s="92">
        <v>3375.8</v>
      </c>
      <c r="P30" s="92">
        <v>3367.94</v>
      </c>
      <c r="Q30" s="92">
        <v>3376.59</v>
      </c>
      <c r="R30" s="92">
        <v>3406.01</v>
      </c>
      <c r="S30" s="92">
        <v>3400.4</v>
      </c>
      <c r="T30" s="92">
        <v>3420.65</v>
      </c>
      <c r="U30" s="92">
        <v>3347.4</v>
      </c>
      <c r="V30" s="92">
        <v>2927.13</v>
      </c>
      <c r="W30" s="92">
        <v>2918.53</v>
      </c>
      <c r="X30" s="92">
        <v>2917.39</v>
      </c>
      <c r="Y30" s="92">
        <v>2757.97</v>
      </c>
      <c r="Z30" s="92">
        <v>2660.29</v>
      </c>
    </row>
    <row r="31" spans="2:26" x14ac:dyDescent="0.3">
      <c r="B31" s="94">
        <v>22</v>
      </c>
      <c r="C31" s="92">
        <v>2523.9299999999998</v>
      </c>
      <c r="D31" s="92">
        <v>2447.89</v>
      </c>
      <c r="E31" s="92">
        <v>2449.87</v>
      </c>
      <c r="F31" s="92">
        <v>2523.9299999999998</v>
      </c>
      <c r="G31" s="92">
        <v>2677.42</v>
      </c>
      <c r="H31" s="92">
        <v>2904.9</v>
      </c>
      <c r="I31" s="92">
        <v>2983.02</v>
      </c>
      <c r="J31" s="92">
        <v>3002.2</v>
      </c>
      <c r="K31" s="92">
        <v>2996.49</v>
      </c>
      <c r="L31" s="92">
        <v>3000.65</v>
      </c>
      <c r="M31" s="92">
        <v>3007.58</v>
      </c>
      <c r="N31" s="92">
        <v>3276.33</v>
      </c>
      <c r="O31" s="92">
        <v>3229.52</v>
      </c>
      <c r="P31" s="92">
        <v>3198.65</v>
      </c>
      <c r="Q31" s="92">
        <v>3229.59</v>
      </c>
      <c r="R31" s="92">
        <v>3016.21</v>
      </c>
      <c r="S31" s="92">
        <v>3271.83</v>
      </c>
      <c r="T31" s="92">
        <v>3278.62</v>
      </c>
      <c r="U31" s="92">
        <v>2982.76</v>
      </c>
      <c r="V31" s="92">
        <v>2884.11</v>
      </c>
      <c r="W31" s="92">
        <v>2806.41</v>
      </c>
      <c r="X31" s="92">
        <v>2753.9</v>
      </c>
      <c r="Y31" s="92">
        <v>2642.5</v>
      </c>
      <c r="Z31" s="92">
        <v>2511.62</v>
      </c>
    </row>
    <row r="32" spans="2:26" x14ac:dyDescent="0.3">
      <c r="B32" s="94">
        <v>23</v>
      </c>
      <c r="C32" s="92">
        <v>2400.71</v>
      </c>
      <c r="D32" s="92">
        <v>2383.87</v>
      </c>
      <c r="E32" s="92">
        <v>2425.5</v>
      </c>
      <c r="F32" s="92">
        <v>2501.14</v>
      </c>
      <c r="G32" s="92">
        <v>2546.92</v>
      </c>
      <c r="H32" s="92">
        <v>2750.66</v>
      </c>
      <c r="I32" s="92">
        <v>2926.94</v>
      </c>
      <c r="J32" s="92">
        <v>3018.78</v>
      </c>
      <c r="K32" s="92">
        <v>3178.49</v>
      </c>
      <c r="L32" s="92">
        <v>3206.87</v>
      </c>
      <c r="M32" s="92">
        <v>3241.6</v>
      </c>
      <c r="N32" s="92">
        <v>3201.02</v>
      </c>
      <c r="O32" s="92">
        <v>3046.51</v>
      </c>
      <c r="P32" s="92">
        <v>3021.06</v>
      </c>
      <c r="Q32" s="92">
        <v>3024.18</v>
      </c>
      <c r="R32" s="92">
        <v>3025.9</v>
      </c>
      <c r="S32" s="92">
        <v>3282.93</v>
      </c>
      <c r="T32" s="92">
        <v>3334.34</v>
      </c>
      <c r="U32" s="92">
        <v>3190.68</v>
      </c>
      <c r="V32" s="92">
        <v>2925.61</v>
      </c>
      <c r="W32" s="92">
        <v>2917.01</v>
      </c>
      <c r="X32" s="92">
        <v>2805.12</v>
      </c>
      <c r="Y32" s="92">
        <v>2691.38</v>
      </c>
      <c r="Z32" s="92">
        <v>2520.61</v>
      </c>
    </row>
    <row r="33" spans="1:26" x14ac:dyDescent="0.3">
      <c r="B33" s="94">
        <v>24</v>
      </c>
      <c r="C33" s="92">
        <v>2427.64</v>
      </c>
      <c r="D33" s="92">
        <v>2418.36</v>
      </c>
      <c r="E33" s="92">
        <v>2436.61</v>
      </c>
      <c r="F33" s="92">
        <v>2478.9</v>
      </c>
      <c r="G33" s="92">
        <v>2517.15</v>
      </c>
      <c r="H33" s="92">
        <v>2736.19</v>
      </c>
      <c r="I33" s="92">
        <v>2809.75</v>
      </c>
      <c r="J33" s="92">
        <v>2940.43</v>
      </c>
      <c r="K33" s="92">
        <v>2982.75</v>
      </c>
      <c r="L33" s="92">
        <v>3063.39</v>
      </c>
      <c r="M33" s="92">
        <v>3104.23</v>
      </c>
      <c r="N33" s="92">
        <v>3076.78</v>
      </c>
      <c r="O33" s="92">
        <v>3065.65</v>
      </c>
      <c r="P33" s="92">
        <v>3029.51</v>
      </c>
      <c r="Q33" s="92">
        <v>3060.04</v>
      </c>
      <c r="R33" s="92">
        <v>3032.81</v>
      </c>
      <c r="S33" s="92">
        <v>3071.43</v>
      </c>
      <c r="T33" s="92">
        <v>3094.86</v>
      </c>
      <c r="U33" s="92">
        <v>2984.31</v>
      </c>
      <c r="V33" s="92">
        <v>2805.01</v>
      </c>
      <c r="W33" s="92">
        <v>2749.09</v>
      </c>
      <c r="X33" s="92">
        <v>2670.12</v>
      </c>
      <c r="Y33" s="92">
        <v>2581.34</v>
      </c>
      <c r="Z33" s="92">
        <v>2520.37</v>
      </c>
    </row>
    <row r="34" spans="1:26" x14ac:dyDescent="0.3">
      <c r="B34" s="94">
        <v>25</v>
      </c>
      <c r="C34" s="92">
        <v>2437.46</v>
      </c>
      <c r="D34" s="92">
        <v>2423.7600000000002</v>
      </c>
      <c r="E34" s="92">
        <v>2433.7399999999998</v>
      </c>
      <c r="F34" s="92">
        <v>2471.31</v>
      </c>
      <c r="G34" s="92">
        <v>2513.52</v>
      </c>
      <c r="H34" s="92">
        <v>2533.2399999999998</v>
      </c>
      <c r="I34" s="92">
        <v>2806.53</v>
      </c>
      <c r="J34" s="92">
        <v>2908.08</v>
      </c>
      <c r="K34" s="92">
        <v>2981.14</v>
      </c>
      <c r="L34" s="92">
        <v>3051.87</v>
      </c>
      <c r="M34" s="92">
        <v>3057.64</v>
      </c>
      <c r="N34" s="92">
        <v>3041.43</v>
      </c>
      <c r="O34" s="92">
        <v>2991.93</v>
      </c>
      <c r="P34" s="92">
        <v>2971.42</v>
      </c>
      <c r="Q34" s="92">
        <v>2865.6</v>
      </c>
      <c r="R34" s="92">
        <v>2884.76</v>
      </c>
      <c r="S34" s="92">
        <v>2952.13</v>
      </c>
      <c r="T34" s="92">
        <v>2995.23</v>
      </c>
      <c r="U34" s="92">
        <v>3339.43</v>
      </c>
      <c r="V34" s="92">
        <v>2931.53</v>
      </c>
      <c r="W34" s="92">
        <v>2803.79</v>
      </c>
      <c r="X34" s="92">
        <v>2749.59</v>
      </c>
      <c r="Y34" s="92">
        <v>2643.63</v>
      </c>
      <c r="Z34" s="92">
        <v>2529.46</v>
      </c>
    </row>
    <row r="35" spans="1:26" x14ac:dyDescent="0.3">
      <c r="B35" s="94">
        <v>26</v>
      </c>
      <c r="C35" s="92">
        <v>2503.4899999999998</v>
      </c>
      <c r="D35" s="92">
        <v>2456.86</v>
      </c>
      <c r="E35" s="92">
        <v>2479.83</v>
      </c>
      <c r="F35" s="92">
        <v>2467.2600000000002</v>
      </c>
      <c r="G35" s="92">
        <v>2517.96</v>
      </c>
      <c r="H35" s="92">
        <v>2702.32</v>
      </c>
      <c r="I35" s="92">
        <v>2916.29</v>
      </c>
      <c r="J35" s="92">
        <v>2926.34</v>
      </c>
      <c r="K35" s="92">
        <v>2927.06</v>
      </c>
      <c r="L35" s="92">
        <v>3065.02</v>
      </c>
      <c r="M35" s="92">
        <v>3127.87</v>
      </c>
      <c r="N35" s="92">
        <v>2848.32</v>
      </c>
      <c r="O35" s="92">
        <v>2827.34</v>
      </c>
      <c r="P35" s="92">
        <v>2970.24</v>
      </c>
      <c r="Q35" s="92">
        <v>2997.57</v>
      </c>
      <c r="R35" s="92">
        <v>2916.89</v>
      </c>
      <c r="S35" s="92">
        <v>2954.74</v>
      </c>
      <c r="T35" s="92">
        <v>2970.83</v>
      </c>
      <c r="U35" s="92">
        <v>2991.74</v>
      </c>
      <c r="V35" s="92">
        <v>2803.99</v>
      </c>
      <c r="W35" s="92">
        <v>2803.47</v>
      </c>
      <c r="X35" s="92">
        <v>2763.97</v>
      </c>
      <c r="Y35" s="92">
        <v>2664.49</v>
      </c>
      <c r="Z35" s="92">
        <v>2548.5</v>
      </c>
    </row>
    <row r="36" spans="1:26" x14ac:dyDescent="0.3">
      <c r="B36" s="94">
        <v>27</v>
      </c>
      <c r="C36" s="92">
        <v>2513.0100000000002</v>
      </c>
      <c r="D36" s="92">
        <v>2437.35</v>
      </c>
      <c r="E36" s="92">
        <v>2424.06</v>
      </c>
      <c r="F36" s="92">
        <v>2432.06</v>
      </c>
      <c r="G36" s="92">
        <v>2459.71</v>
      </c>
      <c r="H36" s="92">
        <v>2497.73</v>
      </c>
      <c r="I36" s="92">
        <v>2745.72</v>
      </c>
      <c r="J36" s="92">
        <v>2895.72</v>
      </c>
      <c r="K36" s="92">
        <v>2964.09</v>
      </c>
      <c r="L36" s="92">
        <v>2961.7</v>
      </c>
      <c r="M36" s="92">
        <v>2961.07</v>
      </c>
      <c r="N36" s="92">
        <v>2956.01</v>
      </c>
      <c r="O36" s="92">
        <v>2948.54</v>
      </c>
      <c r="P36" s="92">
        <v>3082.78</v>
      </c>
      <c r="Q36" s="92">
        <v>2978</v>
      </c>
      <c r="R36" s="92">
        <v>2927.15</v>
      </c>
      <c r="S36" s="92">
        <v>2925.29</v>
      </c>
      <c r="T36" s="92">
        <v>2932.4</v>
      </c>
      <c r="U36" s="92">
        <v>2916.8</v>
      </c>
      <c r="V36" s="92">
        <v>2878.23</v>
      </c>
      <c r="W36" s="92">
        <v>2836.73</v>
      </c>
      <c r="X36" s="92">
        <v>2746.09</v>
      </c>
      <c r="Y36" s="92">
        <v>2615.3000000000002</v>
      </c>
      <c r="Z36" s="92">
        <v>2520.23</v>
      </c>
    </row>
    <row r="37" spans="1:26" x14ac:dyDescent="0.3">
      <c r="B37" s="94">
        <v>28</v>
      </c>
      <c r="C37" s="92">
        <v>2420.31</v>
      </c>
      <c r="D37" s="92">
        <v>2401.33</v>
      </c>
      <c r="E37" s="92">
        <v>2394.09</v>
      </c>
      <c r="F37" s="92">
        <v>2409.15</v>
      </c>
      <c r="G37" s="92">
        <v>2445.36</v>
      </c>
      <c r="H37" s="92">
        <v>2451.4499999999998</v>
      </c>
      <c r="I37" s="92">
        <v>2533.7600000000002</v>
      </c>
      <c r="J37" s="92">
        <v>2782.27</v>
      </c>
      <c r="K37" s="92">
        <v>2810.23</v>
      </c>
      <c r="L37" s="92">
        <v>2919.98</v>
      </c>
      <c r="M37" s="92">
        <v>3027.58</v>
      </c>
      <c r="N37" s="92">
        <v>2918.83</v>
      </c>
      <c r="O37" s="92">
        <v>2917.11</v>
      </c>
      <c r="P37" s="92">
        <v>3091</v>
      </c>
      <c r="Q37" s="92">
        <v>2915.84</v>
      </c>
      <c r="R37" s="92">
        <v>3143.68</v>
      </c>
      <c r="S37" s="92">
        <v>3205.53</v>
      </c>
      <c r="T37" s="92">
        <v>2928.81</v>
      </c>
      <c r="U37" s="92">
        <v>3117.79</v>
      </c>
      <c r="V37" s="92">
        <v>2917.82</v>
      </c>
      <c r="W37" s="92">
        <v>2825.6</v>
      </c>
      <c r="X37" s="92">
        <v>2748.25</v>
      </c>
      <c r="Y37" s="92">
        <v>2586.4699999999998</v>
      </c>
      <c r="Z37" s="92">
        <v>2511.8200000000002</v>
      </c>
    </row>
    <row r="38" spans="1:26" x14ac:dyDescent="0.3">
      <c r="B38" s="94">
        <v>29</v>
      </c>
      <c r="C38" s="92">
        <v>2410.8200000000002</v>
      </c>
      <c r="D38" s="92">
        <v>2380.75</v>
      </c>
      <c r="E38" s="92">
        <v>2385.81</v>
      </c>
      <c r="F38" s="92">
        <v>2427.13</v>
      </c>
      <c r="G38" s="92">
        <v>2528.75</v>
      </c>
      <c r="H38" s="92">
        <v>2535.8200000000002</v>
      </c>
      <c r="I38" s="92">
        <v>2801.11</v>
      </c>
      <c r="J38" s="92">
        <v>2914.19</v>
      </c>
      <c r="K38" s="92">
        <v>2939.13</v>
      </c>
      <c r="L38" s="92">
        <v>3010.3</v>
      </c>
      <c r="M38" s="92">
        <v>3068.69</v>
      </c>
      <c r="N38" s="92">
        <v>2949.83</v>
      </c>
      <c r="O38" s="92">
        <v>2808.95</v>
      </c>
      <c r="P38" s="92">
        <v>2919.96</v>
      </c>
      <c r="Q38" s="92">
        <v>2816.63</v>
      </c>
      <c r="R38" s="92">
        <v>2821.76</v>
      </c>
      <c r="S38" s="92">
        <v>3006.2</v>
      </c>
      <c r="T38" s="92">
        <v>3046.87</v>
      </c>
      <c r="U38" s="92">
        <v>2977.45</v>
      </c>
      <c r="V38" s="92">
        <v>2819.65</v>
      </c>
      <c r="W38" s="92">
        <v>2743.08</v>
      </c>
      <c r="X38" s="92">
        <v>2659.8</v>
      </c>
      <c r="Y38" s="92">
        <v>2528.31</v>
      </c>
      <c r="Z38" s="92">
        <v>2388.09</v>
      </c>
    </row>
    <row r="39" spans="1:26" x14ac:dyDescent="0.3">
      <c r="B39" s="94">
        <v>30</v>
      </c>
      <c r="C39" s="92">
        <v>2415.64</v>
      </c>
      <c r="D39" s="92">
        <v>2408.16</v>
      </c>
      <c r="E39" s="92">
        <v>2420.35</v>
      </c>
      <c r="F39" s="92">
        <v>2476.65</v>
      </c>
      <c r="G39" s="92">
        <v>2537.73</v>
      </c>
      <c r="H39" s="92">
        <v>2635.94</v>
      </c>
      <c r="I39" s="92">
        <v>2984.71</v>
      </c>
      <c r="J39" s="92">
        <v>2968.89</v>
      </c>
      <c r="K39" s="92">
        <v>2966.52</v>
      </c>
      <c r="L39" s="92">
        <v>2978.01</v>
      </c>
      <c r="M39" s="92">
        <v>3201.83</v>
      </c>
      <c r="N39" s="92">
        <v>2959.76</v>
      </c>
      <c r="O39" s="92">
        <v>2952.34</v>
      </c>
      <c r="P39" s="92">
        <v>2964.35</v>
      </c>
      <c r="Q39" s="92">
        <v>2947.81</v>
      </c>
      <c r="R39" s="92">
        <v>2950.99</v>
      </c>
      <c r="S39" s="92">
        <v>2963.93</v>
      </c>
      <c r="T39" s="92">
        <v>2947.43</v>
      </c>
      <c r="U39" s="92">
        <v>3084.67</v>
      </c>
      <c r="V39" s="92">
        <v>2911.97</v>
      </c>
      <c r="W39" s="92">
        <v>2782.57</v>
      </c>
      <c r="X39" s="92">
        <v>2675.41</v>
      </c>
      <c r="Y39" s="92">
        <v>2577.9299999999998</v>
      </c>
      <c r="Z39" s="92">
        <v>2436.73</v>
      </c>
    </row>
    <row r="40" spans="1:26" x14ac:dyDescent="0.3">
      <c r="B40" s="94">
        <v>31</v>
      </c>
      <c r="C40" s="92">
        <v>2423.4499999999998</v>
      </c>
      <c r="D40" s="92">
        <v>2420.6799999999998</v>
      </c>
      <c r="E40" s="92">
        <v>2430.9899999999998</v>
      </c>
      <c r="F40" s="92">
        <v>2458.9</v>
      </c>
      <c r="G40" s="92">
        <v>2536.96</v>
      </c>
      <c r="H40" s="92">
        <v>2600.9299999999998</v>
      </c>
      <c r="I40" s="92">
        <v>2809.26</v>
      </c>
      <c r="J40" s="92">
        <v>2931.24</v>
      </c>
      <c r="K40" s="92">
        <v>2962.29</v>
      </c>
      <c r="L40" s="92">
        <v>2906.25</v>
      </c>
      <c r="M40" s="92">
        <v>3064.79</v>
      </c>
      <c r="N40" s="92">
        <v>2984</v>
      </c>
      <c r="O40" s="92">
        <v>2935.06</v>
      </c>
      <c r="P40" s="92">
        <v>2861.27</v>
      </c>
      <c r="Q40" s="92">
        <v>2933.63</v>
      </c>
      <c r="R40" s="92">
        <v>2811.62</v>
      </c>
      <c r="S40" s="92">
        <v>2859.84</v>
      </c>
      <c r="T40" s="92">
        <v>2958.38</v>
      </c>
      <c r="U40" s="92">
        <v>2935.5</v>
      </c>
      <c r="V40" s="92">
        <v>2842.77</v>
      </c>
      <c r="W40" s="92">
        <v>2678.35</v>
      </c>
      <c r="X40" s="92">
        <v>2577.29</v>
      </c>
      <c r="Y40" s="92">
        <v>2524.66</v>
      </c>
      <c r="Z40" s="92">
        <v>2515.91</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2915.15</v>
      </c>
      <c r="D46" s="106">
        <v>2916.04</v>
      </c>
      <c r="E46" s="106">
        <v>2917.37</v>
      </c>
      <c r="F46" s="106">
        <v>2968.61</v>
      </c>
      <c r="G46" s="106">
        <v>3022.54</v>
      </c>
      <c r="H46" s="106">
        <v>3133.07</v>
      </c>
      <c r="I46" s="106">
        <v>3274.65</v>
      </c>
      <c r="J46" s="106">
        <v>3375.18</v>
      </c>
      <c r="K46" s="106">
        <v>3402.33</v>
      </c>
      <c r="L46" s="106">
        <v>3422.73</v>
      </c>
      <c r="M46" s="106">
        <v>3507.71</v>
      </c>
      <c r="N46" s="106">
        <v>3433.2</v>
      </c>
      <c r="O46" s="106">
        <v>3374.28</v>
      </c>
      <c r="P46" s="106">
        <v>3372.48</v>
      </c>
      <c r="Q46" s="106">
        <v>3429.91</v>
      </c>
      <c r="R46" s="106">
        <v>3403.59</v>
      </c>
      <c r="S46" s="106">
        <v>3376.91</v>
      </c>
      <c r="T46" s="106">
        <v>3370.47</v>
      </c>
      <c r="U46" s="106">
        <v>3338.97</v>
      </c>
      <c r="V46" s="106">
        <v>3258.16</v>
      </c>
      <c r="W46" s="106">
        <v>3217.46</v>
      </c>
      <c r="X46" s="106">
        <v>3115.49</v>
      </c>
      <c r="Y46" s="106">
        <v>3015.56</v>
      </c>
      <c r="Z46" s="106">
        <v>2903.82</v>
      </c>
    </row>
    <row r="47" spans="1:26" x14ac:dyDescent="0.3">
      <c r="B47" s="93">
        <v>2</v>
      </c>
      <c r="C47" s="106">
        <v>2910.75</v>
      </c>
      <c r="D47" s="106">
        <v>2901.33</v>
      </c>
      <c r="E47" s="106">
        <v>3015.32</v>
      </c>
      <c r="F47" s="106">
        <v>3256.8</v>
      </c>
      <c r="G47" s="106">
        <v>3021.07</v>
      </c>
      <c r="H47" s="106">
        <v>3355.04</v>
      </c>
      <c r="I47" s="106">
        <v>3154.47</v>
      </c>
      <c r="J47" s="106">
        <v>3293.96</v>
      </c>
      <c r="K47" s="106">
        <v>3396.14</v>
      </c>
      <c r="L47" s="106">
        <v>3470.68</v>
      </c>
      <c r="M47" s="106">
        <v>3593.12</v>
      </c>
      <c r="N47" s="106">
        <v>3503.08</v>
      </c>
      <c r="O47" s="106">
        <v>3440.85</v>
      </c>
      <c r="P47" s="106">
        <v>3425.83</v>
      </c>
      <c r="Q47" s="106">
        <v>3448.94</v>
      </c>
      <c r="R47" s="106">
        <v>3427.14</v>
      </c>
      <c r="S47" s="106">
        <v>3426.04</v>
      </c>
      <c r="T47" s="106">
        <v>3418.53</v>
      </c>
      <c r="U47" s="106">
        <v>3368.11</v>
      </c>
      <c r="V47" s="106">
        <v>3273.33</v>
      </c>
      <c r="W47" s="106">
        <v>3268.2</v>
      </c>
      <c r="X47" s="106">
        <v>3208.22</v>
      </c>
      <c r="Y47" s="106">
        <v>3097.04</v>
      </c>
      <c r="Z47" s="106">
        <v>2943.9</v>
      </c>
    </row>
    <row r="48" spans="1:26" x14ac:dyDescent="0.3">
      <c r="B48" s="91">
        <v>3</v>
      </c>
      <c r="C48" s="106">
        <v>2884.46</v>
      </c>
      <c r="D48" s="106">
        <v>2869.63</v>
      </c>
      <c r="E48" s="106">
        <v>2892.91</v>
      </c>
      <c r="F48" s="106">
        <v>2914.65</v>
      </c>
      <c r="G48" s="106">
        <v>2986.44</v>
      </c>
      <c r="H48" s="106">
        <v>3048.43</v>
      </c>
      <c r="I48" s="106">
        <v>3153.09</v>
      </c>
      <c r="J48" s="106">
        <v>3349.54</v>
      </c>
      <c r="K48" s="106">
        <v>3435.69</v>
      </c>
      <c r="L48" s="106">
        <v>3432.5</v>
      </c>
      <c r="M48" s="106">
        <v>3425.66</v>
      </c>
      <c r="N48" s="106">
        <v>3423.21</v>
      </c>
      <c r="O48" s="106">
        <v>3422.17</v>
      </c>
      <c r="P48" s="106">
        <v>3420.86</v>
      </c>
      <c r="Q48" s="106">
        <v>3402.56</v>
      </c>
      <c r="R48" s="106">
        <v>3397.49</v>
      </c>
      <c r="S48" s="106">
        <v>3377.98</v>
      </c>
      <c r="T48" s="106">
        <v>3372.56</v>
      </c>
      <c r="U48" s="106">
        <v>3293.71</v>
      </c>
      <c r="V48" s="106">
        <v>3167.32</v>
      </c>
      <c r="W48" s="106">
        <v>3150.93</v>
      </c>
      <c r="X48" s="106">
        <v>3098.71</v>
      </c>
      <c r="Y48" s="106">
        <v>3015.81</v>
      </c>
      <c r="Z48" s="106">
        <v>2896.29</v>
      </c>
    </row>
    <row r="49" spans="2:26" x14ac:dyDescent="0.3">
      <c r="B49" s="94">
        <v>4</v>
      </c>
      <c r="C49" s="106">
        <v>2906.01</v>
      </c>
      <c r="D49" s="106">
        <v>2895.79</v>
      </c>
      <c r="E49" s="106">
        <v>2904.93</v>
      </c>
      <c r="F49" s="106">
        <v>2907.23</v>
      </c>
      <c r="G49" s="106">
        <v>3012.98</v>
      </c>
      <c r="H49" s="106">
        <v>3070.26</v>
      </c>
      <c r="I49" s="106">
        <v>3210.99</v>
      </c>
      <c r="J49" s="106">
        <v>3370.32</v>
      </c>
      <c r="K49" s="106">
        <v>3424.99</v>
      </c>
      <c r="L49" s="106">
        <v>3420.27</v>
      </c>
      <c r="M49" s="106">
        <v>3441.96</v>
      </c>
      <c r="N49" s="106">
        <v>3441.5</v>
      </c>
      <c r="O49" s="106">
        <v>3428.52</v>
      </c>
      <c r="P49" s="106">
        <v>3422.46</v>
      </c>
      <c r="Q49" s="106">
        <v>3408.3</v>
      </c>
      <c r="R49" s="106">
        <v>3381.66</v>
      </c>
      <c r="S49" s="106">
        <v>3376.23</v>
      </c>
      <c r="T49" s="106">
        <v>3420.82</v>
      </c>
      <c r="U49" s="106">
        <v>3400.85</v>
      </c>
      <c r="V49" s="106">
        <v>3313.6</v>
      </c>
      <c r="W49" s="106">
        <v>3298.56</v>
      </c>
      <c r="X49" s="106">
        <v>3179.95</v>
      </c>
      <c r="Y49" s="106">
        <v>3061.86</v>
      </c>
      <c r="Z49" s="106">
        <v>2968.72</v>
      </c>
    </row>
    <row r="50" spans="2:26" x14ac:dyDescent="0.3">
      <c r="B50" s="94">
        <v>5</v>
      </c>
      <c r="C50" s="106">
        <v>2891.48</v>
      </c>
      <c r="D50" s="106">
        <v>2886.41</v>
      </c>
      <c r="E50" s="106">
        <v>2896.27</v>
      </c>
      <c r="F50" s="106">
        <v>2903.85</v>
      </c>
      <c r="G50" s="106">
        <v>2998.02</v>
      </c>
      <c r="H50" s="106">
        <v>3054.42</v>
      </c>
      <c r="I50" s="106">
        <v>3187.14</v>
      </c>
      <c r="J50" s="106">
        <v>3369.51</v>
      </c>
      <c r="K50" s="106">
        <v>3408.5</v>
      </c>
      <c r="L50" s="106">
        <v>3403.01</v>
      </c>
      <c r="M50" s="106">
        <v>3401.7</v>
      </c>
      <c r="N50" s="106">
        <v>3404.05</v>
      </c>
      <c r="O50" s="106">
        <v>3383.07</v>
      </c>
      <c r="P50" s="106">
        <v>3375.01</v>
      </c>
      <c r="Q50" s="106">
        <v>3376.24</v>
      </c>
      <c r="R50" s="106">
        <v>3378.72</v>
      </c>
      <c r="S50" s="106">
        <v>3349.54</v>
      </c>
      <c r="T50" s="106">
        <v>3374.16</v>
      </c>
      <c r="U50" s="106">
        <v>3350.18</v>
      </c>
      <c r="V50" s="106">
        <v>3256.12</v>
      </c>
      <c r="W50" s="106">
        <v>3283.64</v>
      </c>
      <c r="X50" s="106">
        <v>3270.75</v>
      </c>
      <c r="Y50" s="106">
        <v>3123.39</v>
      </c>
      <c r="Z50" s="106">
        <v>3020.87</v>
      </c>
    </row>
    <row r="51" spans="2:26" x14ac:dyDescent="0.3">
      <c r="B51" s="94">
        <v>6</v>
      </c>
      <c r="C51" s="106">
        <v>3037.19</v>
      </c>
      <c r="D51" s="106">
        <v>2969.39</v>
      </c>
      <c r="E51" s="106">
        <v>2967.86</v>
      </c>
      <c r="F51" s="106">
        <v>2963.56</v>
      </c>
      <c r="G51" s="106">
        <v>3023.52</v>
      </c>
      <c r="H51" s="106">
        <v>3017.32</v>
      </c>
      <c r="I51" s="106">
        <v>3171.07</v>
      </c>
      <c r="J51" s="106">
        <v>3368.82</v>
      </c>
      <c r="K51" s="106">
        <v>3462.84</v>
      </c>
      <c r="L51" s="106">
        <v>3621.65</v>
      </c>
      <c r="M51" s="106">
        <v>3454.79</v>
      </c>
      <c r="N51" s="106">
        <v>3445.83</v>
      </c>
      <c r="O51" s="106">
        <v>3453.75</v>
      </c>
      <c r="P51" s="106">
        <v>3460.71</v>
      </c>
      <c r="Q51" s="106">
        <v>3745.56</v>
      </c>
      <c r="R51" s="106">
        <v>3439.5</v>
      </c>
      <c r="S51" s="106">
        <v>3441.86</v>
      </c>
      <c r="T51" s="106">
        <v>3453.49</v>
      </c>
      <c r="U51" s="106">
        <v>3508.96</v>
      </c>
      <c r="V51" s="106">
        <v>3429.6</v>
      </c>
      <c r="W51" s="106">
        <v>3369.01</v>
      </c>
      <c r="X51" s="106">
        <v>3274.89</v>
      </c>
      <c r="Y51" s="106">
        <v>3121.87</v>
      </c>
      <c r="Z51" s="106">
        <v>3030.43</v>
      </c>
    </row>
    <row r="52" spans="2:26" x14ac:dyDescent="0.3">
      <c r="B52" s="94">
        <v>7</v>
      </c>
      <c r="C52" s="106">
        <v>3021.6</v>
      </c>
      <c r="D52" s="106">
        <v>2940.17</v>
      </c>
      <c r="E52" s="106">
        <v>2917.62</v>
      </c>
      <c r="F52" s="106">
        <v>2926.37</v>
      </c>
      <c r="G52" s="106">
        <v>2957.95</v>
      </c>
      <c r="H52" s="106">
        <v>2980.37</v>
      </c>
      <c r="I52" s="106">
        <v>3076.31</v>
      </c>
      <c r="J52" s="106">
        <v>3270.4</v>
      </c>
      <c r="K52" s="106">
        <v>3411.1</v>
      </c>
      <c r="L52" s="106">
        <v>3420.3</v>
      </c>
      <c r="M52" s="106">
        <v>3437.86</v>
      </c>
      <c r="N52" s="106">
        <v>3436.15</v>
      </c>
      <c r="O52" s="106">
        <v>3417.1</v>
      </c>
      <c r="P52" s="106">
        <v>3423.49</v>
      </c>
      <c r="Q52" s="106">
        <v>3422.44</v>
      </c>
      <c r="R52" s="106">
        <v>3428.64</v>
      </c>
      <c r="S52" s="106">
        <v>3419.98</v>
      </c>
      <c r="T52" s="106">
        <v>3446.16</v>
      </c>
      <c r="U52" s="106">
        <v>3434.29</v>
      </c>
      <c r="V52" s="106">
        <v>3430.64</v>
      </c>
      <c r="W52" s="106">
        <v>3498.85</v>
      </c>
      <c r="X52" s="106">
        <v>3364.73</v>
      </c>
      <c r="Y52" s="106">
        <v>3270.91</v>
      </c>
      <c r="Z52" s="106">
        <v>3124.52</v>
      </c>
    </row>
    <row r="53" spans="2:26" x14ac:dyDescent="0.3">
      <c r="B53" s="94">
        <v>8</v>
      </c>
      <c r="C53" s="106">
        <v>3013.06</v>
      </c>
      <c r="D53" s="106">
        <v>2961.1</v>
      </c>
      <c r="E53" s="106">
        <v>2974.22</v>
      </c>
      <c r="F53" s="106">
        <v>2998.82</v>
      </c>
      <c r="G53" s="106">
        <v>3262.47</v>
      </c>
      <c r="H53" s="106">
        <v>3272.11</v>
      </c>
      <c r="I53" s="106">
        <v>3356.44</v>
      </c>
      <c r="J53" s="106">
        <v>3375.67</v>
      </c>
      <c r="K53" s="106">
        <v>3444.91</v>
      </c>
      <c r="L53" s="106">
        <v>3493.87</v>
      </c>
      <c r="M53" s="106">
        <v>3468.66</v>
      </c>
      <c r="N53" s="106">
        <v>3460.64</v>
      </c>
      <c r="O53" s="106">
        <v>3371.61</v>
      </c>
      <c r="P53" s="106">
        <v>3373.76</v>
      </c>
      <c r="Q53" s="106">
        <v>3405.83</v>
      </c>
      <c r="R53" s="106">
        <v>3378.49</v>
      </c>
      <c r="S53" s="106">
        <v>3370.04</v>
      </c>
      <c r="T53" s="106">
        <v>3385.78</v>
      </c>
      <c r="U53" s="106">
        <v>3333.42</v>
      </c>
      <c r="V53" s="106">
        <v>3310.18</v>
      </c>
      <c r="W53" s="106">
        <v>3194.1</v>
      </c>
      <c r="X53" s="106">
        <v>3122.83</v>
      </c>
      <c r="Y53" s="106">
        <v>3037</v>
      </c>
      <c r="Z53" s="106">
        <v>2998.66</v>
      </c>
    </row>
    <row r="54" spans="2:26" x14ac:dyDescent="0.3">
      <c r="B54" s="94">
        <v>9</v>
      </c>
      <c r="C54" s="106">
        <v>2903.31</v>
      </c>
      <c r="D54" s="106">
        <v>2871.33</v>
      </c>
      <c r="E54" s="106">
        <v>2888.97</v>
      </c>
      <c r="F54" s="106">
        <v>2895.85</v>
      </c>
      <c r="G54" s="106">
        <v>2940.89</v>
      </c>
      <c r="H54" s="106">
        <v>2982.81</v>
      </c>
      <c r="I54" s="106">
        <v>3292.7</v>
      </c>
      <c r="J54" s="106">
        <v>3317.38</v>
      </c>
      <c r="K54" s="106">
        <v>3381.39</v>
      </c>
      <c r="L54" s="106">
        <v>3425.55</v>
      </c>
      <c r="M54" s="106">
        <v>3443.64</v>
      </c>
      <c r="N54" s="106">
        <v>3396.91</v>
      </c>
      <c r="O54" s="106">
        <v>3382.86</v>
      </c>
      <c r="P54" s="106">
        <v>3381.99</v>
      </c>
      <c r="Q54" s="106">
        <v>3377.36</v>
      </c>
      <c r="R54" s="106">
        <v>3416.95</v>
      </c>
      <c r="S54" s="106">
        <v>3374.94</v>
      </c>
      <c r="T54" s="106">
        <v>3377.02</v>
      </c>
      <c r="U54" s="106">
        <v>3374.68</v>
      </c>
      <c r="V54" s="106">
        <v>3361.97</v>
      </c>
      <c r="W54" s="106">
        <v>3248.16</v>
      </c>
      <c r="X54" s="106">
        <v>3022.75</v>
      </c>
      <c r="Y54" s="106">
        <v>3016.2</v>
      </c>
      <c r="Z54" s="106">
        <v>2926.25</v>
      </c>
    </row>
    <row r="55" spans="2:26" x14ac:dyDescent="0.3">
      <c r="B55" s="94">
        <v>10</v>
      </c>
      <c r="C55" s="106">
        <v>2848.32</v>
      </c>
      <c r="D55" s="106">
        <v>2866.18</v>
      </c>
      <c r="E55" s="106">
        <v>2885.53</v>
      </c>
      <c r="F55" s="106">
        <v>2898.24</v>
      </c>
      <c r="G55" s="106">
        <v>2985.89</v>
      </c>
      <c r="H55" s="106">
        <v>3002.94</v>
      </c>
      <c r="I55" s="106">
        <v>3250.97</v>
      </c>
      <c r="J55" s="106">
        <v>3345.01</v>
      </c>
      <c r="K55" s="106">
        <v>3374.46</v>
      </c>
      <c r="L55" s="106">
        <v>3441.28</v>
      </c>
      <c r="M55" s="106">
        <v>3430.23</v>
      </c>
      <c r="N55" s="106">
        <v>3396.66</v>
      </c>
      <c r="O55" s="106">
        <v>3391.78</v>
      </c>
      <c r="P55" s="106">
        <v>3382.72</v>
      </c>
      <c r="Q55" s="106">
        <v>3379.14</v>
      </c>
      <c r="R55" s="106">
        <v>3367.8</v>
      </c>
      <c r="S55" s="106">
        <v>3382.07</v>
      </c>
      <c r="T55" s="106">
        <v>3397.38</v>
      </c>
      <c r="U55" s="106">
        <v>3356.48</v>
      </c>
      <c r="V55" s="106">
        <v>3327.1</v>
      </c>
      <c r="W55" s="106">
        <v>3203.76</v>
      </c>
      <c r="X55" s="106">
        <v>3120.88</v>
      </c>
      <c r="Y55" s="106">
        <v>3020.18</v>
      </c>
      <c r="Z55" s="106">
        <v>2893.73</v>
      </c>
    </row>
    <row r="56" spans="2:26" x14ac:dyDescent="0.3">
      <c r="B56" s="94">
        <v>11</v>
      </c>
      <c r="C56" s="106">
        <v>2842.68</v>
      </c>
      <c r="D56" s="106">
        <v>2842.69</v>
      </c>
      <c r="E56" s="106">
        <v>2848.19</v>
      </c>
      <c r="F56" s="106">
        <v>2906.74</v>
      </c>
      <c r="G56" s="106">
        <v>3013.18</v>
      </c>
      <c r="H56" s="106">
        <v>3022.22</v>
      </c>
      <c r="I56" s="106">
        <v>3134.3</v>
      </c>
      <c r="J56" s="106">
        <v>3300.56</v>
      </c>
      <c r="K56" s="106">
        <v>3373.22</v>
      </c>
      <c r="L56" s="106">
        <v>3461.31</v>
      </c>
      <c r="M56" s="106">
        <v>3570.81</v>
      </c>
      <c r="N56" s="106">
        <v>3463.91</v>
      </c>
      <c r="O56" s="106">
        <v>3471.51</v>
      </c>
      <c r="P56" s="106">
        <v>3456</v>
      </c>
      <c r="Q56" s="106">
        <v>3458.22</v>
      </c>
      <c r="R56" s="106">
        <v>3447.23</v>
      </c>
      <c r="S56" s="106">
        <v>3455.86</v>
      </c>
      <c r="T56" s="106">
        <v>3464.87</v>
      </c>
      <c r="U56" s="106">
        <v>3464.93</v>
      </c>
      <c r="V56" s="106">
        <v>3467.27</v>
      </c>
      <c r="W56" s="106">
        <v>3307.81</v>
      </c>
      <c r="X56" s="106">
        <v>3208.44</v>
      </c>
      <c r="Y56" s="106">
        <v>3080.02</v>
      </c>
      <c r="Z56" s="106">
        <v>2932.67</v>
      </c>
    </row>
    <row r="57" spans="2:26" x14ac:dyDescent="0.3">
      <c r="B57" s="94">
        <v>12</v>
      </c>
      <c r="C57" s="106">
        <v>2913.4</v>
      </c>
      <c r="D57" s="106">
        <v>2899.73</v>
      </c>
      <c r="E57" s="106">
        <v>2914.84</v>
      </c>
      <c r="F57" s="106">
        <v>2964.04</v>
      </c>
      <c r="G57" s="106">
        <v>3032.43</v>
      </c>
      <c r="H57" s="106">
        <v>3037.78</v>
      </c>
      <c r="I57" s="106">
        <v>3245.6</v>
      </c>
      <c r="J57" s="106">
        <v>3359.49</v>
      </c>
      <c r="K57" s="106">
        <v>3469.52</v>
      </c>
      <c r="L57" s="106">
        <v>3490.47</v>
      </c>
      <c r="M57" s="106">
        <v>3490.66</v>
      </c>
      <c r="N57" s="106">
        <v>3491.53</v>
      </c>
      <c r="O57" s="106">
        <v>3490.5</v>
      </c>
      <c r="P57" s="106">
        <v>3481.36</v>
      </c>
      <c r="Q57" s="106">
        <v>3478.92</v>
      </c>
      <c r="R57" s="106">
        <v>3473.13</v>
      </c>
      <c r="S57" s="106">
        <v>3574.22</v>
      </c>
      <c r="T57" s="106">
        <v>3482.32</v>
      </c>
      <c r="U57" s="106">
        <v>3462.84</v>
      </c>
      <c r="V57" s="106">
        <v>3452.01</v>
      </c>
      <c r="W57" s="106">
        <v>3362.43</v>
      </c>
      <c r="X57" s="106">
        <v>3282</v>
      </c>
      <c r="Y57" s="106">
        <v>3169.46</v>
      </c>
      <c r="Z57" s="106">
        <v>3023.9</v>
      </c>
    </row>
    <row r="58" spans="2:26" x14ac:dyDescent="0.3">
      <c r="B58" s="94">
        <v>13</v>
      </c>
      <c r="C58" s="106">
        <v>3025.61</v>
      </c>
      <c r="D58" s="106">
        <v>3009.54</v>
      </c>
      <c r="E58" s="106">
        <v>3011.62</v>
      </c>
      <c r="F58" s="106">
        <v>3015.98</v>
      </c>
      <c r="G58" s="106">
        <v>3074.59</v>
      </c>
      <c r="H58" s="106">
        <v>3035.15</v>
      </c>
      <c r="I58" s="106">
        <v>3188.63</v>
      </c>
      <c r="J58" s="106">
        <v>3347.69</v>
      </c>
      <c r="K58" s="106">
        <v>3459.43</v>
      </c>
      <c r="L58" s="106">
        <v>3561.72</v>
      </c>
      <c r="M58" s="106">
        <v>3534.69</v>
      </c>
      <c r="N58" s="106">
        <v>3447.7</v>
      </c>
      <c r="O58" s="106">
        <v>3446.18</v>
      </c>
      <c r="P58" s="106">
        <v>3507.1</v>
      </c>
      <c r="Q58" s="106">
        <v>3532.42</v>
      </c>
      <c r="R58" s="106">
        <v>3484.1</v>
      </c>
      <c r="S58" s="106">
        <v>3487.09</v>
      </c>
      <c r="T58" s="106">
        <v>3440.45</v>
      </c>
      <c r="U58" s="106">
        <v>3401.1</v>
      </c>
      <c r="V58" s="106">
        <v>3409.78</v>
      </c>
      <c r="W58" s="106">
        <v>3260.81</v>
      </c>
      <c r="X58" s="106">
        <v>3119.93</v>
      </c>
      <c r="Y58" s="106">
        <v>3030.55</v>
      </c>
      <c r="Z58" s="106">
        <v>3024.37</v>
      </c>
    </row>
    <row r="59" spans="2:26" x14ac:dyDescent="0.3">
      <c r="B59" s="94">
        <v>14</v>
      </c>
      <c r="C59" s="106">
        <v>3015.91</v>
      </c>
      <c r="D59" s="106">
        <v>2918.05</v>
      </c>
      <c r="E59" s="106">
        <v>2911.5</v>
      </c>
      <c r="F59" s="106">
        <v>2906.06</v>
      </c>
      <c r="G59" s="106">
        <v>2970.48</v>
      </c>
      <c r="H59" s="106">
        <v>2971.73</v>
      </c>
      <c r="I59" s="106">
        <v>3246.48</v>
      </c>
      <c r="J59" s="106">
        <v>3335.53</v>
      </c>
      <c r="K59" s="106">
        <v>3352.7</v>
      </c>
      <c r="L59" s="106">
        <v>3497.89</v>
      </c>
      <c r="M59" s="106">
        <v>3537.05</v>
      </c>
      <c r="N59" s="106">
        <v>3530.19</v>
      </c>
      <c r="O59" s="106">
        <v>3514.02</v>
      </c>
      <c r="P59" s="106">
        <v>3504.98</v>
      </c>
      <c r="Q59" s="106">
        <v>3502.19</v>
      </c>
      <c r="R59" s="106">
        <v>3491.57</v>
      </c>
      <c r="S59" s="106">
        <v>3544.12</v>
      </c>
      <c r="T59" s="106">
        <v>3586.77</v>
      </c>
      <c r="U59" s="106">
        <v>3415.83</v>
      </c>
      <c r="V59" s="106">
        <v>3401.77</v>
      </c>
      <c r="W59" s="106">
        <v>3239.85</v>
      </c>
      <c r="X59" s="106">
        <v>3156.83</v>
      </c>
      <c r="Y59" s="106">
        <v>3108.95</v>
      </c>
      <c r="Z59" s="106">
        <v>3037.57</v>
      </c>
    </row>
    <row r="60" spans="2:26" x14ac:dyDescent="0.3">
      <c r="B60" s="94">
        <v>15</v>
      </c>
      <c r="C60" s="106">
        <v>3085.84</v>
      </c>
      <c r="D60" s="106">
        <v>3025.6</v>
      </c>
      <c r="E60" s="106">
        <v>3035.89</v>
      </c>
      <c r="F60" s="106">
        <v>3102.82</v>
      </c>
      <c r="G60" s="106">
        <v>3315.71</v>
      </c>
      <c r="H60" s="106">
        <v>3241.43</v>
      </c>
      <c r="I60" s="106">
        <v>3371.3</v>
      </c>
      <c r="J60" s="106">
        <v>3512.47</v>
      </c>
      <c r="K60" s="106">
        <v>3501.51</v>
      </c>
      <c r="L60" s="106">
        <v>3512.53</v>
      </c>
      <c r="M60" s="106">
        <v>3508.24</v>
      </c>
      <c r="N60" s="106">
        <v>3514.88</v>
      </c>
      <c r="O60" s="106">
        <v>3726.89</v>
      </c>
      <c r="P60" s="106">
        <v>3502.71</v>
      </c>
      <c r="Q60" s="106">
        <v>3498.33</v>
      </c>
      <c r="R60" s="106">
        <v>3489.89</v>
      </c>
      <c r="S60" s="106">
        <v>3502.87</v>
      </c>
      <c r="T60" s="106">
        <v>4200.32</v>
      </c>
      <c r="U60" s="106">
        <v>3475.92</v>
      </c>
      <c r="V60" s="106">
        <v>3451.95</v>
      </c>
      <c r="W60" s="106">
        <v>3368.69</v>
      </c>
      <c r="X60" s="106">
        <v>3285.94</v>
      </c>
      <c r="Y60" s="106">
        <v>3171.12</v>
      </c>
      <c r="Z60" s="106">
        <v>3076.86</v>
      </c>
    </row>
    <row r="61" spans="2:26" x14ac:dyDescent="0.3">
      <c r="B61" s="94">
        <v>16</v>
      </c>
      <c r="C61" s="106">
        <v>2844.91</v>
      </c>
      <c r="D61" s="106">
        <v>2845.8</v>
      </c>
      <c r="E61" s="106">
        <v>2847.2</v>
      </c>
      <c r="F61" s="106">
        <v>2901.91</v>
      </c>
      <c r="G61" s="106">
        <v>3013.88</v>
      </c>
      <c r="H61" s="106">
        <v>3013.63</v>
      </c>
      <c r="I61" s="106">
        <v>3206.06</v>
      </c>
      <c r="J61" s="106">
        <v>3301.78</v>
      </c>
      <c r="K61" s="106">
        <v>3377.17</v>
      </c>
      <c r="L61" s="106">
        <v>3393.8</v>
      </c>
      <c r="M61" s="106">
        <v>3394.06</v>
      </c>
      <c r="N61" s="106">
        <v>3395.49</v>
      </c>
      <c r="O61" s="106">
        <v>3392.32</v>
      </c>
      <c r="P61" s="106">
        <v>3388.92</v>
      </c>
      <c r="Q61" s="106">
        <v>3391.17</v>
      </c>
      <c r="R61" s="106">
        <v>3386.35</v>
      </c>
      <c r="S61" s="106">
        <v>3404.18</v>
      </c>
      <c r="T61" s="106">
        <v>3453.8</v>
      </c>
      <c r="U61" s="106">
        <v>3390.47</v>
      </c>
      <c r="V61" s="106">
        <v>3375.05</v>
      </c>
      <c r="W61" s="106">
        <v>3239.86</v>
      </c>
      <c r="X61" s="106">
        <v>3161.65</v>
      </c>
      <c r="Y61" s="106">
        <v>3088.08</v>
      </c>
      <c r="Z61" s="106">
        <v>2936.22</v>
      </c>
    </row>
    <row r="62" spans="2:26" x14ac:dyDescent="0.3">
      <c r="B62" s="94">
        <v>17</v>
      </c>
      <c r="C62" s="106">
        <v>2918.02</v>
      </c>
      <c r="D62" s="106">
        <v>2901.77</v>
      </c>
      <c r="E62" s="106">
        <v>2919.3</v>
      </c>
      <c r="F62" s="106">
        <v>2946.44</v>
      </c>
      <c r="G62" s="106">
        <v>3021.7</v>
      </c>
      <c r="H62" s="106">
        <v>3102.44</v>
      </c>
      <c r="I62" s="106">
        <v>3311.75</v>
      </c>
      <c r="J62" s="106">
        <v>3431.42</v>
      </c>
      <c r="K62" s="106">
        <v>3411.08</v>
      </c>
      <c r="L62" s="106">
        <v>3449.86</v>
      </c>
      <c r="M62" s="106">
        <v>3449.91</v>
      </c>
      <c r="N62" s="106">
        <v>3421.73</v>
      </c>
      <c r="O62" s="106">
        <v>3432.69</v>
      </c>
      <c r="P62" s="106">
        <v>3424.03</v>
      </c>
      <c r="Q62" s="106">
        <v>3424.85</v>
      </c>
      <c r="R62" s="106">
        <v>3408</v>
      </c>
      <c r="S62" s="106">
        <v>3422.43</v>
      </c>
      <c r="T62" s="106">
        <v>3438.43</v>
      </c>
      <c r="U62" s="106">
        <v>3414.85</v>
      </c>
      <c r="V62" s="106">
        <v>3033.52</v>
      </c>
      <c r="W62" s="106">
        <v>3028.91</v>
      </c>
      <c r="X62" s="106">
        <v>3022.81</v>
      </c>
      <c r="Y62" s="106">
        <v>3008.14</v>
      </c>
      <c r="Z62" s="106">
        <v>2934.35</v>
      </c>
    </row>
    <row r="63" spans="2:26" x14ac:dyDescent="0.3">
      <c r="B63" s="94">
        <v>18</v>
      </c>
      <c r="C63" s="106">
        <v>2957.96</v>
      </c>
      <c r="D63" s="106">
        <v>2953.46</v>
      </c>
      <c r="E63" s="106">
        <v>2963.82</v>
      </c>
      <c r="F63" s="106">
        <v>2986.57</v>
      </c>
      <c r="G63" s="106">
        <v>3110.34</v>
      </c>
      <c r="H63" s="106">
        <v>3276.42</v>
      </c>
      <c r="I63" s="106">
        <v>3315.71</v>
      </c>
      <c r="J63" s="106">
        <v>3453.33</v>
      </c>
      <c r="K63" s="106">
        <v>3439.46</v>
      </c>
      <c r="L63" s="106">
        <v>3456.19</v>
      </c>
      <c r="M63" s="106">
        <v>3460.17</v>
      </c>
      <c r="N63" s="106">
        <v>3456.54</v>
      </c>
      <c r="O63" s="106">
        <v>3473.39</v>
      </c>
      <c r="P63" s="106">
        <v>3442.81</v>
      </c>
      <c r="Q63" s="106">
        <v>3441.08</v>
      </c>
      <c r="R63" s="106">
        <v>3434.47</v>
      </c>
      <c r="S63" s="106">
        <v>3447.7</v>
      </c>
      <c r="T63" s="106">
        <v>3459.67</v>
      </c>
      <c r="U63" s="106">
        <v>3401</v>
      </c>
      <c r="V63" s="106">
        <v>3244.56</v>
      </c>
      <c r="W63" s="106">
        <v>3315.99</v>
      </c>
      <c r="X63" s="106">
        <v>3236.7</v>
      </c>
      <c r="Y63" s="106">
        <v>3124.45</v>
      </c>
      <c r="Z63" s="106">
        <v>3017.18</v>
      </c>
    </row>
    <row r="64" spans="2:26" x14ac:dyDescent="0.3">
      <c r="B64" s="94">
        <v>19</v>
      </c>
      <c r="C64" s="106">
        <v>2910.93</v>
      </c>
      <c r="D64" s="106">
        <v>2901.43</v>
      </c>
      <c r="E64" s="106">
        <v>2914.93</v>
      </c>
      <c r="F64" s="106">
        <v>2943.16</v>
      </c>
      <c r="G64" s="106">
        <v>3024.52</v>
      </c>
      <c r="H64" s="106">
        <v>3191.01</v>
      </c>
      <c r="I64" s="106">
        <v>3284.37</v>
      </c>
      <c r="J64" s="106">
        <v>3393.57</v>
      </c>
      <c r="K64" s="106">
        <v>3401.58</v>
      </c>
      <c r="L64" s="106">
        <v>3415.18</v>
      </c>
      <c r="M64" s="106">
        <v>3419.56</v>
      </c>
      <c r="N64" s="106">
        <v>3423.17</v>
      </c>
      <c r="O64" s="106">
        <v>3431.91</v>
      </c>
      <c r="P64" s="106">
        <v>3420.29</v>
      </c>
      <c r="Q64" s="106">
        <v>3419.23</v>
      </c>
      <c r="R64" s="106">
        <v>3410.66</v>
      </c>
      <c r="S64" s="106">
        <v>3416.9</v>
      </c>
      <c r="T64" s="106">
        <v>3423.51</v>
      </c>
      <c r="U64" s="106">
        <v>3410.06</v>
      </c>
      <c r="V64" s="106">
        <v>3400.27</v>
      </c>
      <c r="W64" s="106">
        <v>3391.07</v>
      </c>
      <c r="X64" s="106">
        <v>3330.59</v>
      </c>
      <c r="Y64" s="106">
        <v>3190.9</v>
      </c>
      <c r="Z64" s="106">
        <v>3092.7</v>
      </c>
    </row>
    <row r="65" spans="2:26" x14ac:dyDescent="0.3">
      <c r="B65" s="94">
        <v>20</v>
      </c>
      <c r="C65" s="106">
        <v>3129.87</v>
      </c>
      <c r="D65" s="106">
        <v>3054.99</v>
      </c>
      <c r="E65" s="106">
        <v>3009.64</v>
      </c>
      <c r="F65" s="106">
        <v>2986.93</v>
      </c>
      <c r="G65" s="106">
        <v>3099.06</v>
      </c>
      <c r="H65" s="106">
        <v>3248.27</v>
      </c>
      <c r="I65" s="106">
        <v>3378.76</v>
      </c>
      <c r="J65" s="106">
        <v>3490.54</v>
      </c>
      <c r="K65" s="106">
        <v>3616.3</v>
      </c>
      <c r="L65" s="106">
        <v>3464.73</v>
      </c>
      <c r="M65" s="106">
        <v>3469.14</v>
      </c>
      <c r="N65" s="106">
        <v>3463.03</v>
      </c>
      <c r="O65" s="106">
        <v>3468.93</v>
      </c>
      <c r="P65" s="106">
        <v>3471.57</v>
      </c>
      <c r="Q65" s="106">
        <v>3468.93</v>
      </c>
      <c r="R65" s="106">
        <v>3468.74</v>
      </c>
      <c r="S65" s="106">
        <v>3473.41</v>
      </c>
      <c r="T65" s="106">
        <v>3489.34</v>
      </c>
      <c r="U65" s="106">
        <v>3453.34</v>
      </c>
      <c r="V65" s="106">
        <v>3416.72</v>
      </c>
      <c r="W65" s="106">
        <v>3416.57</v>
      </c>
      <c r="X65" s="106">
        <v>3408.75</v>
      </c>
      <c r="Y65" s="106">
        <v>3252.93</v>
      </c>
      <c r="Z65" s="106">
        <v>3137.22</v>
      </c>
    </row>
    <row r="66" spans="2:26" x14ac:dyDescent="0.3">
      <c r="B66" s="94">
        <v>21</v>
      </c>
      <c r="C66" s="106">
        <v>3097.06</v>
      </c>
      <c r="D66" s="106">
        <v>3021.23</v>
      </c>
      <c r="E66" s="106">
        <v>3019.18</v>
      </c>
      <c r="F66" s="106">
        <v>3023.27</v>
      </c>
      <c r="G66" s="106">
        <v>3061.58</v>
      </c>
      <c r="H66" s="106">
        <v>3111.74</v>
      </c>
      <c r="I66" s="106">
        <v>3203.31</v>
      </c>
      <c r="J66" s="106">
        <v>3397.69</v>
      </c>
      <c r="K66" s="106">
        <v>3466.46</v>
      </c>
      <c r="L66" s="106">
        <v>3481.66</v>
      </c>
      <c r="M66" s="106">
        <v>3889.26</v>
      </c>
      <c r="N66" s="106">
        <v>3882.32</v>
      </c>
      <c r="O66" s="106">
        <v>3867.3</v>
      </c>
      <c r="P66" s="106">
        <v>3859.44</v>
      </c>
      <c r="Q66" s="106">
        <v>3868.09</v>
      </c>
      <c r="R66" s="106">
        <v>3897.51</v>
      </c>
      <c r="S66" s="106">
        <v>3891.9</v>
      </c>
      <c r="T66" s="106">
        <v>3912.15</v>
      </c>
      <c r="U66" s="106">
        <v>3838.9</v>
      </c>
      <c r="V66" s="106">
        <v>3418.63</v>
      </c>
      <c r="W66" s="106">
        <v>3410.03</v>
      </c>
      <c r="X66" s="106">
        <v>3408.89</v>
      </c>
      <c r="Y66" s="106">
        <v>3249.47</v>
      </c>
      <c r="Z66" s="106">
        <v>3151.79</v>
      </c>
    </row>
    <row r="67" spans="2:26" x14ac:dyDescent="0.3">
      <c r="B67" s="94">
        <v>22</v>
      </c>
      <c r="C67" s="106">
        <v>3015.43</v>
      </c>
      <c r="D67" s="106">
        <v>2939.39</v>
      </c>
      <c r="E67" s="106">
        <v>2941.37</v>
      </c>
      <c r="F67" s="106">
        <v>3015.43</v>
      </c>
      <c r="G67" s="106">
        <v>3168.92</v>
      </c>
      <c r="H67" s="106">
        <v>3396.4</v>
      </c>
      <c r="I67" s="106">
        <v>3474.52</v>
      </c>
      <c r="J67" s="106">
        <v>3493.7</v>
      </c>
      <c r="K67" s="106">
        <v>3487.99</v>
      </c>
      <c r="L67" s="106">
        <v>3492.15</v>
      </c>
      <c r="M67" s="106">
        <v>3499.08</v>
      </c>
      <c r="N67" s="106">
        <v>3767.83</v>
      </c>
      <c r="O67" s="106">
        <v>3721.02</v>
      </c>
      <c r="P67" s="106">
        <v>3690.15</v>
      </c>
      <c r="Q67" s="106">
        <v>3721.09</v>
      </c>
      <c r="R67" s="106">
        <v>3507.71</v>
      </c>
      <c r="S67" s="106">
        <v>3763.33</v>
      </c>
      <c r="T67" s="106">
        <v>3770.12</v>
      </c>
      <c r="U67" s="106">
        <v>3474.26</v>
      </c>
      <c r="V67" s="106">
        <v>3375.61</v>
      </c>
      <c r="W67" s="106">
        <v>3297.91</v>
      </c>
      <c r="X67" s="106">
        <v>3245.4</v>
      </c>
      <c r="Y67" s="106">
        <v>3134</v>
      </c>
      <c r="Z67" s="106">
        <v>3003.12</v>
      </c>
    </row>
    <row r="68" spans="2:26" x14ac:dyDescent="0.3">
      <c r="B68" s="94">
        <v>23</v>
      </c>
      <c r="C68" s="106">
        <v>2892.21</v>
      </c>
      <c r="D68" s="106">
        <v>2875.37</v>
      </c>
      <c r="E68" s="106">
        <v>2917</v>
      </c>
      <c r="F68" s="106">
        <v>2992.64</v>
      </c>
      <c r="G68" s="106">
        <v>3038.42</v>
      </c>
      <c r="H68" s="106">
        <v>3242.16</v>
      </c>
      <c r="I68" s="106">
        <v>3418.44</v>
      </c>
      <c r="J68" s="106">
        <v>3510.28</v>
      </c>
      <c r="K68" s="106">
        <v>3669.99</v>
      </c>
      <c r="L68" s="106">
        <v>3698.37</v>
      </c>
      <c r="M68" s="106">
        <v>3733.1</v>
      </c>
      <c r="N68" s="106">
        <v>3692.52</v>
      </c>
      <c r="O68" s="106">
        <v>3538.01</v>
      </c>
      <c r="P68" s="106">
        <v>3512.56</v>
      </c>
      <c r="Q68" s="106">
        <v>3515.68</v>
      </c>
      <c r="R68" s="106">
        <v>3517.4</v>
      </c>
      <c r="S68" s="106">
        <v>3774.43</v>
      </c>
      <c r="T68" s="106">
        <v>3825.84</v>
      </c>
      <c r="U68" s="106">
        <v>3682.18</v>
      </c>
      <c r="V68" s="106">
        <v>3417.11</v>
      </c>
      <c r="W68" s="106">
        <v>3408.51</v>
      </c>
      <c r="X68" s="106">
        <v>3296.62</v>
      </c>
      <c r="Y68" s="106">
        <v>3182.88</v>
      </c>
      <c r="Z68" s="106">
        <v>3012.11</v>
      </c>
    </row>
    <row r="69" spans="2:26" x14ac:dyDescent="0.3">
      <c r="B69" s="94">
        <v>24</v>
      </c>
      <c r="C69" s="106">
        <v>2919.14</v>
      </c>
      <c r="D69" s="106">
        <v>2909.86</v>
      </c>
      <c r="E69" s="106">
        <v>2928.11</v>
      </c>
      <c r="F69" s="106">
        <v>2970.4</v>
      </c>
      <c r="G69" s="106">
        <v>3008.65</v>
      </c>
      <c r="H69" s="106">
        <v>3227.69</v>
      </c>
      <c r="I69" s="106">
        <v>3301.25</v>
      </c>
      <c r="J69" s="106">
        <v>3431.93</v>
      </c>
      <c r="K69" s="106">
        <v>3474.25</v>
      </c>
      <c r="L69" s="106">
        <v>3554.89</v>
      </c>
      <c r="M69" s="106">
        <v>3595.73</v>
      </c>
      <c r="N69" s="106">
        <v>3568.28</v>
      </c>
      <c r="O69" s="106">
        <v>3557.15</v>
      </c>
      <c r="P69" s="106">
        <v>3521.01</v>
      </c>
      <c r="Q69" s="106">
        <v>3551.54</v>
      </c>
      <c r="R69" s="106">
        <v>3524.31</v>
      </c>
      <c r="S69" s="106">
        <v>3562.93</v>
      </c>
      <c r="T69" s="106">
        <v>3586.36</v>
      </c>
      <c r="U69" s="106">
        <v>3475.81</v>
      </c>
      <c r="V69" s="106">
        <v>3296.51</v>
      </c>
      <c r="W69" s="106">
        <v>3240.59</v>
      </c>
      <c r="X69" s="106">
        <v>3161.62</v>
      </c>
      <c r="Y69" s="106">
        <v>3072.84</v>
      </c>
      <c r="Z69" s="106">
        <v>3011.87</v>
      </c>
    </row>
    <row r="70" spans="2:26" x14ac:dyDescent="0.3">
      <c r="B70" s="94">
        <v>25</v>
      </c>
      <c r="C70" s="106">
        <v>2928.96</v>
      </c>
      <c r="D70" s="106">
        <v>2915.26</v>
      </c>
      <c r="E70" s="106">
        <v>2925.24</v>
      </c>
      <c r="F70" s="106">
        <v>2962.81</v>
      </c>
      <c r="G70" s="106">
        <v>3005.02</v>
      </c>
      <c r="H70" s="106">
        <v>3024.74</v>
      </c>
      <c r="I70" s="106">
        <v>3298.03</v>
      </c>
      <c r="J70" s="106">
        <v>3399.58</v>
      </c>
      <c r="K70" s="106">
        <v>3472.64</v>
      </c>
      <c r="L70" s="106">
        <v>3543.37</v>
      </c>
      <c r="M70" s="106">
        <v>3549.14</v>
      </c>
      <c r="N70" s="106">
        <v>3532.93</v>
      </c>
      <c r="O70" s="106">
        <v>3483.43</v>
      </c>
      <c r="P70" s="106">
        <v>3462.92</v>
      </c>
      <c r="Q70" s="106">
        <v>3357.1</v>
      </c>
      <c r="R70" s="106">
        <v>3376.26</v>
      </c>
      <c r="S70" s="106">
        <v>3443.63</v>
      </c>
      <c r="T70" s="106">
        <v>3486.73</v>
      </c>
      <c r="U70" s="106">
        <v>3830.93</v>
      </c>
      <c r="V70" s="106">
        <v>3423.03</v>
      </c>
      <c r="W70" s="106">
        <v>3295.29</v>
      </c>
      <c r="X70" s="106">
        <v>3241.09</v>
      </c>
      <c r="Y70" s="106">
        <v>3135.13</v>
      </c>
      <c r="Z70" s="106">
        <v>3020.96</v>
      </c>
    </row>
    <row r="71" spans="2:26" x14ac:dyDescent="0.3">
      <c r="B71" s="94">
        <v>26</v>
      </c>
      <c r="C71" s="106">
        <v>2994.99</v>
      </c>
      <c r="D71" s="106">
        <v>2948.36</v>
      </c>
      <c r="E71" s="106">
        <v>2971.33</v>
      </c>
      <c r="F71" s="106">
        <v>2958.76</v>
      </c>
      <c r="G71" s="106">
        <v>3009.46</v>
      </c>
      <c r="H71" s="106">
        <v>3193.82</v>
      </c>
      <c r="I71" s="106">
        <v>3407.79</v>
      </c>
      <c r="J71" s="106">
        <v>3417.84</v>
      </c>
      <c r="K71" s="106">
        <v>3418.56</v>
      </c>
      <c r="L71" s="106">
        <v>3556.52</v>
      </c>
      <c r="M71" s="106">
        <v>3619.37</v>
      </c>
      <c r="N71" s="106">
        <v>3339.82</v>
      </c>
      <c r="O71" s="106">
        <v>3318.84</v>
      </c>
      <c r="P71" s="106">
        <v>3461.74</v>
      </c>
      <c r="Q71" s="106">
        <v>3489.07</v>
      </c>
      <c r="R71" s="106">
        <v>3408.39</v>
      </c>
      <c r="S71" s="106">
        <v>3446.24</v>
      </c>
      <c r="T71" s="106">
        <v>3462.33</v>
      </c>
      <c r="U71" s="106">
        <v>3483.24</v>
      </c>
      <c r="V71" s="106">
        <v>3295.49</v>
      </c>
      <c r="W71" s="106">
        <v>3294.97</v>
      </c>
      <c r="X71" s="106">
        <v>3255.47</v>
      </c>
      <c r="Y71" s="106">
        <v>3155.99</v>
      </c>
      <c r="Z71" s="106">
        <v>3040</v>
      </c>
    </row>
    <row r="72" spans="2:26" x14ac:dyDescent="0.3">
      <c r="B72" s="94">
        <v>27</v>
      </c>
      <c r="C72" s="106">
        <v>3004.51</v>
      </c>
      <c r="D72" s="106">
        <v>2928.85</v>
      </c>
      <c r="E72" s="106">
        <v>2915.56</v>
      </c>
      <c r="F72" s="106">
        <v>2923.56</v>
      </c>
      <c r="G72" s="106">
        <v>2951.21</v>
      </c>
      <c r="H72" s="106">
        <v>2989.23</v>
      </c>
      <c r="I72" s="106">
        <v>3237.22</v>
      </c>
      <c r="J72" s="106">
        <v>3387.22</v>
      </c>
      <c r="K72" s="106">
        <v>3455.59</v>
      </c>
      <c r="L72" s="106">
        <v>3453.2</v>
      </c>
      <c r="M72" s="106">
        <v>3452.57</v>
      </c>
      <c r="N72" s="106">
        <v>3447.51</v>
      </c>
      <c r="O72" s="106">
        <v>3440.04</v>
      </c>
      <c r="P72" s="106">
        <v>3574.28</v>
      </c>
      <c r="Q72" s="106">
        <v>3469.5</v>
      </c>
      <c r="R72" s="106">
        <v>3418.65</v>
      </c>
      <c r="S72" s="106">
        <v>3416.79</v>
      </c>
      <c r="T72" s="106">
        <v>3423.9</v>
      </c>
      <c r="U72" s="106">
        <v>3408.3</v>
      </c>
      <c r="V72" s="106">
        <v>3369.73</v>
      </c>
      <c r="W72" s="106">
        <v>3328.23</v>
      </c>
      <c r="X72" s="106">
        <v>3237.59</v>
      </c>
      <c r="Y72" s="106">
        <v>3106.8</v>
      </c>
      <c r="Z72" s="106">
        <v>3011.73</v>
      </c>
    </row>
    <row r="73" spans="2:26" x14ac:dyDescent="0.3">
      <c r="B73" s="94">
        <v>28</v>
      </c>
      <c r="C73" s="106">
        <v>2911.81</v>
      </c>
      <c r="D73" s="106">
        <v>2892.83</v>
      </c>
      <c r="E73" s="106">
        <v>2885.59</v>
      </c>
      <c r="F73" s="106">
        <v>2900.65</v>
      </c>
      <c r="G73" s="106">
        <v>2936.86</v>
      </c>
      <c r="H73" s="106">
        <v>2942.95</v>
      </c>
      <c r="I73" s="106">
        <v>3025.26</v>
      </c>
      <c r="J73" s="106">
        <v>3273.77</v>
      </c>
      <c r="K73" s="106">
        <v>3301.73</v>
      </c>
      <c r="L73" s="106">
        <v>3411.48</v>
      </c>
      <c r="M73" s="106">
        <v>3519.08</v>
      </c>
      <c r="N73" s="106">
        <v>3410.33</v>
      </c>
      <c r="O73" s="106">
        <v>3408.61</v>
      </c>
      <c r="P73" s="106">
        <v>3582.5</v>
      </c>
      <c r="Q73" s="106">
        <v>3407.34</v>
      </c>
      <c r="R73" s="106">
        <v>3635.18</v>
      </c>
      <c r="S73" s="106">
        <v>3697.03</v>
      </c>
      <c r="T73" s="106">
        <v>3420.31</v>
      </c>
      <c r="U73" s="106">
        <v>3609.29</v>
      </c>
      <c r="V73" s="106">
        <v>3409.32</v>
      </c>
      <c r="W73" s="106">
        <v>3317.1</v>
      </c>
      <c r="X73" s="106">
        <v>3239.75</v>
      </c>
      <c r="Y73" s="106">
        <v>3077.97</v>
      </c>
      <c r="Z73" s="106">
        <v>3003.32</v>
      </c>
    </row>
    <row r="74" spans="2:26" x14ac:dyDescent="0.3">
      <c r="B74" s="94">
        <v>29</v>
      </c>
      <c r="C74" s="106">
        <v>2902.32</v>
      </c>
      <c r="D74" s="106">
        <v>2872.25</v>
      </c>
      <c r="E74" s="106">
        <v>2877.31</v>
      </c>
      <c r="F74" s="106">
        <v>2918.63</v>
      </c>
      <c r="G74" s="106">
        <v>3020.25</v>
      </c>
      <c r="H74" s="106">
        <v>3027.32</v>
      </c>
      <c r="I74" s="106">
        <v>3292.61</v>
      </c>
      <c r="J74" s="106">
        <v>3405.69</v>
      </c>
      <c r="K74" s="106">
        <v>3430.63</v>
      </c>
      <c r="L74" s="106">
        <v>3501.8</v>
      </c>
      <c r="M74" s="106">
        <v>3560.19</v>
      </c>
      <c r="N74" s="106">
        <v>3441.33</v>
      </c>
      <c r="O74" s="106">
        <v>3300.45</v>
      </c>
      <c r="P74" s="106">
        <v>3411.46</v>
      </c>
      <c r="Q74" s="106">
        <v>3308.13</v>
      </c>
      <c r="R74" s="106">
        <v>3313.26</v>
      </c>
      <c r="S74" s="106">
        <v>3497.7</v>
      </c>
      <c r="T74" s="106">
        <v>3538.37</v>
      </c>
      <c r="U74" s="106">
        <v>3468.95</v>
      </c>
      <c r="V74" s="106">
        <v>3311.15</v>
      </c>
      <c r="W74" s="106">
        <v>3234.58</v>
      </c>
      <c r="X74" s="106">
        <v>3151.3</v>
      </c>
      <c r="Y74" s="106">
        <v>3019.81</v>
      </c>
      <c r="Z74" s="106">
        <v>2879.59</v>
      </c>
    </row>
    <row r="75" spans="2:26" x14ac:dyDescent="0.3">
      <c r="B75" s="94">
        <v>30</v>
      </c>
      <c r="C75" s="106">
        <v>2907.14</v>
      </c>
      <c r="D75" s="106">
        <v>2899.66</v>
      </c>
      <c r="E75" s="106">
        <v>2911.85</v>
      </c>
      <c r="F75" s="106">
        <v>2968.15</v>
      </c>
      <c r="G75" s="106">
        <v>3029.23</v>
      </c>
      <c r="H75" s="106">
        <v>3127.44</v>
      </c>
      <c r="I75" s="106">
        <v>3476.21</v>
      </c>
      <c r="J75" s="106">
        <v>3460.39</v>
      </c>
      <c r="K75" s="106">
        <v>3458.02</v>
      </c>
      <c r="L75" s="106">
        <v>3469.51</v>
      </c>
      <c r="M75" s="106">
        <v>3693.33</v>
      </c>
      <c r="N75" s="106">
        <v>3451.26</v>
      </c>
      <c r="O75" s="106">
        <v>3443.84</v>
      </c>
      <c r="P75" s="106">
        <v>3455.85</v>
      </c>
      <c r="Q75" s="106">
        <v>3439.31</v>
      </c>
      <c r="R75" s="106">
        <v>3442.49</v>
      </c>
      <c r="S75" s="106">
        <v>3455.43</v>
      </c>
      <c r="T75" s="106">
        <v>3438.93</v>
      </c>
      <c r="U75" s="106">
        <v>3576.17</v>
      </c>
      <c r="V75" s="106">
        <v>3403.47</v>
      </c>
      <c r="W75" s="106">
        <v>3274.07</v>
      </c>
      <c r="X75" s="106">
        <v>3166.91</v>
      </c>
      <c r="Y75" s="106">
        <v>3069.43</v>
      </c>
      <c r="Z75" s="106">
        <v>2928.23</v>
      </c>
    </row>
    <row r="76" spans="2:26" x14ac:dyDescent="0.3">
      <c r="B76" s="107">
        <v>31</v>
      </c>
      <c r="C76" s="106">
        <v>2914.95</v>
      </c>
      <c r="D76" s="106">
        <v>2912.18</v>
      </c>
      <c r="E76" s="106">
        <v>2922.49</v>
      </c>
      <c r="F76" s="106">
        <v>2950.4</v>
      </c>
      <c r="G76" s="106">
        <v>3028.46</v>
      </c>
      <c r="H76" s="106">
        <v>3092.43</v>
      </c>
      <c r="I76" s="106">
        <v>3300.76</v>
      </c>
      <c r="J76" s="106">
        <v>3422.74</v>
      </c>
      <c r="K76" s="106">
        <v>3453.79</v>
      </c>
      <c r="L76" s="106">
        <v>3397.75</v>
      </c>
      <c r="M76" s="106">
        <v>3556.29</v>
      </c>
      <c r="N76" s="106">
        <v>3475.5</v>
      </c>
      <c r="O76" s="106">
        <v>3426.56</v>
      </c>
      <c r="P76" s="106">
        <v>3352.77</v>
      </c>
      <c r="Q76" s="106">
        <v>3425.13</v>
      </c>
      <c r="R76" s="106">
        <v>3303.12</v>
      </c>
      <c r="S76" s="106">
        <v>3351.34</v>
      </c>
      <c r="T76" s="106">
        <v>3449.88</v>
      </c>
      <c r="U76" s="106">
        <v>3427</v>
      </c>
      <c r="V76" s="106">
        <v>3334.27</v>
      </c>
      <c r="W76" s="106">
        <v>3169.85</v>
      </c>
      <c r="X76" s="106">
        <v>3068.79</v>
      </c>
      <c r="Y76" s="106">
        <v>3016.16</v>
      </c>
      <c r="Z76" s="106">
        <v>3007.41</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2995.91</v>
      </c>
      <c r="D82" s="106">
        <v>2996.8</v>
      </c>
      <c r="E82" s="106">
        <v>2998.13</v>
      </c>
      <c r="F82" s="106">
        <v>3049.37</v>
      </c>
      <c r="G82" s="106">
        <v>3103.3</v>
      </c>
      <c r="H82" s="106">
        <v>3213.83</v>
      </c>
      <c r="I82" s="106">
        <v>3355.41</v>
      </c>
      <c r="J82" s="106">
        <v>3455.94</v>
      </c>
      <c r="K82" s="106">
        <v>3483.09</v>
      </c>
      <c r="L82" s="106">
        <v>3503.49</v>
      </c>
      <c r="M82" s="106">
        <v>3588.47</v>
      </c>
      <c r="N82" s="106">
        <v>3513.96</v>
      </c>
      <c r="O82" s="106">
        <v>3455.04</v>
      </c>
      <c r="P82" s="106">
        <v>3453.24</v>
      </c>
      <c r="Q82" s="106">
        <v>3510.67</v>
      </c>
      <c r="R82" s="106">
        <v>3484.35</v>
      </c>
      <c r="S82" s="106">
        <v>3457.67</v>
      </c>
      <c r="T82" s="106">
        <v>3451.23</v>
      </c>
      <c r="U82" s="106">
        <v>3419.73</v>
      </c>
      <c r="V82" s="106">
        <v>3338.92</v>
      </c>
      <c r="W82" s="106">
        <v>3298.22</v>
      </c>
      <c r="X82" s="106">
        <v>3196.25</v>
      </c>
      <c r="Y82" s="106">
        <v>3096.32</v>
      </c>
      <c r="Z82" s="106">
        <v>2984.58</v>
      </c>
    </row>
    <row r="83" spans="2:26" x14ac:dyDescent="0.3">
      <c r="B83" s="93">
        <v>2</v>
      </c>
      <c r="C83" s="106">
        <v>2991.51</v>
      </c>
      <c r="D83" s="106">
        <v>2982.09</v>
      </c>
      <c r="E83" s="106">
        <v>3096.08</v>
      </c>
      <c r="F83" s="106">
        <v>3337.56</v>
      </c>
      <c r="G83" s="106">
        <v>3101.83</v>
      </c>
      <c r="H83" s="106">
        <v>3435.8</v>
      </c>
      <c r="I83" s="106">
        <v>3235.23</v>
      </c>
      <c r="J83" s="106">
        <v>3374.72</v>
      </c>
      <c r="K83" s="106">
        <v>3476.9</v>
      </c>
      <c r="L83" s="106">
        <v>3551.44</v>
      </c>
      <c r="M83" s="106">
        <v>3673.88</v>
      </c>
      <c r="N83" s="106">
        <v>3583.84</v>
      </c>
      <c r="O83" s="106">
        <v>3521.61</v>
      </c>
      <c r="P83" s="106">
        <v>3506.59</v>
      </c>
      <c r="Q83" s="106">
        <v>3529.7</v>
      </c>
      <c r="R83" s="106">
        <v>3507.9</v>
      </c>
      <c r="S83" s="106">
        <v>3506.8</v>
      </c>
      <c r="T83" s="106">
        <v>3499.29</v>
      </c>
      <c r="U83" s="106">
        <v>3448.87</v>
      </c>
      <c r="V83" s="106">
        <v>3354.09</v>
      </c>
      <c r="W83" s="106">
        <v>3348.96</v>
      </c>
      <c r="X83" s="106">
        <v>3288.98</v>
      </c>
      <c r="Y83" s="106">
        <v>3177.8</v>
      </c>
      <c r="Z83" s="106">
        <v>3024.66</v>
      </c>
    </row>
    <row r="84" spans="2:26" x14ac:dyDescent="0.3">
      <c r="B84" s="91">
        <v>3</v>
      </c>
      <c r="C84" s="106">
        <v>2965.22</v>
      </c>
      <c r="D84" s="106">
        <v>2950.39</v>
      </c>
      <c r="E84" s="106">
        <v>2973.67</v>
      </c>
      <c r="F84" s="106">
        <v>2995.41</v>
      </c>
      <c r="G84" s="106">
        <v>3067.2</v>
      </c>
      <c r="H84" s="106">
        <v>3129.19</v>
      </c>
      <c r="I84" s="106">
        <v>3233.85</v>
      </c>
      <c r="J84" s="106">
        <v>3430.3</v>
      </c>
      <c r="K84" s="106">
        <v>3516.45</v>
      </c>
      <c r="L84" s="106">
        <v>3513.26</v>
      </c>
      <c r="M84" s="106">
        <v>3506.42</v>
      </c>
      <c r="N84" s="106">
        <v>3503.97</v>
      </c>
      <c r="O84" s="106">
        <v>3502.93</v>
      </c>
      <c r="P84" s="106">
        <v>3501.62</v>
      </c>
      <c r="Q84" s="106">
        <v>3483.32</v>
      </c>
      <c r="R84" s="106">
        <v>3478.25</v>
      </c>
      <c r="S84" s="106">
        <v>3458.74</v>
      </c>
      <c r="T84" s="106">
        <v>3453.32</v>
      </c>
      <c r="U84" s="106">
        <v>3374.47</v>
      </c>
      <c r="V84" s="106">
        <v>3248.08</v>
      </c>
      <c r="W84" s="106">
        <v>3231.69</v>
      </c>
      <c r="X84" s="106">
        <v>3179.47</v>
      </c>
      <c r="Y84" s="106">
        <v>3096.57</v>
      </c>
      <c r="Z84" s="106">
        <v>2977.05</v>
      </c>
    </row>
    <row r="85" spans="2:26" x14ac:dyDescent="0.3">
      <c r="B85" s="94">
        <v>4</v>
      </c>
      <c r="C85" s="106">
        <v>2986.77</v>
      </c>
      <c r="D85" s="106">
        <v>2976.55</v>
      </c>
      <c r="E85" s="106">
        <v>2985.69</v>
      </c>
      <c r="F85" s="106">
        <v>2987.99</v>
      </c>
      <c r="G85" s="106">
        <v>3093.74</v>
      </c>
      <c r="H85" s="106">
        <v>3151.02</v>
      </c>
      <c r="I85" s="106">
        <v>3291.75</v>
      </c>
      <c r="J85" s="106">
        <v>3451.08</v>
      </c>
      <c r="K85" s="106">
        <v>3505.75</v>
      </c>
      <c r="L85" s="106">
        <v>3501.03</v>
      </c>
      <c r="M85" s="106">
        <v>3522.72</v>
      </c>
      <c r="N85" s="106">
        <v>3522.26</v>
      </c>
      <c r="O85" s="106">
        <v>3509.28</v>
      </c>
      <c r="P85" s="106">
        <v>3503.22</v>
      </c>
      <c r="Q85" s="106">
        <v>3489.06</v>
      </c>
      <c r="R85" s="106">
        <v>3462.42</v>
      </c>
      <c r="S85" s="106">
        <v>3456.99</v>
      </c>
      <c r="T85" s="106">
        <v>3501.58</v>
      </c>
      <c r="U85" s="106">
        <v>3481.61</v>
      </c>
      <c r="V85" s="106">
        <v>3394.36</v>
      </c>
      <c r="W85" s="106">
        <v>3379.32</v>
      </c>
      <c r="X85" s="106">
        <v>3260.71</v>
      </c>
      <c r="Y85" s="106">
        <v>3142.62</v>
      </c>
      <c r="Z85" s="106">
        <v>3049.48</v>
      </c>
    </row>
    <row r="86" spans="2:26" x14ac:dyDescent="0.3">
      <c r="B86" s="94">
        <v>5</v>
      </c>
      <c r="C86" s="106">
        <v>2972.24</v>
      </c>
      <c r="D86" s="106">
        <v>2967.17</v>
      </c>
      <c r="E86" s="106">
        <v>2977.03</v>
      </c>
      <c r="F86" s="106">
        <v>2984.61</v>
      </c>
      <c r="G86" s="106">
        <v>3078.78</v>
      </c>
      <c r="H86" s="106">
        <v>3135.18</v>
      </c>
      <c r="I86" s="106">
        <v>3267.9</v>
      </c>
      <c r="J86" s="106">
        <v>3450.27</v>
      </c>
      <c r="K86" s="106">
        <v>3489.26</v>
      </c>
      <c r="L86" s="106">
        <v>3483.77</v>
      </c>
      <c r="M86" s="106">
        <v>3482.46</v>
      </c>
      <c r="N86" s="106">
        <v>3484.81</v>
      </c>
      <c r="O86" s="106">
        <v>3463.83</v>
      </c>
      <c r="P86" s="106">
        <v>3455.77</v>
      </c>
      <c r="Q86" s="106">
        <v>3457</v>
      </c>
      <c r="R86" s="106">
        <v>3459.48</v>
      </c>
      <c r="S86" s="106">
        <v>3430.3</v>
      </c>
      <c r="T86" s="106">
        <v>3454.92</v>
      </c>
      <c r="U86" s="106">
        <v>3430.94</v>
      </c>
      <c r="V86" s="106">
        <v>3336.88</v>
      </c>
      <c r="W86" s="106">
        <v>3364.4</v>
      </c>
      <c r="X86" s="106">
        <v>3351.51</v>
      </c>
      <c r="Y86" s="106">
        <v>3204.15</v>
      </c>
      <c r="Z86" s="106">
        <v>3101.63</v>
      </c>
    </row>
    <row r="87" spans="2:26" x14ac:dyDescent="0.3">
      <c r="B87" s="94">
        <v>6</v>
      </c>
      <c r="C87" s="106">
        <v>3117.95</v>
      </c>
      <c r="D87" s="106">
        <v>3050.15</v>
      </c>
      <c r="E87" s="106">
        <v>3048.62</v>
      </c>
      <c r="F87" s="106">
        <v>3044.32</v>
      </c>
      <c r="G87" s="106">
        <v>3104.28</v>
      </c>
      <c r="H87" s="106">
        <v>3098.08</v>
      </c>
      <c r="I87" s="106">
        <v>3251.83</v>
      </c>
      <c r="J87" s="106">
        <v>3449.58</v>
      </c>
      <c r="K87" s="106">
        <v>3543.6</v>
      </c>
      <c r="L87" s="106">
        <v>3702.41</v>
      </c>
      <c r="M87" s="106">
        <v>3535.55</v>
      </c>
      <c r="N87" s="106">
        <v>3526.59</v>
      </c>
      <c r="O87" s="106">
        <v>3534.51</v>
      </c>
      <c r="P87" s="106">
        <v>3541.47</v>
      </c>
      <c r="Q87" s="106">
        <v>3826.32</v>
      </c>
      <c r="R87" s="106">
        <v>3520.26</v>
      </c>
      <c r="S87" s="106">
        <v>3522.62</v>
      </c>
      <c r="T87" s="106">
        <v>3534.25</v>
      </c>
      <c r="U87" s="106">
        <v>3589.72</v>
      </c>
      <c r="V87" s="106">
        <v>3510.36</v>
      </c>
      <c r="W87" s="106">
        <v>3449.77</v>
      </c>
      <c r="X87" s="106">
        <v>3355.65</v>
      </c>
      <c r="Y87" s="106">
        <v>3202.63</v>
      </c>
      <c r="Z87" s="106">
        <v>3111.19</v>
      </c>
    </row>
    <row r="88" spans="2:26" x14ac:dyDescent="0.3">
      <c r="B88" s="94">
        <v>7</v>
      </c>
      <c r="C88" s="106">
        <v>3102.36</v>
      </c>
      <c r="D88" s="106">
        <v>3020.93</v>
      </c>
      <c r="E88" s="106">
        <v>2998.38</v>
      </c>
      <c r="F88" s="106">
        <v>3007.13</v>
      </c>
      <c r="G88" s="106">
        <v>3038.71</v>
      </c>
      <c r="H88" s="106">
        <v>3061.13</v>
      </c>
      <c r="I88" s="106">
        <v>3157.07</v>
      </c>
      <c r="J88" s="106">
        <v>3351.16</v>
      </c>
      <c r="K88" s="106">
        <v>3491.86</v>
      </c>
      <c r="L88" s="106">
        <v>3501.06</v>
      </c>
      <c r="M88" s="106">
        <v>3518.62</v>
      </c>
      <c r="N88" s="106">
        <v>3516.91</v>
      </c>
      <c r="O88" s="106">
        <v>3497.86</v>
      </c>
      <c r="P88" s="106">
        <v>3504.25</v>
      </c>
      <c r="Q88" s="106">
        <v>3503.2</v>
      </c>
      <c r="R88" s="106">
        <v>3509.4</v>
      </c>
      <c r="S88" s="106">
        <v>3500.74</v>
      </c>
      <c r="T88" s="106">
        <v>3526.92</v>
      </c>
      <c r="U88" s="106">
        <v>3515.05</v>
      </c>
      <c r="V88" s="106">
        <v>3511.4</v>
      </c>
      <c r="W88" s="106">
        <v>3579.61</v>
      </c>
      <c r="X88" s="106">
        <v>3445.49</v>
      </c>
      <c r="Y88" s="106">
        <v>3351.67</v>
      </c>
      <c r="Z88" s="106">
        <v>3205.28</v>
      </c>
    </row>
    <row r="89" spans="2:26" x14ac:dyDescent="0.3">
      <c r="B89" s="94">
        <v>8</v>
      </c>
      <c r="C89" s="106">
        <v>3093.82</v>
      </c>
      <c r="D89" s="106">
        <v>3041.86</v>
      </c>
      <c r="E89" s="106">
        <v>3054.98</v>
      </c>
      <c r="F89" s="106">
        <v>3079.58</v>
      </c>
      <c r="G89" s="106">
        <v>3343.23</v>
      </c>
      <c r="H89" s="106">
        <v>3352.87</v>
      </c>
      <c r="I89" s="106">
        <v>3437.2</v>
      </c>
      <c r="J89" s="106">
        <v>3456.43</v>
      </c>
      <c r="K89" s="106">
        <v>3525.67</v>
      </c>
      <c r="L89" s="106">
        <v>3574.63</v>
      </c>
      <c r="M89" s="106">
        <v>3549.42</v>
      </c>
      <c r="N89" s="106">
        <v>3541.4</v>
      </c>
      <c r="O89" s="106">
        <v>3452.37</v>
      </c>
      <c r="P89" s="106">
        <v>3454.52</v>
      </c>
      <c r="Q89" s="106">
        <v>3486.59</v>
      </c>
      <c r="R89" s="106">
        <v>3459.25</v>
      </c>
      <c r="S89" s="106">
        <v>3450.8</v>
      </c>
      <c r="T89" s="106">
        <v>3466.54</v>
      </c>
      <c r="U89" s="106">
        <v>3414.18</v>
      </c>
      <c r="V89" s="106">
        <v>3390.94</v>
      </c>
      <c r="W89" s="106">
        <v>3274.86</v>
      </c>
      <c r="X89" s="106">
        <v>3203.59</v>
      </c>
      <c r="Y89" s="106">
        <v>3117.76</v>
      </c>
      <c r="Z89" s="106">
        <v>3079.42</v>
      </c>
    </row>
    <row r="90" spans="2:26" x14ac:dyDescent="0.3">
      <c r="B90" s="94">
        <v>9</v>
      </c>
      <c r="C90" s="106">
        <v>2984.07</v>
      </c>
      <c r="D90" s="106">
        <v>2952.09</v>
      </c>
      <c r="E90" s="106">
        <v>2969.73</v>
      </c>
      <c r="F90" s="106">
        <v>2976.61</v>
      </c>
      <c r="G90" s="106">
        <v>3021.65</v>
      </c>
      <c r="H90" s="106">
        <v>3063.57</v>
      </c>
      <c r="I90" s="106">
        <v>3373.46</v>
      </c>
      <c r="J90" s="106">
        <v>3398.14</v>
      </c>
      <c r="K90" s="106">
        <v>3462.15</v>
      </c>
      <c r="L90" s="106">
        <v>3506.31</v>
      </c>
      <c r="M90" s="106">
        <v>3524.4</v>
      </c>
      <c r="N90" s="106">
        <v>3477.67</v>
      </c>
      <c r="O90" s="106">
        <v>3463.62</v>
      </c>
      <c r="P90" s="106">
        <v>3462.75</v>
      </c>
      <c r="Q90" s="106">
        <v>3458.12</v>
      </c>
      <c r="R90" s="106">
        <v>3497.71</v>
      </c>
      <c r="S90" s="106">
        <v>3455.7</v>
      </c>
      <c r="T90" s="106">
        <v>3457.78</v>
      </c>
      <c r="U90" s="106">
        <v>3455.44</v>
      </c>
      <c r="V90" s="106">
        <v>3442.73</v>
      </c>
      <c r="W90" s="106">
        <v>3328.92</v>
      </c>
      <c r="X90" s="106">
        <v>3103.51</v>
      </c>
      <c r="Y90" s="106">
        <v>3096.96</v>
      </c>
      <c r="Z90" s="106">
        <v>3007.01</v>
      </c>
    </row>
    <row r="91" spans="2:26" x14ac:dyDescent="0.3">
      <c r="B91" s="94">
        <v>10</v>
      </c>
      <c r="C91" s="106">
        <v>2929.08</v>
      </c>
      <c r="D91" s="106">
        <v>2946.94</v>
      </c>
      <c r="E91" s="106">
        <v>2966.29</v>
      </c>
      <c r="F91" s="106">
        <v>2979</v>
      </c>
      <c r="G91" s="106">
        <v>3066.65</v>
      </c>
      <c r="H91" s="106">
        <v>3083.7</v>
      </c>
      <c r="I91" s="106">
        <v>3331.73</v>
      </c>
      <c r="J91" s="106">
        <v>3425.77</v>
      </c>
      <c r="K91" s="106">
        <v>3455.22</v>
      </c>
      <c r="L91" s="106">
        <v>3522.04</v>
      </c>
      <c r="M91" s="106">
        <v>3510.99</v>
      </c>
      <c r="N91" s="106">
        <v>3477.42</v>
      </c>
      <c r="O91" s="106">
        <v>3472.54</v>
      </c>
      <c r="P91" s="106">
        <v>3463.48</v>
      </c>
      <c r="Q91" s="106">
        <v>3459.9</v>
      </c>
      <c r="R91" s="106">
        <v>3448.56</v>
      </c>
      <c r="S91" s="106">
        <v>3462.83</v>
      </c>
      <c r="T91" s="106">
        <v>3478.14</v>
      </c>
      <c r="U91" s="106">
        <v>3437.24</v>
      </c>
      <c r="V91" s="106">
        <v>3407.86</v>
      </c>
      <c r="W91" s="106">
        <v>3284.52</v>
      </c>
      <c r="X91" s="106">
        <v>3201.64</v>
      </c>
      <c r="Y91" s="106">
        <v>3100.94</v>
      </c>
      <c r="Z91" s="106">
        <v>2974.49</v>
      </c>
    </row>
    <row r="92" spans="2:26" x14ac:dyDescent="0.3">
      <c r="B92" s="94">
        <v>11</v>
      </c>
      <c r="C92" s="106">
        <v>2923.44</v>
      </c>
      <c r="D92" s="106">
        <v>2923.45</v>
      </c>
      <c r="E92" s="106">
        <v>2928.95</v>
      </c>
      <c r="F92" s="106">
        <v>2987.5</v>
      </c>
      <c r="G92" s="106">
        <v>3093.94</v>
      </c>
      <c r="H92" s="106">
        <v>3102.98</v>
      </c>
      <c r="I92" s="106">
        <v>3215.06</v>
      </c>
      <c r="J92" s="106">
        <v>3381.32</v>
      </c>
      <c r="K92" s="106">
        <v>3453.98</v>
      </c>
      <c r="L92" s="106">
        <v>3542.07</v>
      </c>
      <c r="M92" s="106">
        <v>3651.57</v>
      </c>
      <c r="N92" s="106">
        <v>3544.67</v>
      </c>
      <c r="O92" s="106">
        <v>3552.27</v>
      </c>
      <c r="P92" s="106">
        <v>3536.76</v>
      </c>
      <c r="Q92" s="106">
        <v>3538.98</v>
      </c>
      <c r="R92" s="106">
        <v>3527.99</v>
      </c>
      <c r="S92" s="106">
        <v>3536.62</v>
      </c>
      <c r="T92" s="106">
        <v>3545.63</v>
      </c>
      <c r="U92" s="106">
        <v>3545.69</v>
      </c>
      <c r="V92" s="106">
        <v>3548.03</v>
      </c>
      <c r="W92" s="106">
        <v>3388.57</v>
      </c>
      <c r="X92" s="106">
        <v>3289.2</v>
      </c>
      <c r="Y92" s="106">
        <v>3160.78</v>
      </c>
      <c r="Z92" s="106">
        <v>3013.43</v>
      </c>
    </row>
    <row r="93" spans="2:26" x14ac:dyDescent="0.3">
      <c r="B93" s="94">
        <v>12</v>
      </c>
      <c r="C93" s="106">
        <v>2994.16</v>
      </c>
      <c r="D93" s="106">
        <v>2980.49</v>
      </c>
      <c r="E93" s="106">
        <v>2995.6</v>
      </c>
      <c r="F93" s="106">
        <v>3044.8</v>
      </c>
      <c r="G93" s="106">
        <v>3113.19</v>
      </c>
      <c r="H93" s="106">
        <v>3118.54</v>
      </c>
      <c r="I93" s="106">
        <v>3326.36</v>
      </c>
      <c r="J93" s="106">
        <v>3440.25</v>
      </c>
      <c r="K93" s="106">
        <v>3550.28</v>
      </c>
      <c r="L93" s="106">
        <v>3571.23</v>
      </c>
      <c r="M93" s="106">
        <v>3571.42</v>
      </c>
      <c r="N93" s="106">
        <v>3572.29</v>
      </c>
      <c r="O93" s="106">
        <v>3571.26</v>
      </c>
      <c r="P93" s="106">
        <v>3562.12</v>
      </c>
      <c r="Q93" s="106">
        <v>3559.68</v>
      </c>
      <c r="R93" s="106">
        <v>3553.89</v>
      </c>
      <c r="S93" s="106">
        <v>3654.98</v>
      </c>
      <c r="T93" s="106">
        <v>3563.08</v>
      </c>
      <c r="U93" s="106">
        <v>3543.6</v>
      </c>
      <c r="V93" s="106">
        <v>3532.77</v>
      </c>
      <c r="W93" s="106">
        <v>3443.19</v>
      </c>
      <c r="X93" s="106">
        <v>3362.76</v>
      </c>
      <c r="Y93" s="106">
        <v>3250.22</v>
      </c>
      <c r="Z93" s="106">
        <v>3104.66</v>
      </c>
    </row>
    <row r="94" spans="2:26" x14ac:dyDescent="0.3">
      <c r="B94" s="94">
        <v>13</v>
      </c>
      <c r="C94" s="106">
        <v>3106.37</v>
      </c>
      <c r="D94" s="106">
        <v>3090.3</v>
      </c>
      <c r="E94" s="106">
        <v>3092.38</v>
      </c>
      <c r="F94" s="106">
        <v>3096.74</v>
      </c>
      <c r="G94" s="106">
        <v>3155.35</v>
      </c>
      <c r="H94" s="106">
        <v>3115.91</v>
      </c>
      <c r="I94" s="106">
        <v>3269.39</v>
      </c>
      <c r="J94" s="106">
        <v>3428.45</v>
      </c>
      <c r="K94" s="106">
        <v>3540.19</v>
      </c>
      <c r="L94" s="106">
        <v>3642.48</v>
      </c>
      <c r="M94" s="106">
        <v>3615.45</v>
      </c>
      <c r="N94" s="106">
        <v>3528.46</v>
      </c>
      <c r="O94" s="106">
        <v>3526.94</v>
      </c>
      <c r="P94" s="106">
        <v>3587.86</v>
      </c>
      <c r="Q94" s="106">
        <v>3613.18</v>
      </c>
      <c r="R94" s="106">
        <v>3564.86</v>
      </c>
      <c r="S94" s="106">
        <v>3567.85</v>
      </c>
      <c r="T94" s="106">
        <v>3521.21</v>
      </c>
      <c r="U94" s="106">
        <v>3481.86</v>
      </c>
      <c r="V94" s="106">
        <v>3490.54</v>
      </c>
      <c r="W94" s="106">
        <v>3341.57</v>
      </c>
      <c r="X94" s="106">
        <v>3200.69</v>
      </c>
      <c r="Y94" s="106">
        <v>3111.31</v>
      </c>
      <c r="Z94" s="106">
        <v>3105.13</v>
      </c>
    </row>
    <row r="95" spans="2:26" x14ac:dyDescent="0.3">
      <c r="B95" s="94">
        <v>14</v>
      </c>
      <c r="C95" s="106">
        <v>3096.67</v>
      </c>
      <c r="D95" s="106">
        <v>2998.81</v>
      </c>
      <c r="E95" s="106">
        <v>2992.26</v>
      </c>
      <c r="F95" s="106">
        <v>2986.82</v>
      </c>
      <c r="G95" s="106">
        <v>3051.24</v>
      </c>
      <c r="H95" s="106">
        <v>3052.49</v>
      </c>
      <c r="I95" s="106">
        <v>3327.24</v>
      </c>
      <c r="J95" s="106">
        <v>3416.29</v>
      </c>
      <c r="K95" s="106">
        <v>3433.46</v>
      </c>
      <c r="L95" s="106">
        <v>3578.65</v>
      </c>
      <c r="M95" s="106">
        <v>3617.81</v>
      </c>
      <c r="N95" s="106">
        <v>3610.95</v>
      </c>
      <c r="O95" s="106">
        <v>3594.78</v>
      </c>
      <c r="P95" s="106">
        <v>3585.74</v>
      </c>
      <c r="Q95" s="106">
        <v>3582.95</v>
      </c>
      <c r="R95" s="106">
        <v>3572.33</v>
      </c>
      <c r="S95" s="106">
        <v>3624.88</v>
      </c>
      <c r="T95" s="106">
        <v>3667.53</v>
      </c>
      <c r="U95" s="106">
        <v>3496.59</v>
      </c>
      <c r="V95" s="106">
        <v>3482.53</v>
      </c>
      <c r="W95" s="106">
        <v>3320.61</v>
      </c>
      <c r="X95" s="106">
        <v>3237.59</v>
      </c>
      <c r="Y95" s="106">
        <v>3189.71</v>
      </c>
      <c r="Z95" s="106">
        <v>3118.33</v>
      </c>
    </row>
    <row r="96" spans="2:26" x14ac:dyDescent="0.3">
      <c r="B96" s="94">
        <v>15</v>
      </c>
      <c r="C96" s="106">
        <v>3166.6</v>
      </c>
      <c r="D96" s="106">
        <v>3106.36</v>
      </c>
      <c r="E96" s="106">
        <v>3116.65</v>
      </c>
      <c r="F96" s="106">
        <v>3183.58</v>
      </c>
      <c r="G96" s="106">
        <v>3396.47</v>
      </c>
      <c r="H96" s="106">
        <v>3322.19</v>
      </c>
      <c r="I96" s="106">
        <v>3452.06</v>
      </c>
      <c r="J96" s="106">
        <v>3593.23</v>
      </c>
      <c r="K96" s="106">
        <v>3582.27</v>
      </c>
      <c r="L96" s="106">
        <v>3593.29</v>
      </c>
      <c r="M96" s="106">
        <v>3589</v>
      </c>
      <c r="N96" s="106">
        <v>3595.64</v>
      </c>
      <c r="O96" s="106">
        <v>3807.65</v>
      </c>
      <c r="P96" s="106">
        <v>3583.47</v>
      </c>
      <c r="Q96" s="106">
        <v>3579.09</v>
      </c>
      <c r="R96" s="106">
        <v>3570.65</v>
      </c>
      <c r="S96" s="106">
        <v>3583.63</v>
      </c>
      <c r="T96" s="106">
        <v>4281.08</v>
      </c>
      <c r="U96" s="106">
        <v>3556.68</v>
      </c>
      <c r="V96" s="106">
        <v>3532.71</v>
      </c>
      <c r="W96" s="106">
        <v>3449.45</v>
      </c>
      <c r="X96" s="106">
        <v>3366.7</v>
      </c>
      <c r="Y96" s="106">
        <v>3251.88</v>
      </c>
      <c r="Z96" s="106">
        <v>3157.62</v>
      </c>
    </row>
    <row r="97" spans="2:26" x14ac:dyDescent="0.3">
      <c r="B97" s="94">
        <v>16</v>
      </c>
      <c r="C97" s="106">
        <v>2925.67</v>
      </c>
      <c r="D97" s="106">
        <v>2926.56</v>
      </c>
      <c r="E97" s="106">
        <v>2927.96</v>
      </c>
      <c r="F97" s="106">
        <v>2982.67</v>
      </c>
      <c r="G97" s="106">
        <v>3094.64</v>
      </c>
      <c r="H97" s="106">
        <v>3094.39</v>
      </c>
      <c r="I97" s="106">
        <v>3286.82</v>
      </c>
      <c r="J97" s="106">
        <v>3382.54</v>
      </c>
      <c r="K97" s="106">
        <v>3457.93</v>
      </c>
      <c r="L97" s="106">
        <v>3474.56</v>
      </c>
      <c r="M97" s="106">
        <v>3474.82</v>
      </c>
      <c r="N97" s="106">
        <v>3476.25</v>
      </c>
      <c r="O97" s="106">
        <v>3473.08</v>
      </c>
      <c r="P97" s="106">
        <v>3469.68</v>
      </c>
      <c r="Q97" s="106">
        <v>3471.93</v>
      </c>
      <c r="R97" s="106">
        <v>3467.11</v>
      </c>
      <c r="S97" s="106">
        <v>3484.94</v>
      </c>
      <c r="T97" s="106">
        <v>3534.56</v>
      </c>
      <c r="U97" s="106">
        <v>3471.23</v>
      </c>
      <c r="V97" s="106">
        <v>3455.81</v>
      </c>
      <c r="W97" s="106">
        <v>3320.62</v>
      </c>
      <c r="X97" s="106">
        <v>3242.41</v>
      </c>
      <c r="Y97" s="106">
        <v>3168.84</v>
      </c>
      <c r="Z97" s="106">
        <v>3016.98</v>
      </c>
    </row>
    <row r="98" spans="2:26" x14ac:dyDescent="0.3">
      <c r="B98" s="94">
        <v>17</v>
      </c>
      <c r="C98" s="106">
        <v>2998.78</v>
      </c>
      <c r="D98" s="106">
        <v>2982.53</v>
      </c>
      <c r="E98" s="106">
        <v>3000.06</v>
      </c>
      <c r="F98" s="106">
        <v>3027.2</v>
      </c>
      <c r="G98" s="106">
        <v>3102.46</v>
      </c>
      <c r="H98" s="106">
        <v>3183.2</v>
      </c>
      <c r="I98" s="106">
        <v>3392.51</v>
      </c>
      <c r="J98" s="106">
        <v>3512.18</v>
      </c>
      <c r="K98" s="106">
        <v>3491.84</v>
      </c>
      <c r="L98" s="106">
        <v>3530.62</v>
      </c>
      <c r="M98" s="106">
        <v>3530.67</v>
      </c>
      <c r="N98" s="106">
        <v>3502.49</v>
      </c>
      <c r="O98" s="106">
        <v>3513.45</v>
      </c>
      <c r="P98" s="106">
        <v>3504.79</v>
      </c>
      <c r="Q98" s="106">
        <v>3505.61</v>
      </c>
      <c r="R98" s="106">
        <v>3488.76</v>
      </c>
      <c r="S98" s="106">
        <v>3503.19</v>
      </c>
      <c r="T98" s="106">
        <v>3519.19</v>
      </c>
      <c r="U98" s="106">
        <v>3495.61</v>
      </c>
      <c r="V98" s="106">
        <v>3114.28</v>
      </c>
      <c r="W98" s="106">
        <v>3109.67</v>
      </c>
      <c r="X98" s="106">
        <v>3103.57</v>
      </c>
      <c r="Y98" s="106">
        <v>3088.9</v>
      </c>
      <c r="Z98" s="106">
        <v>3015.11</v>
      </c>
    </row>
    <row r="99" spans="2:26" x14ac:dyDescent="0.3">
      <c r="B99" s="94">
        <v>18</v>
      </c>
      <c r="C99" s="106">
        <v>3038.72</v>
      </c>
      <c r="D99" s="106">
        <v>3034.22</v>
      </c>
      <c r="E99" s="106">
        <v>3044.58</v>
      </c>
      <c r="F99" s="106">
        <v>3067.33</v>
      </c>
      <c r="G99" s="106">
        <v>3191.1</v>
      </c>
      <c r="H99" s="106">
        <v>3357.18</v>
      </c>
      <c r="I99" s="106">
        <v>3396.47</v>
      </c>
      <c r="J99" s="106">
        <v>3534.09</v>
      </c>
      <c r="K99" s="106">
        <v>3520.22</v>
      </c>
      <c r="L99" s="106">
        <v>3536.95</v>
      </c>
      <c r="M99" s="106">
        <v>3540.93</v>
      </c>
      <c r="N99" s="106">
        <v>3537.3</v>
      </c>
      <c r="O99" s="106">
        <v>3554.15</v>
      </c>
      <c r="P99" s="106">
        <v>3523.57</v>
      </c>
      <c r="Q99" s="106">
        <v>3521.84</v>
      </c>
      <c r="R99" s="106">
        <v>3515.23</v>
      </c>
      <c r="S99" s="106">
        <v>3528.46</v>
      </c>
      <c r="T99" s="106">
        <v>3540.43</v>
      </c>
      <c r="U99" s="106">
        <v>3481.76</v>
      </c>
      <c r="V99" s="106">
        <v>3325.32</v>
      </c>
      <c r="W99" s="106">
        <v>3396.75</v>
      </c>
      <c r="X99" s="106">
        <v>3317.46</v>
      </c>
      <c r="Y99" s="106">
        <v>3205.21</v>
      </c>
      <c r="Z99" s="106">
        <v>3097.94</v>
      </c>
    </row>
    <row r="100" spans="2:26" x14ac:dyDescent="0.3">
      <c r="B100" s="94">
        <v>19</v>
      </c>
      <c r="C100" s="106">
        <v>2991.69</v>
      </c>
      <c r="D100" s="106">
        <v>2982.19</v>
      </c>
      <c r="E100" s="106">
        <v>2995.69</v>
      </c>
      <c r="F100" s="106">
        <v>3023.92</v>
      </c>
      <c r="G100" s="106">
        <v>3105.28</v>
      </c>
      <c r="H100" s="106">
        <v>3271.77</v>
      </c>
      <c r="I100" s="106">
        <v>3365.13</v>
      </c>
      <c r="J100" s="106">
        <v>3474.33</v>
      </c>
      <c r="K100" s="106">
        <v>3482.34</v>
      </c>
      <c r="L100" s="106">
        <v>3495.94</v>
      </c>
      <c r="M100" s="106">
        <v>3500.32</v>
      </c>
      <c r="N100" s="106">
        <v>3503.93</v>
      </c>
      <c r="O100" s="106">
        <v>3512.67</v>
      </c>
      <c r="P100" s="106">
        <v>3501.05</v>
      </c>
      <c r="Q100" s="106">
        <v>3499.99</v>
      </c>
      <c r="R100" s="106">
        <v>3491.42</v>
      </c>
      <c r="S100" s="106">
        <v>3497.66</v>
      </c>
      <c r="T100" s="106">
        <v>3504.27</v>
      </c>
      <c r="U100" s="106">
        <v>3490.82</v>
      </c>
      <c r="V100" s="106">
        <v>3481.03</v>
      </c>
      <c r="W100" s="106">
        <v>3471.83</v>
      </c>
      <c r="X100" s="106">
        <v>3411.35</v>
      </c>
      <c r="Y100" s="106">
        <v>3271.66</v>
      </c>
      <c r="Z100" s="106">
        <v>3173.46</v>
      </c>
    </row>
    <row r="101" spans="2:26" x14ac:dyDescent="0.3">
      <c r="B101" s="94">
        <v>20</v>
      </c>
      <c r="C101" s="106">
        <v>3210.63</v>
      </c>
      <c r="D101" s="106">
        <v>3135.75</v>
      </c>
      <c r="E101" s="106">
        <v>3090.4</v>
      </c>
      <c r="F101" s="106">
        <v>3067.69</v>
      </c>
      <c r="G101" s="106">
        <v>3179.82</v>
      </c>
      <c r="H101" s="106">
        <v>3329.03</v>
      </c>
      <c r="I101" s="106">
        <v>3459.52</v>
      </c>
      <c r="J101" s="106">
        <v>3571.3</v>
      </c>
      <c r="K101" s="106">
        <v>3697.06</v>
      </c>
      <c r="L101" s="106">
        <v>3545.49</v>
      </c>
      <c r="M101" s="106">
        <v>3549.9</v>
      </c>
      <c r="N101" s="106">
        <v>3543.79</v>
      </c>
      <c r="O101" s="106">
        <v>3549.69</v>
      </c>
      <c r="P101" s="106">
        <v>3552.33</v>
      </c>
      <c r="Q101" s="106">
        <v>3549.69</v>
      </c>
      <c r="R101" s="106">
        <v>3549.5</v>
      </c>
      <c r="S101" s="106">
        <v>3554.17</v>
      </c>
      <c r="T101" s="106">
        <v>3570.1</v>
      </c>
      <c r="U101" s="106">
        <v>3534.1</v>
      </c>
      <c r="V101" s="106">
        <v>3497.48</v>
      </c>
      <c r="W101" s="106">
        <v>3497.33</v>
      </c>
      <c r="X101" s="106">
        <v>3489.51</v>
      </c>
      <c r="Y101" s="106">
        <v>3333.69</v>
      </c>
      <c r="Z101" s="106">
        <v>3217.98</v>
      </c>
    </row>
    <row r="102" spans="2:26" x14ac:dyDescent="0.3">
      <c r="B102" s="94">
        <v>21</v>
      </c>
      <c r="C102" s="106">
        <v>3177.82</v>
      </c>
      <c r="D102" s="106">
        <v>3101.99</v>
      </c>
      <c r="E102" s="106">
        <v>3099.94</v>
      </c>
      <c r="F102" s="106">
        <v>3104.03</v>
      </c>
      <c r="G102" s="106">
        <v>3142.34</v>
      </c>
      <c r="H102" s="106">
        <v>3192.5</v>
      </c>
      <c r="I102" s="106">
        <v>3284.07</v>
      </c>
      <c r="J102" s="106">
        <v>3478.45</v>
      </c>
      <c r="K102" s="106">
        <v>3547.22</v>
      </c>
      <c r="L102" s="106">
        <v>3562.42</v>
      </c>
      <c r="M102" s="106">
        <v>3970.02</v>
      </c>
      <c r="N102" s="106">
        <v>3963.08</v>
      </c>
      <c r="O102" s="106">
        <v>3948.06</v>
      </c>
      <c r="P102" s="106">
        <v>3940.2</v>
      </c>
      <c r="Q102" s="106">
        <v>3948.85</v>
      </c>
      <c r="R102" s="106">
        <v>3978.27</v>
      </c>
      <c r="S102" s="106">
        <v>3972.66</v>
      </c>
      <c r="T102" s="106">
        <v>3992.91</v>
      </c>
      <c r="U102" s="106">
        <v>3919.66</v>
      </c>
      <c r="V102" s="106">
        <v>3499.39</v>
      </c>
      <c r="W102" s="106">
        <v>3490.79</v>
      </c>
      <c r="X102" s="106">
        <v>3489.65</v>
      </c>
      <c r="Y102" s="106">
        <v>3330.23</v>
      </c>
      <c r="Z102" s="106">
        <v>3232.55</v>
      </c>
    </row>
    <row r="103" spans="2:26" x14ac:dyDescent="0.3">
      <c r="B103" s="94">
        <v>22</v>
      </c>
      <c r="C103" s="106">
        <v>3096.19</v>
      </c>
      <c r="D103" s="106">
        <v>3020.15</v>
      </c>
      <c r="E103" s="106">
        <v>3022.13</v>
      </c>
      <c r="F103" s="106">
        <v>3096.19</v>
      </c>
      <c r="G103" s="106">
        <v>3249.68</v>
      </c>
      <c r="H103" s="106">
        <v>3477.16</v>
      </c>
      <c r="I103" s="106">
        <v>3555.28</v>
      </c>
      <c r="J103" s="106">
        <v>3574.46</v>
      </c>
      <c r="K103" s="106">
        <v>3568.75</v>
      </c>
      <c r="L103" s="106">
        <v>3572.91</v>
      </c>
      <c r="M103" s="106">
        <v>3579.84</v>
      </c>
      <c r="N103" s="106">
        <v>3848.59</v>
      </c>
      <c r="O103" s="106">
        <v>3801.78</v>
      </c>
      <c r="P103" s="106">
        <v>3770.91</v>
      </c>
      <c r="Q103" s="106">
        <v>3801.85</v>
      </c>
      <c r="R103" s="106">
        <v>3588.47</v>
      </c>
      <c r="S103" s="106">
        <v>3844.09</v>
      </c>
      <c r="T103" s="106">
        <v>3850.88</v>
      </c>
      <c r="U103" s="106">
        <v>3555.02</v>
      </c>
      <c r="V103" s="106">
        <v>3456.37</v>
      </c>
      <c r="W103" s="106">
        <v>3378.67</v>
      </c>
      <c r="X103" s="106">
        <v>3326.16</v>
      </c>
      <c r="Y103" s="106">
        <v>3214.76</v>
      </c>
      <c r="Z103" s="106">
        <v>3083.88</v>
      </c>
    </row>
    <row r="104" spans="2:26" x14ac:dyDescent="0.3">
      <c r="B104" s="94">
        <v>23</v>
      </c>
      <c r="C104" s="106">
        <v>2972.97</v>
      </c>
      <c r="D104" s="106">
        <v>2956.13</v>
      </c>
      <c r="E104" s="106">
        <v>2997.76</v>
      </c>
      <c r="F104" s="106">
        <v>3073.4</v>
      </c>
      <c r="G104" s="106">
        <v>3119.18</v>
      </c>
      <c r="H104" s="106">
        <v>3322.92</v>
      </c>
      <c r="I104" s="106">
        <v>3499.2</v>
      </c>
      <c r="J104" s="106">
        <v>3591.04</v>
      </c>
      <c r="K104" s="106">
        <v>3750.75</v>
      </c>
      <c r="L104" s="106">
        <v>3779.13</v>
      </c>
      <c r="M104" s="106">
        <v>3813.86</v>
      </c>
      <c r="N104" s="106">
        <v>3773.28</v>
      </c>
      <c r="O104" s="106">
        <v>3618.77</v>
      </c>
      <c r="P104" s="106">
        <v>3593.32</v>
      </c>
      <c r="Q104" s="106">
        <v>3596.44</v>
      </c>
      <c r="R104" s="106">
        <v>3598.16</v>
      </c>
      <c r="S104" s="106">
        <v>3855.19</v>
      </c>
      <c r="T104" s="106">
        <v>3906.6</v>
      </c>
      <c r="U104" s="106">
        <v>3762.94</v>
      </c>
      <c r="V104" s="106">
        <v>3497.87</v>
      </c>
      <c r="W104" s="106">
        <v>3489.27</v>
      </c>
      <c r="X104" s="106">
        <v>3377.38</v>
      </c>
      <c r="Y104" s="106">
        <v>3263.64</v>
      </c>
      <c r="Z104" s="106">
        <v>3092.87</v>
      </c>
    </row>
    <row r="105" spans="2:26" x14ac:dyDescent="0.3">
      <c r="B105" s="94">
        <v>24</v>
      </c>
      <c r="C105" s="106">
        <v>2999.9</v>
      </c>
      <c r="D105" s="106">
        <v>2990.62</v>
      </c>
      <c r="E105" s="106">
        <v>3008.87</v>
      </c>
      <c r="F105" s="106">
        <v>3051.16</v>
      </c>
      <c r="G105" s="106">
        <v>3089.41</v>
      </c>
      <c r="H105" s="106">
        <v>3308.45</v>
      </c>
      <c r="I105" s="106">
        <v>3382.01</v>
      </c>
      <c r="J105" s="106">
        <v>3512.69</v>
      </c>
      <c r="K105" s="106">
        <v>3555.01</v>
      </c>
      <c r="L105" s="106">
        <v>3635.65</v>
      </c>
      <c r="M105" s="106">
        <v>3676.49</v>
      </c>
      <c r="N105" s="106">
        <v>3649.04</v>
      </c>
      <c r="O105" s="106">
        <v>3637.91</v>
      </c>
      <c r="P105" s="106">
        <v>3601.77</v>
      </c>
      <c r="Q105" s="106">
        <v>3632.3</v>
      </c>
      <c r="R105" s="106">
        <v>3605.07</v>
      </c>
      <c r="S105" s="106">
        <v>3643.69</v>
      </c>
      <c r="T105" s="106">
        <v>3667.12</v>
      </c>
      <c r="U105" s="106">
        <v>3556.57</v>
      </c>
      <c r="V105" s="106">
        <v>3377.27</v>
      </c>
      <c r="W105" s="106">
        <v>3321.35</v>
      </c>
      <c r="X105" s="106">
        <v>3242.38</v>
      </c>
      <c r="Y105" s="106">
        <v>3153.6</v>
      </c>
      <c r="Z105" s="106">
        <v>3092.63</v>
      </c>
    </row>
    <row r="106" spans="2:26" x14ac:dyDescent="0.3">
      <c r="B106" s="94">
        <v>25</v>
      </c>
      <c r="C106" s="106">
        <v>3009.72</v>
      </c>
      <c r="D106" s="106">
        <v>2996.02</v>
      </c>
      <c r="E106" s="106">
        <v>3006</v>
      </c>
      <c r="F106" s="106">
        <v>3043.57</v>
      </c>
      <c r="G106" s="106">
        <v>3085.78</v>
      </c>
      <c r="H106" s="106">
        <v>3105.5</v>
      </c>
      <c r="I106" s="106">
        <v>3378.79</v>
      </c>
      <c r="J106" s="106">
        <v>3480.34</v>
      </c>
      <c r="K106" s="106">
        <v>3553.4</v>
      </c>
      <c r="L106" s="106">
        <v>3624.13</v>
      </c>
      <c r="M106" s="106">
        <v>3629.9</v>
      </c>
      <c r="N106" s="106">
        <v>3613.69</v>
      </c>
      <c r="O106" s="106">
        <v>3564.19</v>
      </c>
      <c r="P106" s="106">
        <v>3543.68</v>
      </c>
      <c r="Q106" s="106">
        <v>3437.86</v>
      </c>
      <c r="R106" s="106">
        <v>3457.02</v>
      </c>
      <c r="S106" s="106">
        <v>3524.39</v>
      </c>
      <c r="T106" s="106">
        <v>3567.49</v>
      </c>
      <c r="U106" s="106">
        <v>3911.69</v>
      </c>
      <c r="V106" s="106">
        <v>3503.79</v>
      </c>
      <c r="W106" s="106">
        <v>3376.05</v>
      </c>
      <c r="X106" s="106">
        <v>3321.85</v>
      </c>
      <c r="Y106" s="106">
        <v>3215.89</v>
      </c>
      <c r="Z106" s="106">
        <v>3101.72</v>
      </c>
    </row>
    <row r="107" spans="2:26" x14ac:dyDescent="0.3">
      <c r="B107" s="94">
        <v>26</v>
      </c>
      <c r="C107" s="106">
        <v>3075.75</v>
      </c>
      <c r="D107" s="106">
        <v>3029.12</v>
      </c>
      <c r="E107" s="106">
        <v>3052.09</v>
      </c>
      <c r="F107" s="106">
        <v>3039.52</v>
      </c>
      <c r="G107" s="106">
        <v>3090.22</v>
      </c>
      <c r="H107" s="106">
        <v>3274.58</v>
      </c>
      <c r="I107" s="106">
        <v>3488.55</v>
      </c>
      <c r="J107" s="106">
        <v>3498.6</v>
      </c>
      <c r="K107" s="106">
        <v>3499.32</v>
      </c>
      <c r="L107" s="106">
        <v>3637.28</v>
      </c>
      <c r="M107" s="106">
        <v>3700.13</v>
      </c>
      <c r="N107" s="106">
        <v>3420.58</v>
      </c>
      <c r="O107" s="106">
        <v>3399.6</v>
      </c>
      <c r="P107" s="106">
        <v>3542.5</v>
      </c>
      <c r="Q107" s="106">
        <v>3569.83</v>
      </c>
      <c r="R107" s="106">
        <v>3489.15</v>
      </c>
      <c r="S107" s="106">
        <v>3527</v>
      </c>
      <c r="T107" s="106">
        <v>3543.09</v>
      </c>
      <c r="U107" s="106">
        <v>3564</v>
      </c>
      <c r="V107" s="106">
        <v>3376.25</v>
      </c>
      <c r="W107" s="106">
        <v>3375.73</v>
      </c>
      <c r="X107" s="106">
        <v>3336.23</v>
      </c>
      <c r="Y107" s="106">
        <v>3236.75</v>
      </c>
      <c r="Z107" s="106">
        <v>3120.76</v>
      </c>
    </row>
    <row r="108" spans="2:26" x14ac:dyDescent="0.3">
      <c r="B108" s="94">
        <v>27</v>
      </c>
      <c r="C108" s="106">
        <v>3085.27</v>
      </c>
      <c r="D108" s="106">
        <v>3009.61</v>
      </c>
      <c r="E108" s="106">
        <v>2996.32</v>
      </c>
      <c r="F108" s="106">
        <v>3004.32</v>
      </c>
      <c r="G108" s="106">
        <v>3031.97</v>
      </c>
      <c r="H108" s="106">
        <v>3069.99</v>
      </c>
      <c r="I108" s="106">
        <v>3317.98</v>
      </c>
      <c r="J108" s="106">
        <v>3467.98</v>
      </c>
      <c r="K108" s="106">
        <v>3536.35</v>
      </c>
      <c r="L108" s="106">
        <v>3533.96</v>
      </c>
      <c r="M108" s="106">
        <v>3533.33</v>
      </c>
      <c r="N108" s="106">
        <v>3528.27</v>
      </c>
      <c r="O108" s="106">
        <v>3520.8</v>
      </c>
      <c r="P108" s="106">
        <v>3655.04</v>
      </c>
      <c r="Q108" s="106">
        <v>3550.26</v>
      </c>
      <c r="R108" s="106">
        <v>3499.41</v>
      </c>
      <c r="S108" s="106">
        <v>3497.55</v>
      </c>
      <c r="T108" s="106">
        <v>3504.66</v>
      </c>
      <c r="U108" s="106">
        <v>3489.06</v>
      </c>
      <c r="V108" s="106">
        <v>3450.49</v>
      </c>
      <c r="W108" s="106">
        <v>3408.99</v>
      </c>
      <c r="X108" s="106">
        <v>3318.35</v>
      </c>
      <c r="Y108" s="106">
        <v>3187.56</v>
      </c>
      <c r="Z108" s="106">
        <v>3092.49</v>
      </c>
    </row>
    <row r="109" spans="2:26" x14ac:dyDescent="0.3">
      <c r="B109" s="94">
        <v>28</v>
      </c>
      <c r="C109" s="106">
        <v>2992.57</v>
      </c>
      <c r="D109" s="106">
        <v>2973.59</v>
      </c>
      <c r="E109" s="106">
        <v>2966.35</v>
      </c>
      <c r="F109" s="106">
        <v>2981.41</v>
      </c>
      <c r="G109" s="106">
        <v>3017.62</v>
      </c>
      <c r="H109" s="106">
        <v>3023.71</v>
      </c>
      <c r="I109" s="106">
        <v>3106.02</v>
      </c>
      <c r="J109" s="106">
        <v>3354.53</v>
      </c>
      <c r="K109" s="106">
        <v>3382.49</v>
      </c>
      <c r="L109" s="106">
        <v>3492.24</v>
      </c>
      <c r="M109" s="106">
        <v>3599.84</v>
      </c>
      <c r="N109" s="106">
        <v>3491.09</v>
      </c>
      <c r="O109" s="106">
        <v>3489.37</v>
      </c>
      <c r="P109" s="106">
        <v>3663.26</v>
      </c>
      <c r="Q109" s="106">
        <v>3488.1</v>
      </c>
      <c r="R109" s="106">
        <v>3715.94</v>
      </c>
      <c r="S109" s="106">
        <v>3777.79</v>
      </c>
      <c r="T109" s="106">
        <v>3501.07</v>
      </c>
      <c r="U109" s="106">
        <v>3690.05</v>
      </c>
      <c r="V109" s="106">
        <v>3490.08</v>
      </c>
      <c r="W109" s="106">
        <v>3397.86</v>
      </c>
      <c r="X109" s="106">
        <v>3320.51</v>
      </c>
      <c r="Y109" s="106">
        <v>3158.73</v>
      </c>
      <c r="Z109" s="106">
        <v>3084.08</v>
      </c>
    </row>
    <row r="110" spans="2:26" x14ac:dyDescent="0.3">
      <c r="B110" s="94">
        <v>29</v>
      </c>
      <c r="C110" s="106">
        <v>2983.08</v>
      </c>
      <c r="D110" s="106">
        <v>2953.01</v>
      </c>
      <c r="E110" s="106">
        <v>2958.07</v>
      </c>
      <c r="F110" s="106">
        <v>2999.39</v>
      </c>
      <c r="G110" s="106">
        <v>3101.01</v>
      </c>
      <c r="H110" s="106">
        <v>3108.08</v>
      </c>
      <c r="I110" s="106">
        <v>3373.37</v>
      </c>
      <c r="J110" s="106">
        <v>3486.45</v>
      </c>
      <c r="K110" s="106">
        <v>3511.39</v>
      </c>
      <c r="L110" s="106">
        <v>3582.56</v>
      </c>
      <c r="M110" s="106">
        <v>3640.95</v>
      </c>
      <c r="N110" s="106">
        <v>3522.09</v>
      </c>
      <c r="O110" s="106">
        <v>3381.21</v>
      </c>
      <c r="P110" s="106">
        <v>3492.22</v>
      </c>
      <c r="Q110" s="106">
        <v>3388.89</v>
      </c>
      <c r="R110" s="106">
        <v>3394.02</v>
      </c>
      <c r="S110" s="106">
        <v>3578.46</v>
      </c>
      <c r="T110" s="106">
        <v>3619.13</v>
      </c>
      <c r="U110" s="106">
        <v>3549.71</v>
      </c>
      <c r="V110" s="106">
        <v>3391.91</v>
      </c>
      <c r="W110" s="106">
        <v>3315.34</v>
      </c>
      <c r="X110" s="106">
        <v>3232.06</v>
      </c>
      <c r="Y110" s="106">
        <v>3100.57</v>
      </c>
      <c r="Z110" s="106">
        <v>2960.35</v>
      </c>
    </row>
    <row r="111" spans="2:26" x14ac:dyDescent="0.3">
      <c r="B111" s="94">
        <v>30</v>
      </c>
      <c r="C111" s="106">
        <v>2987.9</v>
      </c>
      <c r="D111" s="106">
        <v>2980.42</v>
      </c>
      <c r="E111" s="106">
        <v>2992.61</v>
      </c>
      <c r="F111" s="106">
        <v>3048.91</v>
      </c>
      <c r="G111" s="106">
        <v>3109.99</v>
      </c>
      <c r="H111" s="106">
        <v>3208.2</v>
      </c>
      <c r="I111" s="106">
        <v>3556.97</v>
      </c>
      <c r="J111" s="106">
        <v>3541.15</v>
      </c>
      <c r="K111" s="106">
        <v>3538.78</v>
      </c>
      <c r="L111" s="106">
        <v>3550.27</v>
      </c>
      <c r="M111" s="106">
        <v>3774.09</v>
      </c>
      <c r="N111" s="106">
        <v>3532.02</v>
      </c>
      <c r="O111" s="106">
        <v>3524.6</v>
      </c>
      <c r="P111" s="106">
        <v>3536.61</v>
      </c>
      <c r="Q111" s="106">
        <v>3520.07</v>
      </c>
      <c r="R111" s="106">
        <v>3523.25</v>
      </c>
      <c r="S111" s="106">
        <v>3536.19</v>
      </c>
      <c r="T111" s="106">
        <v>3519.69</v>
      </c>
      <c r="U111" s="106">
        <v>3656.93</v>
      </c>
      <c r="V111" s="106">
        <v>3484.23</v>
      </c>
      <c r="W111" s="106">
        <v>3354.83</v>
      </c>
      <c r="X111" s="106">
        <v>3247.67</v>
      </c>
      <c r="Y111" s="106">
        <v>3150.19</v>
      </c>
      <c r="Z111" s="106">
        <v>3008.99</v>
      </c>
    </row>
    <row r="112" spans="2:26" x14ac:dyDescent="0.3">
      <c r="B112" s="107">
        <v>31</v>
      </c>
      <c r="C112" s="106">
        <v>2995.71</v>
      </c>
      <c r="D112" s="106">
        <v>2992.94</v>
      </c>
      <c r="E112" s="106">
        <v>3003.25</v>
      </c>
      <c r="F112" s="106">
        <v>3031.16</v>
      </c>
      <c r="G112" s="106">
        <v>3109.22</v>
      </c>
      <c r="H112" s="106">
        <v>3173.19</v>
      </c>
      <c r="I112" s="106">
        <v>3381.52</v>
      </c>
      <c r="J112" s="106">
        <v>3503.5</v>
      </c>
      <c r="K112" s="106">
        <v>3534.55</v>
      </c>
      <c r="L112" s="106">
        <v>3478.51</v>
      </c>
      <c r="M112" s="106">
        <v>3637.05</v>
      </c>
      <c r="N112" s="106">
        <v>3556.26</v>
      </c>
      <c r="O112" s="106">
        <v>3507.32</v>
      </c>
      <c r="P112" s="106">
        <v>3433.53</v>
      </c>
      <c r="Q112" s="106">
        <v>3505.89</v>
      </c>
      <c r="R112" s="106">
        <v>3383.88</v>
      </c>
      <c r="S112" s="106">
        <v>3432.1</v>
      </c>
      <c r="T112" s="106">
        <v>3530.64</v>
      </c>
      <c r="U112" s="106">
        <v>3507.76</v>
      </c>
      <c r="V112" s="106">
        <v>3415.03</v>
      </c>
      <c r="W112" s="106">
        <v>3250.61</v>
      </c>
      <c r="X112" s="106">
        <v>3149.55</v>
      </c>
      <c r="Y112" s="106">
        <v>3096.92</v>
      </c>
      <c r="Z112" s="106">
        <v>3088.17</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3287.25</v>
      </c>
      <c r="D118" s="106">
        <v>3288.14</v>
      </c>
      <c r="E118" s="106">
        <v>3289.47</v>
      </c>
      <c r="F118" s="106">
        <v>3340.71</v>
      </c>
      <c r="G118" s="106">
        <v>3394.64</v>
      </c>
      <c r="H118" s="106">
        <v>3505.17</v>
      </c>
      <c r="I118" s="106">
        <v>3646.75</v>
      </c>
      <c r="J118" s="106">
        <v>3747.28</v>
      </c>
      <c r="K118" s="106">
        <v>3774.43</v>
      </c>
      <c r="L118" s="106">
        <v>3794.83</v>
      </c>
      <c r="M118" s="106">
        <v>3879.81</v>
      </c>
      <c r="N118" s="106">
        <v>3805.3</v>
      </c>
      <c r="O118" s="106">
        <v>3746.38</v>
      </c>
      <c r="P118" s="106">
        <v>3744.58</v>
      </c>
      <c r="Q118" s="106">
        <v>3802.01</v>
      </c>
      <c r="R118" s="106">
        <v>3775.69</v>
      </c>
      <c r="S118" s="106">
        <v>3749.01</v>
      </c>
      <c r="T118" s="106">
        <v>3742.57</v>
      </c>
      <c r="U118" s="106">
        <v>3711.07</v>
      </c>
      <c r="V118" s="106">
        <v>3630.26</v>
      </c>
      <c r="W118" s="106">
        <v>3589.56</v>
      </c>
      <c r="X118" s="106">
        <v>3487.59</v>
      </c>
      <c r="Y118" s="106">
        <v>3387.66</v>
      </c>
      <c r="Z118" s="106">
        <v>3275.92</v>
      </c>
    </row>
    <row r="119" spans="2:26" x14ac:dyDescent="0.3">
      <c r="B119" s="93">
        <v>2</v>
      </c>
      <c r="C119" s="106">
        <v>3282.85</v>
      </c>
      <c r="D119" s="106">
        <v>3273.43</v>
      </c>
      <c r="E119" s="106">
        <v>3387.42</v>
      </c>
      <c r="F119" s="106">
        <v>3628.9</v>
      </c>
      <c r="G119" s="106">
        <v>3393.17</v>
      </c>
      <c r="H119" s="106">
        <v>3727.14</v>
      </c>
      <c r="I119" s="106">
        <v>3526.57</v>
      </c>
      <c r="J119" s="106">
        <v>3666.06</v>
      </c>
      <c r="K119" s="106">
        <v>3768.24</v>
      </c>
      <c r="L119" s="106">
        <v>3842.78</v>
      </c>
      <c r="M119" s="106">
        <v>3965.22</v>
      </c>
      <c r="N119" s="106">
        <v>3875.18</v>
      </c>
      <c r="O119" s="106">
        <v>3812.95</v>
      </c>
      <c r="P119" s="106">
        <v>3797.93</v>
      </c>
      <c r="Q119" s="106">
        <v>3821.04</v>
      </c>
      <c r="R119" s="106">
        <v>3799.24</v>
      </c>
      <c r="S119" s="106">
        <v>3798.14</v>
      </c>
      <c r="T119" s="106">
        <v>3790.63</v>
      </c>
      <c r="U119" s="106">
        <v>3740.21</v>
      </c>
      <c r="V119" s="106">
        <v>3645.43</v>
      </c>
      <c r="W119" s="106">
        <v>3640.3</v>
      </c>
      <c r="X119" s="106">
        <v>3580.32</v>
      </c>
      <c r="Y119" s="106">
        <v>3469.14</v>
      </c>
      <c r="Z119" s="106">
        <v>3316</v>
      </c>
    </row>
    <row r="120" spans="2:26" x14ac:dyDescent="0.3">
      <c r="B120" s="91">
        <v>3</v>
      </c>
      <c r="C120" s="106">
        <v>3256.56</v>
      </c>
      <c r="D120" s="106">
        <v>3241.73</v>
      </c>
      <c r="E120" s="106">
        <v>3265.01</v>
      </c>
      <c r="F120" s="106">
        <v>3286.75</v>
      </c>
      <c r="G120" s="106">
        <v>3358.54</v>
      </c>
      <c r="H120" s="106">
        <v>3420.53</v>
      </c>
      <c r="I120" s="106">
        <v>3525.19</v>
      </c>
      <c r="J120" s="106">
        <v>3721.64</v>
      </c>
      <c r="K120" s="106">
        <v>3807.79</v>
      </c>
      <c r="L120" s="106">
        <v>3804.6</v>
      </c>
      <c r="M120" s="106">
        <v>3797.76</v>
      </c>
      <c r="N120" s="106">
        <v>3795.31</v>
      </c>
      <c r="O120" s="106">
        <v>3794.27</v>
      </c>
      <c r="P120" s="106">
        <v>3792.96</v>
      </c>
      <c r="Q120" s="106">
        <v>3774.66</v>
      </c>
      <c r="R120" s="106">
        <v>3769.59</v>
      </c>
      <c r="S120" s="106">
        <v>3750.08</v>
      </c>
      <c r="T120" s="106">
        <v>3744.66</v>
      </c>
      <c r="U120" s="106">
        <v>3665.81</v>
      </c>
      <c r="V120" s="106">
        <v>3539.42</v>
      </c>
      <c r="W120" s="106">
        <v>3523.03</v>
      </c>
      <c r="X120" s="106">
        <v>3470.81</v>
      </c>
      <c r="Y120" s="106">
        <v>3387.91</v>
      </c>
      <c r="Z120" s="106">
        <v>3268.39</v>
      </c>
    </row>
    <row r="121" spans="2:26" x14ac:dyDescent="0.3">
      <c r="B121" s="94">
        <v>4</v>
      </c>
      <c r="C121" s="106">
        <v>3278.11</v>
      </c>
      <c r="D121" s="106">
        <v>3267.89</v>
      </c>
      <c r="E121" s="106">
        <v>3277.03</v>
      </c>
      <c r="F121" s="106">
        <v>3279.33</v>
      </c>
      <c r="G121" s="106">
        <v>3385.08</v>
      </c>
      <c r="H121" s="106">
        <v>3442.36</v>
      </c>
      <c r="I121" s="106">
        <v>3583.09</v>
      </c>
      <c r="J121" s="106">
        <v>3742.42</v>
      </c>
      <c r="K121" s="106">
        <v>3797.09</v>
      </c>
      <c r="L121" s="106">
        <v>3792.37</v>
      </c>
      <c r="M121" s="106">
        <v>3814.06</v>
      </c>
      <c r="N121" s="106">
        <v>3813.6</v>
      </c>
      <c r="O121" s="106">
        <v>3800.62</v>
      </c>
      <c r="P121" s="106">
        <v>3794.56</v>
      </c>
      <c r="Q121" s="106">
        <v>3780.4</v>
      </c>
      <c r="R121" s="106">
        <v>3753.76</v>
      </c>
      <c r="S121" s="106">
        <v>3748.33</v>
      </c>
      <c r="T121" s="106">
        <v>3792.92</v>
      </c>
      <c r="U121" s="106">
        <v>3772.95</v>
      </c>
      <c r="V121" s="106">
        <v>3685.7</v>
      </c>
      <c r="W121" s="106">
        <v>3670.66</v>
      </c>
      <c r="X121" s="106">
        <v>3552.05</v>
      </c>
      <c r="Y121" s="106">
        <v>3433.96</v>
      </c>
      <c r="Z121" s="106">
        <v>3340.82</v>
      </c>
    </row>
    <row r="122" spans="2:26" x14ac:dyDescent="0.3">
      <c r="B122" s="94">
        <v>5</v>
      </c>
      <c r="C122" s="106">
        <v>3263.58</v>
      </c>
      <c r="D122" s="106">
        <v>3258.51</v>
      </c>
      <c r="E122" s="106">
        <v>3268.37</v>
      </c>
      <c r="F122" s="106">
        <v>3275.95</v>
      </c>
      <c r="G122" s="106">
        <v>3370.12</v>
      </c>
      <c r="H122" s="106">
        <v>3426.52</v>
      </c>
      <c r="I122" s="106">
        <v>3559.24</v>
      </c>
      <c r="J122" s="106">
        <v>3741.61</v>
      </c>
      <c r="K122" s="106">
        <v>3780.6</v>
      </c>
      <c r="L122" s="106">
        <v>3775.11</v>
      </c>
      <c r="M122" s="106">
        <v>3773.8</v>
      </c>
      <c r="N122" s="106">
        <v>3776.15</v>
      </c>
      <c r="O122" s="106">
        <v>3755.17</v>
      </c>
      <c r="P122" s="106">
        <v>3747.11</v>
      </c>
      <c r="Q122" s="106">
        <v>3748.34</v>
      </c>
      <c r="R122" s="106">
        <v>3750.82</v>
      </c>
      <c r="S122" s="106">
        <v>3721.64</v>
      </c>
      <c r="T122" s="106">
        <v>3746.26</v>
      </c>
      <c r="U122" s="106">
        <v>3722.28</v>
      </c>
      <c r="V122" s="106">
        <v>3628.22</v>
      </c>
      <c r="W122" s="106">
        <v>3655.74</v>
      </c>
      <c r="X122" s="106">
        <v>3642.85</v>
      </c>
      <c r="Y122" s="106">
        <v>3495.49</v>
      </c>
      <c r="Z122" s="106">
        <v>3392.97</v>
      </c>
    </row>
    <row r="123" spans="2:26" x14ac:dyDescent="0.3">
      <c r="B123" s="94">
        <v>6</v>
      </c>
      <c r="C123" s="106">
        <v>3409.29</v>
      </c>
      <c r="D123" s="106">
        <v>3341.49</v>
      </c>
      <c r="E123" s="106">
        <v>3339.96</v>
      </c>
      <c r="F123" s="106">
        <v>3335.66</v>
      </c>
      <c r="G123" s="106">
        <v>3395.62</v>
      </c>
      <c r="H123" s="106">
        <v>3389.42</v>
      </c>
      <c r="I123" s="106">
        <v>3543.17</v>
      </c>
      <c r="J123" s="106">
        <v>3740.92</v>
      </c>
      <c r="K123" s="106">
        <v>3834.94</v>
      </c>
      <c r="L123" s="106">
        <v>3993.75</v>
      </c>
      <c r="M123" s="106">
        <v>3826.89</v>
      </c>
      <c r="N123" s="106">
        <v>3817.93</v>
      </c>
      <c r="O123" s="106">
        <v>3825.85</v>
      </c>
      <c r="P123" s="106">
        <v>3832.81</v>
      </c>
      <c r="Q123" s="106">
        <v>4117.66</v>
      </c>
      <c r="R123" s="106">
        <v>3811.6</v>
      </c>
      <c r="S123" s="106">
        <v>3813.96</v>
      </c>
      <c r="T123" s="106">
        <v>3825.59</v>
      </c>
      <c r="U123" s="106">
        <v>3881.06</v>
      </c>
      <c r="V123" s="106">
        <v>3801.7</v>
      </c>
      <c r="W123" s="106">
        <v>3741.11</v>
      </c>
      <c r="X123" s="106">
        <v>3646.99</v>
      </c>
      <c r="Y123" s="106">
        <v>3493.97</v>
      </c>
      <c r="Z123" s="106">
        <v>3402.53</v>
      </c>
    </row>
    <row r="124" spans="2:26" x14ac:dyDescent="0.3">
      <c r="B124" s="94">
        <v>7</v>
      </c>
      <c r="C124" s="106">
        <v>3393.7</v>
      </c>
      <c r="D124" s="106">
        <v>3312.27</v>
      </c>
      <c r="E124" s="106">
        <v>3289.72</v>
      </c>
      <c r="F124" s="106">
        <v>3298.47</v>
      </c>
      <c r="G124" s="106">
        <v>3330.05</v>
      </c>
      <c r="H124" s="106">
        <v>3352.47</v>
      </c>
      <c r="I124" s="106">
        <v>3448.41</v>
      </c>
      <c r="J124" s="106">
        <v>3642.5</v>
      </c>
      <c r="K124" s="106">
        <v>3783.2</v>
      </c>
      <c r="L124" s="106">
        <v>3792.4</v>
      </c>
      <c r="M124" s="106">
        <v>3809.96</v>
      </c>
      <c r="N124" s="106">
        <v>3808.25</v>
      </c>
      <c r="O124" s="106">
        <v>3789.2</v>
      </c>
      <c r="P124" s="106">
        <v>3795.59</v>
      </c>
      <c r="Q124" s="106">
        <v>3794.54</v>
      </c>
      <c r="R124" s="106">
        <v>3800.74</v>
      </c>
      <c r="S124" s="106">
        <v>3792.08</v>
      </c>
      <c r="T124" s="106">
        <v>3818.26</v>
      </c>
      <c r="U124" s="106">
        <v>3806.39</v>
      </c>
      <c r="V124" s="106">
        <v>3802.74</v>
      </c>
      <c r="W124" s="106">
        <v>3870.95</v>
      </c>
      <c r="X124" s="106">
        <v>3736.83</v>
      </c>
      <c r="Y124" s="106">
        <v>3643.01</v>
      </c>
      <c r="Z124" s="106">
        <v>3496.62</v>
      </c>
    </row>
    <row r="125" spans="2:26" x14ac:dyDescent="0.3">
      <c r="B125" s="94">
        <v>8</v>
      </c>
      <c r="C125" s="106">
        <v>3385.16</v>
      </c>
      <c r="D125" s="106">
        <v>3333.2</v>
      </c>
      <c r="E125" s="106">
        <v>3346.32</v>
      </c>
      <c r="F125" s="106">
        <v>3370.92</v>
      </c>
      <c r="G125" s="106">
        <v>3634.57</v>
      </c>
      <c r="H125" s="106">
        <v>3644.21</v>
      </c>
      <c r="I125" s="106">
        <v>3728.54</v>
      </c>
      <c r="J125" s="106">
        <v>3747.77</v>
      </c>
      <c r="K125" s="106">
        <v>3817.01</v>
      </c>
      <c r="L125" s="106">
        <v>3865.97</v>
      </c>
      <c r="M125" s="106">
        <v>3840.76</v>
      </c>
      <c r="N125" s="106">
        <v>3832.74</v>
      </c>
      <c r="O125" s="106">
        <v>3743.71</v>
      </c>
      <c r="P125" s="106">
        <v>3745.86</v>
      </c>
      <c r="Q125" s="106">
        <v>3777.93</v>
      </c>
      <c r="R125" s="106">
        <v>3750.59</v>
      </c>
      <c r="S125" s="106">
        <v>3742.14</v>
      </c>
      <c r="T125" s="106">
        <v>3757.88</v>
      </c>
      <c r="U125" s="106">
        <v>3705.52</v>
      </c>
      <c r="V125" s="106">
        <v>3682.28</v>
      </c>
      <c r="W125" s="106">
        <v>3566.2</v>
      </c>
      <c r="X125" s="106">
        <v>3494.93</v>
      </c>
      <c r="Y125" s="106">
        <v>3409.1</v>
      </c>
      <c r="Z125" s="106">
        <v>3370.76</v>
      </c>
    </row>
    <row r="126" spans="2:26" x14ac:dyDescent="0.3">
      <c r="B126" s="94">
        <v>9</v>
      </c>
      <c r="C126" s="106">
        <v>3275.41</v>
      </c>
      <c r="D126" s="106">
        <v>3243.43</v>
      </c>
      <c r="E126" s="106">
        <v>3261.07</v>
      </c>
      <c r="F126" s="106">
        <v>3267.95</v>
      </c>
      <c r="G126" s="106">
        <v>3312.99</v>
      </c>
      <c r="H126" s="106">
        <v>3354.91</v>
      </c>
      <c r="I126" s="106">
        <v>3664.8</v>
      </c>
      <c r="J126" s="106">
        <v>3689.48</v>
      </c>
      <c r="K126" s="106">
        <v>3753.49</v>
      </c>
      <c r="L126" s="106">
        <v>3797.65</v>
      </c>
      <c r="M126" s="106">
        <v>3815.74</v>
      </c>
      <c r="N126" s="106">
        <v>3769.01</v>
      </c>
      <c r="O126" s="106">
        <v>3754.96</v>
      </c>
      <c r="P126" s="106">
        <v>3754.09</v>
      </c>
      <c r="Q126" s="106">
        <v>3749.46</v>
      </c>
      <c r="R126" s="106">
        <v>3789.05</v>
      </c>
      <c r="S126" s="106">
        <v>3747.04</v>
      </c>
      <c r="T126" s="106">
        <v>3749.12</v>
      </c>
      <c r="U126" s="106">
        <v>3746.78</v>
      </c>
      <c r="V126" s="106">
        <v>3734.07</v>
      </c>
      <c r="W126" s="106">
        <v>3620.26</v>
      </c>
      <c r="X126" s="106">
        <v>3394.85</v>
      </c>
      <c r="Y126" s="106">
        <v>3388.3</v>
      </c>
      <c r="Z126" s="106">
        <v>3298.35</v>
      </c>
    </row>
    <row r="127" spans="2:26" x14ac:dyDescent="0.3">
      <c r="B127" s="94">
        <v>10</v>
      </c>
      <c r="C127" s="106">
        <v>3220.42</v>
      </c>
      <c r="D127" s="106">
        <v>3238.28</v>
      </c>
      <c r="E127" s="106">
        <v>3257.63</v>
      </c>
      <c r="F127" s="106">
        <v>3270.34</v>
      </c>
      <c r="G127" s="106">
        <v>3357.99</v>
      </c>
      <c r="H127" s="106">
        <v>3375.04</v>
      </c>
      <c r="I127" s="106">
        <v>3623.07</v>
      </c>
      <c r="J127" s="106">
        <v>3717.11</v>
      </c>
      <c r="K127" s="106">
        <v>3746.56</v>
      </c>
      <c r="L127" s="106">
        <v>3813.38</v>
      </c>
      <c r="M127" s="106">
        <v>3802.33</v>
      </c>
      <c r="N127" s="106">
        <v>3768.76</v>
      </c>
      <c r="O127" s="106">
        <v>3763.88</v>
      </c>
      <c r="P127" s="106">
        <v>3754.82</v>
      </c>
      <c r="Q127" s="106">
        <v>3751.24</v>
      </c>
      <c r="R127" s="106">
        <v>3739.9</v>
      </c>
      <c r="S127" s="106">
        <v>3754.17</v>
      </c>
      <c r="T127" s="106">
        <v>3769.48</v>
      </c>
      <c r="U127" s="106">
        <v>3728.58</v>
      </c>
      <c r="V127" s="106">
        <v>3699.2</v>
      </c>
      <c r="W127" s="106">
        <v>3575.86</v>
      </c>
      <c r="X127" s="106">
        <v>3492.98</v>
      </c>
      <c r="Y127" s="106">
        <v>3392.28</v>
      </c>
      <c r="Z127" s="106">
        <v>3265.83</v>
      </c>
    </row>
    <row r="128" spans="2:26" x14ac:dyDescent="0.3">
      <c r="B128" s="94">
        <v>11</v>
      </c>
      <c r="C128" s="106">
        <v>3214.78</v>
      </c>
      <c r="D128" s="106">
        <v>3214.79</v>
      </c>
      <c r="E128" s="106">
        <v>3220.29</v>
      </c>
      <c r="F128" s="106">
        <v>3278.84</v>
      </c>
      <c r="G128" s="106">
        <v>3385.28</v>
      </c>
      <c r="H128" s="106">
        <v>3394.32</v>
      </c>
      <c r="I128" s="106">
        <v>3506.4</v>
      </c>
      <c r="J128" s="106">
        <v>3672.66</v>
      </c>
      <c r="K128" s="106">
        <v>3745.32</v>
      </c>
      <c r="L128" s="106">
        <v>3833.41</v>
      </c>
      <c r="M128" s="106">
        <v>3942.91</v>
      </c>
      <c r="N128" s="106">
        <v>3836.01</v>
      </c>
      <c r="O128" s="106">
        <v>3843.61</v>
      </c>
      <c r="P128" s="106">
        <v>3828.1</v>
      </c>
      <c r="Q128" s="106">
        <v>3830.32</v>
      </c>
      <c r="R128" s="106">
        <v>3819.33</v>
      </c>
      <c r="S128" s="106">
        <v>3827.96</v>
      </c>
      <c r="T128" s="106">
        <v>3836.97</v>
      </c>
      <c r="U128" s="106">
        <v>3837.03</v>
      </c>
      <c r="V128" s="106">
        <v>3839.37</v>
      </c>
      <c r="W128" s="106">
        <v>3679.91</v>
      </c>
      <c r="X128" s="106">
        <v>3580.54</v>
      </c>
      <c r="Y128" s="106">
        <v>3452.12</v>
      </c>
      <c r="Z128" s="106">
        <v>3304.77</v>
      </c>
    </row>
    <row r="129" spans="2:26" x14ac:dyDescent="0.3">
      <c r="B129" s="94">
        <v>12</v>
      </c>
      <c r="C129" s="106">
        <v>3285.5</v>
      </c>
      <c r="D129" s="106">
        <v>3271.83</v>
      </c>
      <c r="E129" s="106">
        <v>3286.94</v>
      </c>
      <c r="F129" s="106">
        <v>3336.14</v>
      </c>
      <c r="G129" s="106">
        <v>3404.53</v>
      </c>
      <c r="H129" s="106">
        <v>3409.88</v>
      </c>
      <c r="I129" s="106">
        <v>3617.7</v>
      </c>
      <c r="J129" s="106">
        <v>3731.59</v>
      </c>
      <c r="K129" s="106">
        <v>3841.62</v>
      </c>
      <c r="L129" s="106">
        <v>3862.57</v>
      </c>
      <c r="M129" s="106">
        <v>3862.76</v>
      </c>
      <c r="N129" s="106">
        <v>3863.63</v>
      </c>
      <c r="O129" s="106">
        <v>3862.6</v>
      </c>
      <c r="P129" s="106">
        <v>3853.46</v>
      </c>
      <c r="Q129" s="106">
        <v>3851.02</v>
      </c>
      <c r="R129" s="106">
        <v>3845.23</v>
      </c>
      <c r="S129" s="106">
        <v>3946.32</v>
      </c>
      <c r="T129" s="106">
        <v>3854.42</v>
      </c>
      <c r="U129" s="106">
        <v>3834.94</v>
      </c>
      <c r="V129" s="106">
        <v>3824.11</v>
      </c>
      <c r="W129" s="106">
        <v>3734.53</v>
      </c>
      <c r="X129" s="106">
        <v>3654.1</v>
      </c>
      <c r="Y129" s="106">
        <v>3541.56</v>
      </c>
      <c r="Z129" s="106">
        <v>3396</v>
      </c>
    </row>
    <row r="130" spans="2:26" x14ac:dyDescent="0.3">
      <c r="B130" s="94">
        <v>13</v>
      </c>
      <c r="C130" s="106">
        <v>3397.71</v>
      </c>
      <c r="D130" s="106">
        <v>3381.64</v>
      </c>
      <c r="E130" s="106">
        <v>3383.72</v>
      </c>
      <c r="F130" s="106">
        <v>3388.08</v>
      </c>
      <c r="G130" s="106">
        <v>3446.69</v>
      </c>
      <c r="H130" s="106">
        <v>3407.25</v>
      </c>
      <c r="I130" s="106">
        <v>3560.73</v>
      </c>
      <c r="J130" s="106">
        <v>3719.79</v>
      </c>
      <c r="K130" s="106">
        <v>3831.53</v>
      </c>
      <c r="L130" s="106">
        <v>3933.82</v>
      </c>
      <c r="M130" s="106">
        <v>3906.79</v>
      </c>
      <c r="N130" s="106">
        <v>3819.8</v>
      </c>
      <c r="O130" s="106">
        <v>3818.28</v>
      </c>
      <c r="P130" s="106">
        <v>3879.2</v>
      </c>
      <c r="Q130" s="106">
        <v>3904.52</v>
      </c>
      <c r="R130" s="106">
        <v>3856.2</v>
      </c>
      <c r="S130" s="106">
        <v>3859.19</v>
      </c>
      <c r="T130" s="106">
        <v>3812.55</v>
      </c>
      <c r="U130" s="106">
        <v>3773.2</v>
      </c>
      <c r="V130" s="106">
        <v>3781.88</v>
      </c>
      <c r="W130" s="106">
        <v>3632.91</v>
      </c>
      <c r="X130" s="106">
        <v>3492.03</v>
      </c>
      <c r="Y130" s="106">
        <v>3402.65</v>
      </c>
      <c r="Z130" s="106">
        <v>3396.47</v>
      </c>
    </row>
    <row r="131" spans="2:26" x14ac:dyDescent="0.3">
      <c r="B131" s="94">
        <v>14</v>
      </c>
      <c r="C131" s="106">
        <v>3388.01</v>
      </c>
      <c r="D131" s="106">
        <v>3290.15</v>
      </c>
      <c r="E131" s="106">
        <v>3283.6</v>
      </c>
      <c r="F131" s="106">
        <v>3278.16</v>
      </c>
      <c r="G131" s="106">
        <v>3342.58</v>
      </c>
      <c r="H131" s="106">
        <v>3343.83</v>
      </c>
      <c r="I131" s="106">
        <v>3618.58</v>
      </c>
      <c r="J131" s="106">
        <v>3707.63</v>
      </c>
      <c r="K131" s="106">
        <v>3724.8</v>
      </c>
      <c r="L131" s="106">
        <v>3869.99</v>
      </c>
      <c r="M131" s="106">
        <v>3909.15</v>
      </c>
      <c r="N131" s="106">
        <v>3902.29</v>
      </c>
      <c r="O131" s="106">
        <v>3886.12</v>
      </c>
      <c r="P131" s="106">
        <v>3877.08</v>
      </c>
      <c r="Q131" s="106">
        <v>3874.29</v>
      </c>
      <c r="R131" s="106">
        <v>3863.67</v>
      </c>
      <c r="S131" s="106">
        <v>3916.22</v>
      </c>
      <c r="T131" s="106">
        <v>3958.87</v>
      </c>
      <c r="U131" s="106">
        <v>3787.93</v>
      </c>
      <c r="V131" s="106">
        <v>3773.87</v>
      </c>
      <c r="W131" s="106">
        <v>3611.95</v>
      </c>
      <c r="X131" s="106">
        <v>3528.93</v>
      </c>
      <c r="Y131" s="106">
        <v>3481.05</v>
      </c>
      <c r="Z131" s="106">
        <v>3409.67</v>
      </c>
    </row>
    <row r="132" spans="2:26" x14ac:dyDescent="0.3">
      <c r="B132" s="94">
        <v>15</v>
      </c>
      <c r="C132" s="106">
        <v>3457.94</v>
      </c>
      <c r="D132" s="106">
        <v>3397.7</v>
      </c>
      <c r="E132" s="106">
        <v>3407.99</v>
      </c>
      <c r="F132" s="106">
        <v>3474.92</v>
      </c>
      <c r="G132" s="106">
        <v>3687.81</v>
      </c>
      <c r="H132" s="106">
        <v>3613.53</v>
      </c>
      <c r="I132" s="106">
        <v>3743.4</v>
      </c>
      <c r="J132" s="106">
        <v>3884.57</v>
      </c>
      <c r="K132" s="106">
        <v>3873.61</v>
      </c>
      <c r="L132" s="106">
        <v>3884.63</v>
      </c>
      <c r="M132" s="106">
        <v>3880.34</v>
      </c>
      <c r="N132" s="106">
        <v>3886.98</v>
      </c>
      <c r="O132" s="106">
        <v>4098.99</v>
      </c>
      <c r="P132" s="106">
        <v>3874.81</v>
      </c>
      <c r="Q132" s="106">
        <v>3870.43</v>
      </c>
      <c r="R132" s="106">
        <v>3861.99</v>
      </c>
      <c r="S132" s="106">
        <v>3874.97</v>
      </c>
      <c r="T132" s="106">
        <v>4572.42</v>
      </c>
      <c r="U132" s="106">
        <v>3848.02</v>
      </c>
      <c r="V132" s="106">
        <v>3824.05</v>
      </c>
      <c r="W132" s="106">
        <v>3740.79</v>
      </c>
      <c r="X132" s="106">
        <v>3658.04</v>
      </c>
      <c r="Y132" s="106">
        <v>3543.22</v>
      </c>
      <c r="Z132" s="106">
        <v>3448.96</v>
      </c>
    </row>
    <row r="133" spans="2:26" x14ac:dyDescent="0.3">
      <c r="B133" s="94">
        <v>16</v>
      </c>
      <c r="C133" s="106">
        <v>3217.01</v>
      </c>
      <c r="D133" s="106">
        <v>3217.9</v>
      </c>
      <c r="E133" s="106">
        <v>3219.3</v>
      </c>
      <c r="F133" s="106">
        <v>3274.01</v>
      </c>
      <c r="G133" s="106">
        <v>3385.98</v>
      </c>
      <c r="H133" s="106">
        <v>3385.73</v>
      </c>
      <c r="I133" s="106">
        <v>3578.16</v>
      </c>
      <c r="J133" s="106">
        <v>3673.88</v>
      </c>
      <c r="K133" s="106">
        <v>3749.27</v>
      </c>
      <c r="L133" s="106">
        <v>3765.9</v>
      </c>
      <c r="M133" s="106">
        <v>3766.16</v>
      </c>
      <c r="N133" s="106">
        <v>3767.59</v>
      </c>
      <c r="O133" s="106">
        <v>3764.42</v>
      </c>
      <c r="P133" s="106">
        <v>3761.02</v>
      </c>
      <c r="Q133" s="106">
        <v>3763.27</v>
      </c>
      <c r="R133" s="106">
        <v>3758.45</v>
      </c>
      <c r="S133" s="106">
        <v>3776.28</v>
      </c>
      <c r="T133" s="106">
        <v>3825.9</v>
      </c>
      <c r="U133" s="106">
        <v>3762.57</v>
      </c>
      <c r="V133" s="106">
        <v>3747.15</v>
      </c>
      <c r="W133" s="106">
        <v>3611.96</v>
      </c>
      <c r="X133" s="106">
        <v>3533.75</v>
      </c>
      <c r="Y133" s="106">
        <v>3460.18</v>
      </c>
      <c r="Z133" s="106">
        <v>3308.32</v>
      </c>
    </row>
    <row r="134" spans="2:26" x14ac:dyDescent="0.3">
      <c r="B134" s="94">
        <v>17</v>
      </c>
      <c r="C134" s="106">
        <v>3290.12</v>
      </c>
      <c r="D134" s="106">
        <v>3273.87</v>
      </c>
      <c r="E134" s="106">
        <v>3291.4</v>
      </c>
      <c r="F134" s="106">
        <v>3318.54</v>
      </c>
      <c r="G134" s="106">
        <v>3393.8</v>
      </c>
      <c r="H134" s="106">
        <v>3474.54</v>
      </c>
      <c r="I134" s="106">
        <v>3683.85</v>
      </c>
      <c r="J134" s="106">
        <v>3803.52</v>
      </c>
      <c r="K134" s="106">
        <v>3783.18</v>
      </c>
      <c r="L134" s="106">
        <v>3821.96</v>
      </c>
      <c r="M134" s="106">
        <v>3822.01</v>
      </c>
      <c r="N134" s="106">
        <v>3793.83</v>
      </c>
      <c r="O134" s="106">
        <v>3804.79</v>
      </c>
      <c r="P134" s="106">
        <v>3796.13</v>
      </c>
      <c r="Q134" s="106">
        <v>3796.95</v>
      </c>
      <c r="R134" s="106">
        <v>3780.1</v>
      </c>
      <c r="S134" s="106">
        <v>3794.53</v>
      </c>
      <c r="T134" s="106">
        <v>3810.53</v>
      </c>
      <c r="U134" s="106">
        <v>3786.95</v>
      </c>
      <c r="V134" s="106">
        <v>3405.62</v>
      </c>
      <c r="W134" s="106">
        <v>3401.01</v>
      </c>
      <c r="X134" s="106">
        <v>3394.91</v>
      </c>
      <c r="Y134" s="106">
        <v>3380.24</v>
      </c>
      <c r="Z134" s="106">
        <v>3306.45</v>
      </c>
    </row>
    <row r="135" spans="2:26" x14ac:dyDescent="0.3">
      <c r="B135" s="94">
        <v>18</v>
      </c>
      <c r="C135" s="106">
        <v>3330.06</v>
      </c>
      <c r="D135" s="106">
        <v>3325.56</v>
      </c>
      <c r="E135" s="106">
        <v>3335.92</v>
      </c>
      <c r="F135" s="106">
        <v>3358.67</v>
      </c>
      <c r="G135" s="106">
        <v>3482.44</v>
      </c>
      <c r="H135" s="106">
        <v>3648.52</v>
      </c>
      <c r="I135" s="106">
        <v>3687.81</v>
      </c>
      <c r="J135" s="106">
        <v>3825.43</v>
      </c>
      <c r="K135" s="106">
        <v>3811.56</v>
      </c>
      <c r="L135" s="106">
        <v>3828.29</v>
      </c>
      <c r="M135" s="106">
        <v>3832.27</v>
      </c>
      <c r="N135" s="106">
        <v>3828.64</v>
      </c>
      <c r="O135" s="106">
        <v>3845.49</v>
      </c>
      <c r="P135" s="106">
        <v>3814.91</v>
      </c>
      <c r="Q135" s="106">
        <v>3813.18</v>
      </c>
      <c r="R135" s="106">
        <v>3806.57</v>
      </c>
      <c r="S135" s="106">
        <v>3819.8</v>
      </c>
      <c r="T135" s="106">
        <v>3831.77</v>
      </c>
      <c r="U135" s="106">
        <v>3773.1</v>
      </c>
      <c r="V135" s="106">
        <v>3616.66</v>
      </c>
      <c r="W135" s="106">
        <v>3688.09</v>
      </c>
      <c r="X135" s="106">
        <v>3608.8</v>
      </c>
      <c r="Y135" s="106">
        <v>3496.55</v>
      </c>
      <c r="Z135" s="106">
        <v>3389.28</v>
      </c>
    </row>
    <row r="136" spans="2:26" x14ac:dyDescent="0.3">
      <c r="B136" s="94">
        <v>19</v>
      </c>
      <c r="C136" s="106">
        <v>3283.03</v>
      </c>
      <c r="D136" s="106">
        <v>3273.53</v>
      </c>
      <c r="E136" s="106">
        <v>3287.03</v>
      </c>
      <c r="F136" s="106">
        <v>3315.26</v>
      </c>
      <c r="G136" s="106">
        <v>3396.62</v>
      </c>
      <c r="H136" s="106">
        <v>3563.11</v>
      </c>
      <c r="I136" s="106">
        <v>3656.47</v>
      </c>
      <c r="J136" s="106">
        <v>3765.67</v>
      </c>
      <c r="K136" s="106">
        <v>3773.68</v>
      </c>
      <c r="L136" s="106">
        <v>3787.28</v>
      </c>
      <c r="M136" s="106">
        <v>3791.66</v>
      </c>
      <c r="N136" s="106">
        <v>3795.27</v>
      </c>
      <c r="O136" s="106">
        <v>3804.01</v>
      </c>
      <c r="P136" s="106">
        <v>3792.39</v>
      </c>
      <c r="Q136" s="106">
        <v>3791.33</v>
      </c>
      <c r="R136" s="106">
        <v>3782.76</v>
      </c>
      <c r="S136" s="106">
        <v>3789</v>
      </c>
      <c r="T136" s="106">
        <v>3795.61</v>
      </c>
      <c r="U136" s="106">
        <v>3782.16</v>
      </c>
      <c r="V136" s="106">
        <v>3772.37</v>
      </c>
      <c r="W136" s="106">
        <v>3763.17</v>
      </c>
      <c r="X136" s="106">
        <v>3702.69</v>
      </c>
      <c r="Y136" s="106">
        <v>3563</v>
      </c>
      <c r="Z136" s="106">
        <v>3464.8</v>
      </c>
    </row>
    <row r="137" spans="2:26" x14ac:dyDescent="0.3">
      <c r="B137" s="94">
        <v>20</v>
      </c>
      <c r="C137" s="106">
        <v>3501.97</v>
      </c>
      <c r="D137" s="106">
        <v>3427.09</v>
      </c>
      <c r="E137" s="106">
        <v>3381.74</v>
      </c>
      <c r="F137" s="106">
        <v>3359.03</v>
      </c>
      <c r="G137" s="106">
        <v>3471.16</v>
      </c>
      <c r="H137" s="106">
        <v>3620.37</v>
      </c>
      <c r="I137" s="106">
        <v>3750.86</v>
      </c>
      <c r="J137" s="106">
        <v>3862.64</v>
      </c>
      <c r="K137" s="106">
        <v>3988.4</v>
      </c>
      <c r="L137" s="106">
        <v>3836.83</v>
      </c>
      <c r="M137" s="106">
        <v>3841.24</v>
      </c>
      <c r="N137" s="106">
        <v>3835.13</v>
      </c>
      <c r="O137" s="106">
        <v>3841.03</v>
      </c>
      <c r="P137" s="106">
        <v>3843.67</v>
      </c>
      <c r="Q137" s="106">
        <v>3841.03</v>
      </c>
      <c r="R137" s="106">
        <v>3840.84</v>
      </c>
      <c r="S137" s="106">
        <v>3845.51</v>
      </c>
      <c r="T137" s="106">
        <v>3861.44</v>
      </c>
      <c r="U137" s="106">
        <v>3825.44</v>
      </c>
      <c r="V137" s="106">
        <v>3788.82</v>
      </c>
      <c r="W137" s="106">
        <v>3788.67</v>
      </c>
      <c r="X137" s="106">
        <v>3780.85</v>
      </c>
      <c r="Y137" s="106">
        <v>3625.03</v>
      </c>
      <c r="Z137" s="106">
        <v>3509.32</v>
      </c>
    </row>
    <row r="138" spans="2:26" x14ac:dyDescent="0.3">
      <c r="B138" s="94">
        <v>21</v>
      </c>
      <c r="C138" s="106">
        <v>3469.16</v>
      </c>
      <c r="D138" s="106">
        <v>3393.33</v>
      </c>
      <c r="E138" s="106">
        <v>3391.28</v>
      </c>
      <c r="F138" s="106">
        <v>3395.37</v>
      </c>
      <c r="G138" s="106">
        <v>3433.68</v>
      </c>
      <c r="H138" s="106">
        <v>3483.84</v>
      </c>
      <c r="I138" s="106">
        <v>3575.41</v>
      </c>
      <c r="J138" s="106">
        <v>3769.79</v>
      </c>
      <c r="K138" s="106">
        <v>3838.56</v>
      </c>
      <c r="L138" s="106">
        <v>3853.76</v>
      </c>
      <c r="M138" s="106">
        <v>4261.3599999999997</v>
      </c>
      <c r="N138" s="106">
        <v>4254.42</v>
      </c>
      <c r="O138" s="106">
        <v>4239.3999999999996</v>
      </c>
      <c r="P138" s="106">
        <v>4231.54</v>
      </c>
      <c r="Q138" s="106">
        <v>4240.1899999999996</v>
      </c>
      <c r="R138" s="106">
        <v>4269.6099999999997</v>
      </c>
      <c r="S138" s="106">
        <v>4264</v>
      </c>
      <c r="T138" s="106">
        <v>4284.25</v>
      </c>
      <c r="U138" s="106">
        <v>4211</v>
      </c>
      <c r="V138" s="106">
        <v>3790.73</v>
      </c>
      <c r="W138" s="106">
        <v>3782.13</v>
      </c>
      <c r="X138" s="106">
        <v>3780.99</v>
      </c>
      <c r="Y138" s="106">
        <v>3621.57</v>
      </c>
      <c r="Z138" s="106">
        <v>3523.89</v>
      </c>
    </row>
    <row r="139" spans="2:26" x14ac:dyDescent="0.3">
      <c r="B139" s="94">
        <v>22</v>
      </c>
      <c r="C139" s="106">
        <v>3387.53</v>
      </c>
      <c r="D139" s="106">
        <v>3311.49</v>
      </c>
      <c r="E139" s="106">
        <v>3313.47</v>
      </c>
      <c r="F139" s="106">
        <v>3387.53</v>
      </c>
      <c r="G139" s="106">
        <v>3541.02</v>
      </c>
      <c r="H139" s="106">
        <v>3768.5</v>
      </c>
      <c r="I139" s="106">
        <v>3846.62</v>
      </c>
      <c r="J139" s="106">
        <v>3865.8</v>
      </c>
      <c r="K139" s="106">
        <v>3860.09</v>
      </c>
      <c r="L139" s="106">
        <v>3864.25</v>
      </c>
      <c r="M139" s="106">
        <v>3871.18</v>
      </c>
      <c r="N139" s="106">
        <v>4139.93</v>
      </c>
      <c r="O139" s="106">
        <v>4093.12</v>
      </c>
      <c r="P139" s="106">
        <v>4062.25</v>
      </c>
      <c r="Q139" s="106">
        <v>4093.19</v>
      </c>
      <c r="R139" s="106">
        <v>3879.81</v>
      </c>
      <c r="S139" s="106">
        <v>4135.43</v>
      </c>
      <c r="T139" s="106">
        <v>4142.22</v>
      </c>
      <c r="U139" s="106">
        <v>3846.36</v>
      </c>
      <c r="V139" s="106">
        <v>3747.71</v>
      </c>
      <c r="W139" s="106">
        <v>3670.01</v>
      </c>
      <c r="X139" s="106">
        <v>3617.5</v>
      </c>
      <c r="Y139" s="106">
        <v>3506.1</v>
      </c>
      <c r="Z139" s="106">
        <v>3375.22</v>
      </c>
    </row>
    <row r="140" spans="2:26" x14ac:dyDescent="0.3">
      <c r="B140" s="94">
        <v>23</v>
      </c>
      <c r="C140" s="106">
        <v>3264.31</v>
      </c>
      <c r="D140" s="106">
        <v>3247.47</v>
      </c>
      <c r="E140" s="106">
        <v>3289.1</v>
      </c>
      <c r="F140" s="106">
        <v>3364.74</v>
      </c>
      <c r="G140" s="106">
        <v>3410.52</v>
      </c>
      <c r="H140" s="106">
        <v>3614.26</v>
      </c>
      <c r="I140" s="106">
        <v>3790.54</v>
      </c>
      <c r="J140" s="106">
        <v>3882.38</v>
      </c>
      <c r="K140" s="106">
        <v>4042.09</v>
      </c>
      <c r="L140" s="106">
        <v>4070.47</v>
      </c>
      <c r="M140" s="106">
        <v>4105.2</v>
      </c>
      <c r="N140" s="106">
        <v>4064.62</v>
      </c>
      <c r="O140" s="106">
        <v>3910.11</v>
      </c>
      <c r="P140" s="106">
        <v>3884.66</v>
      </c>
      <c r="Q140" s="106">
        <v>3887.78</v>
      </c>
      <c r="R140" s="106">
        <v>3889.5</v>
      </c>
      <c r="S140" s="106">
        <v>4146.53</v>
      </c>
      <c r="T140" s="106">
        <v>4197.9399999999996</v>
      </c>
      <c r="U140" s="106">
        <v>4054.28</v>
      </c>
      <c r="V140" s="106">
        <v>3789.21</v>
      </c>
      <c r="W140" s="106">
        <v>3780.61</v>
      </c>
      <c r="X140" s="106">
        <v>3668.72</v>
      </c>
      <c r="Y140" s="106">
        <v>3554.98</v>
      </c>
      <c r="Z140" s="106">
        <v>3384.21</v>
      </c>
    </row>
    <row r="141" spans="2:26" x14ac:dyDescent="0.3">
      <c r="B141" s="94">
        <v>24</v>
      </c>
      <c r="C141" s="106">
        <v>3291.24</v>
      </c>
      <c r="D141" s="106">
        <v>3281.96</v>
      </c>
      <c r="E141" s="106">
        <v>3300.21</v>
      </c>
      <c r="F141" s="106">
        <v>3342.5</v>
      </c>
      <c r="G141" s="106">
        <v>3380.75</v>
      </c>
      <c r="H141" s="106">
        <v>3599.79</v>
      </c>
      <c r="I141" s="106">
        <v>3673.35</v>
      </c>
      <c r="J141" s="106">
        <v>3804.03</v>
      </c>
      <c r="K141" s="106">
        <v>3846.35</v>
      </c>
      <c r="L141" s="106">
        <v>3926.99</v>
      </c>
      <c r="M141" s="106">
        <v>3967.83</v>
      </c>
      <c r="N141" s="106">
        <v>3940.38</v>
      </c>
      <c r="O141" s="106">
        <v>3929.25</v>
      </c>
      <c r="P141" s="106">
        <v>3893.11</v>
      </c>
      <c r="Q141" s="106">
        <v>3923.64</v>
      </c>
      <c r="R141" s="106">
        <v>3896.41</v>
      </c>
      <c r="S141" s="106">
        <v>3935.03</v>
      </c>
      <c r="T141" s="106">
        <v>3958.46</v>
      </c>
      <c r="U141" s="106">
        <v>3847.91</v>
      </c>
      <c r="V141" s="106">
        <v>3668.61</v>
      </c>
      <c r="W141" s="106">
        <v>3612.69</v>
      </c>
      <c r="X141" s="106">
        <v>3533.72</v>
      </c>
      <c r="Y141" s="106">
        <v>3444.94</v>
      </c>
      <c r="Z141" s="106">
        <v>3383.97</v>
      </c>
    </row>
    <row r="142" spans="2:26" x14ac:dyDescent="0.3">
      <c r="B142" s="94">
        <v>25</v>
      </c>
      <c r="C142" s="106">
        <v>3301.06</v>
      </c>
      <c r="D142" s="106">
        <v>3287.36</v>
      </c>
      <c r="E142" s="106">
        <v>3297.34</v>
      </c>
      <c r="F142" s="106">
        <v>3334.91</v>
      </c>
      <c r="G142" s="106">
        <v>3377.12</v>
      </c>
      <c r="H142" s="106">
        <v>3396.84</v>
      </c>
      <c r="I142" s="106">
        <v>3670.13</v>
      </c>
      <c r="J142" s="106">
        <v>3771.68</v>
      </c>
      <c r="K142" s="106">
        <v>3844.74</v>
      </c>
      <c r="L142" s="106">
        <v>3915.47</v>
      </c>
      <c r="M142" s="106">
        <v>3921.24</v>
      </c>
      <c r="N142" s="106">
        <v>3905.03</v>
      </c>
      <c r="O142" s="106">
        <v>3855.53</v>
      </c>
      <c r="P142" s="106">
        <v>3835.02</v>
      </c>
      <c r="Q142" s="106">
        <v>3729.2</v>
      </c>
      <c r="R142" s="106">
        <v>3748.36</v>
      </c>
      <c r="S142" s="106">
        <v>3815.73</v>
      </c>
      <c r="T142" s="106">
        <v>3858.83</v>
      </c>
      <c r="U142" s="106">
        <v>4203.03</v>
      </c>
      <c r="V142" s="106">
        <v>3795.13</v>
      </c>
      <c r="W142" s="106">
        <v>3667.39</v>
      </c>
      <c r="X142" s="106">
        <v>3613.19</v>
      </c>
      <c r="Y142" s="106">
        <v>3507.23</v>
      </c>
      <c r="Z142" s="106">
        <v>3393.06</v>
      </c>
    </row>
    <row r="143" spans="2:26" x14ac:dyDescent="0.3">
      <c r="B143" s="94">
        <v>26</v>
      </c>
      <c r="C143" s="106">
        <v>3367.09</v>
      </c>
      <c r="D143" s="106">
        <v>3320.46</v>
      </c>
      <c r="E143" s="106">
        <v>3343.43</v>
      </c>
      <c r="F143" s="106">
        <v>3330.86</v>
      </c>
      <c r="G143" s="106">
        <v>3381.56</v>
      </c>
      <c r="H143" s="106">
        <v>3565.92</v>
      </c>
      <c r="I143" s="106">
        <v>3779.89</v>
      </c>
      <c r="J143" s="106">
        <v>3789.94</v>
      </c>
      <c r="K143" s="106">
        <v>3790.66</v>
      </c>
      <c r="L143" s="106">
        <v>3928.62</v>
      </c>
      <c r="M143" s="106">
        <v>3991.47</v>
      </c>
      <c r="N143" s="106">
        <v>3711.92</v>
      </c>
      <c r="O143" s="106">
        <v>3690.94</v>
      </c>
      <c r="P143" s="106">
        <v>3833.84</v>
      </c>
      <c r="Q143" s="106">
        <v>3861.17</v>
      </c>
      <c r="R143" s="106">
        <v>3780.49</v>
      </c>
      <c r="S143" s="106">
        <v>3818.34</v>
      </c>
      <c r="T143" s="106">
        <v>3834.43</v>
      </c>
      <c r="U143" s="106">
        <v>3855.34</v>
      </c>
      <c r="V143" s="106">
        <v>3667.59</v>
      </c>
      <c r="W143" s="106">
        <v>3667.07</v>
      </c>
      <c r="X143" s="106">
        <v>3627.57</v>
      </c>
      <c r="Y143" s="106">
        <v>3528.09</v>
      </c>
      <c r="Z143" s="106">
        <v>3412.1</v>
      </c>
    </row>
    <row r="144" spans="2:26" x14ac:dyDescent="0.3">
      <c r="B144" s="94">
        <v>27</v>
      </c>
      <c r="C144" s="106">
        <v>3376.61</v>
      </c>
      <c r="D144" s="106">
        <v>3300.95</v>
      </c>
      <c r="E144" s="106">
        <v>3287.66</v>
      </c>
      <c r="F144" s="106">
        <v>3295.66</v>
      </c>
      <c r="G144" s="106">
        <v>3323.31</v>
      </c>
      <c r="H144" s="106">
        <v>3361.33</v>
      </c>
      <c r="I144" s="106">
        <v>3609.32</v>
      </c>
      <c r="J144" s="106">
        <v>3759.32</v>
      </c>
      <c r="K144" s="106">
        <v>3827.69</v>
      </c>
      <c r="L144" s="106">
        <v>3825.3</v>
      </c>
      <c r="M144" s="106">
        <v>3824.67</v>
      </c>
      <c r="N144" s="106">
        <v>3819.61</v>
      </c>
      <c r="O144" s="106">
        <v>3812.14</v>
      </c>
      <c r="P144" s="106">
        <v>3946.38</v>
      </c>
      <c r="Q144" s="106">
        <v>3841.6</v>
      </c>
      <c r="R144" s="106">
        <v>3790.75</v>
      </c>
      <c r="S144" s="106">
        <v>3788.89</v>
      </c>
      <c r="T144" s="106">
        <v>3796</v>
      </c>
      <c r="U144" s="106">
        <v>3780.4</v>
      </c>
      <c r="V144" s="106">
        <v>3741.83</v>
      </c>
      <c r="W144" s="106">
        <v>3700.33</v>
      </c>
      <c r="X144" s="106">
        <v>3609.69</v>
      </c>
      <c r="Y144" s="106">
        <v>3478.9</v>
      </c>
      <c r="Z144" s="106">
        <v>3383.83</v>
      </c>
    </row>
    <row r="145" spans="2:26" x14ac:dyDescent="0.3">
      <c r="B145" s="94">
        <v>28</v>
      </c>
      <c r="C145" s="106">
        <v>3283.91</v>
      </c>
      <c r="D145" s="106">
        <v>3264.93</v>
      </c>
      <c r="E145" s="106">
        <v>3257.69</v>
      </c>
      <c r="F145" s="106">
        <v>3272.75</v>
      </c>
      <c r="G145" s="106">
        <v>3308.96</v>
      </c>
      <c r="H145" s="106">
        <v>3315.05</v>
      </c>
      <c r="I145" s="106">
        <v>3397.36</v>
      </c>
      <c r="J145" s="106">
        <v>3645.87</v>
      </c>
      <c r="K145" s="106">
        <v>3673.83</v>
      </c>
      <c r="L145" s="106">
        <v>3783.58</v>
      </c>
      <c r="M145" s="106">
        <v>3891.18</v>
      </c>
      <c r="N145" s="106">
        <v>3782.43</v>
      </c>
      <c r="O145" s="106">
        <v>3780.71</v>
      </c>
      <c r="P145" s="106">
        <v>3954.6</v>
      </c>
      <c r="Q145" s="106">
        <v>3779.44</v>
      </c>
      <c r="R145" s="106">
        <v>4007.28</v>
      </c>
      <c r="S145" s="106">
        <v>4069.13</v>
      </c>
      <c r="T145" s="106">
        <v>3792.41</v>
      </c>
      <c r="U145" s="106">
        <v>3981.39</v>
      </c>
      <c r="V145" s="106">
        <v>3781.42</v>
      </c>
      <c r="W145" s="106">
        <v>3689.2</v>
      </c>
      <c r="X145" s="106">
        <v>3611.85</v>
      </c>
      <c r="Y145" s="106">
        <v>3450.07</v>
      </c>
      <c r="Z145" s="106">
        <v>3375.42</v>
      </c>
    </row>
    <row r="146" spans="2:26" x14ac:dyDescent="0.3">
      <c r="B146" s="94">
        <v>29</v>
      </c>
      <c r="C146" s="106">
        <v>3274.42</v>
      </c>
      <c r="D146" s="106">
        <v>3244.35</v>
      </c>
      <c r="E146" s="106">
        <v>3249.41</v>
      </c>
      <c r="F146" s="106">
        <v>3290.73</v>
      </c>
      <c r="G146" s="106">
        <v>3392.35</v>
      </c>
      <c r="H146" s="106">
        <v>3399.42</v>
      </c>
      <c r="I146" s="106">
        <v>3664.71</v>
      </c>
      <c r="J146" s="106">
        <v>3777.79</v>
      </c>
      <c r="K146" s="106">
        <v>3802.73</v>
      </c>
      <c r="L146" s="106">
        <v>3873.9</v>
      </c>
      <c r="M146" s="106">
        <v>3932.29</v>
      </c>
      <c r="N146" s="106">
        <v>3813.43</v>
      </c>
      <c r="O146" s="106">
        <v>3672.55</v>
      </c>
      <c r="P146" s="106">
        <v>3783.56</v>
      </c>
      <c r="Q146" s="106">
        <v>3680.23</v>
      </c>
      <c r="R146" s="106">
        <v>3685.36</v>
      </c>
      <c r="S146" s="106">
        <v>3869.8</v>
      </c>
      <c r="T146" s="106">
        <v>3910.47</v>
      </c>
      <c r="U146" s="106">
        <v>3841.05</v>
      </c>
      <c r="V146" s="106">
        <v>3683.25</v>
      </c>
      <c r="W146" s="106">
        <v>3606.68</v>
      </c>
      <c r="X146" s="106">
        <v>3523.4</v>
      </c>
      <c r="Y146" s="106">
        <v>3391.91</v>
      </c>
      <c r="Z146" s="106">
        <v>3251.69</v>
      </c>
    </row>
    <row r="147" spans="2:26" x14ac:dyDescent="0.3">
      <c r="B147" s="94">
        <v>30</v>
      </c>
      <c r="C147" s="106">
        <v>3279.24</v>
      </c>
      <c r="D147" s="106">
        <v>3271.76</v>
      </c>
      <c r="E147" s="106">
        <v>3283.95</v>
      </c>
      <c r="F147" s="106">
        <v>3340.25</v>
      </c>
      <c r="G147" s="106">
        <v>3401.33</v>
      </c>
      <c r="H147" s="106">
        <v>3499.54</v>
      </c>
      <c r="I147" s="106">
        <v>3848.31</v>
      </c>
      <c r="J147" s="106">
        <v>3832.49</v>
      </c>
      <c r="K147" s="106">
        <v>3830.12</v>
      </c>
      <c r="L147" s="106">
        <v>3841.61</v>
      </c>
      <c r="M147" s="106">
        <v>4065.43</v>
      </c>
      <c r="N147" s="106">
        <v>3823.36</v>
      </c>
      <c r="O147" s="106">
        <v>3815.94</v>
      </c>
      <c r="P147" s="106">
        <v>3827.95</v>
      </c>
      <c r="Q147" s="106">
        <v>3811.41</v>
      </c>
      <c r="R147" s="106">
        <v>3814.59</v>
      </c>
      <c r="S147" s="106">
        <v>3827.53</v>
      </c>
      <c r="T147" s="106">
        <v>3811.03</v>
      </c>
      <c r="U147" s="106">
        <v>3948.27</v>
      </c>
      <c r="V147" s="106">
        <v>3775.57</v>
      </c>
      <c r="W147" s="106">
        <v>3646.17</v>
      </c>
      <c r="X147" s="106">
        <v>3539.01</v>
      </c>
      <c r="Y147" s="106">
        <v>3441.53</v>
      </c>
      <c r="Z147" s="106">
        <v>3300.33</v>
      </c>
    </row>
    <row r="148" spans="2:26" x14ac:dyDescent="0.3">
      <c r="B148" s="107">
        <v>31</v>
      </c>
      <c r="C148" s="106">
        <v>3287.05</v>
      </c>
      <c r="D148" s="106">
        <v>3284.28</v>
      </c>
      <c r="E148" s="106">
        <v>3294.59</v>
      </c>
      <c r="F148" s="106">
        <v>3322.5</v>
      </c>
      <c r="G148" s="106">
        <v>3400.56</v>
      </c>
      <c r="H148" s="106">
        <v>3464.53</v>
      </c>
      <c r="I148" s="106">
        <v>3672.86</v>
      </c>
      <c r="J148" s="106">
        <v>3794.84</v>
      </c>
      <c r="K148" s="106">
        <v>3825.89</v>
      </c>
      <c r="L148" s="106">
        <v>3769.85</v>
      </c>
      <c r="M148" s="106">
        <v>3928.39</v>
      </c>
      <c r="N148" s="106">
        <v>3847.6</v>
      </c>
      <c r="O148" s="106">
        <v>3798.66</v>
      </c>
      <c r="P148" s="106">
        <v>3724.87</v>
      </c>
      <c r="Q148" s="106">
        <v>3797.23</v>
      </c>
      <c r="R148" s="106">
        <v>3675.22</v>
      </c>
      <c r="S148" s="106">
        <v>3723.44</v>
      </c>
      <c r="T148" s="106">
        <v>3821.98</v>
      </c>
      <c r="U148" s="106">
        <v>3799.1</v>
      </c>
      <c r="V148" s="106">
        <v>3706.37</v>
      </c>
      <c r="W148" s="106">
        <v>3541.95</v>
      </c>
      <c r="X148" s="106">
        <v>3440.89</v>
      </c>
      <c r="Y148" s="106">
        <v>3388.26</v>
      </c>
      <c r="Z148" s="106">
        <v>3379.51</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726437.22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1285.72</v>
      </c>
      <c r="D159" s="128">
        <v>1286.6099999999999</v>
      </c>
      <c r="E159" s="128">
        <v>1287.94</v>
      </c>
      <c r="F159" s="128">
        <v>1339.18</v>
      </c>
      <c r="G159" s="128">
        <v>1393.11</v>
      </c>
      <c r="H159" s="128">
        <v>1503.64</v>
      </c>
      <c r="I159" s="128">
        <v>1645.22</v>
      </c>
      <c r="J159" s="128">
        <v>1745.75</v>
      </c>
      <c r="K159" s="128">
        <v>1772.9</v>
      </c>
      <c r="L159" s="128">
        <v>1793.3</v>
      </c>
      <c r="M159" s="128">
        <v>1878.28</v>
      </c>
      <c r="N159" s="128">
        <v>1803.77</v>
      </c>
      <c r="O159" s="128">
        <v>1744.85</v>
      </c>
      <c r="P159" s="128">
        <v>1743.05</v>
      </c>
      <c r="Q159" s="128">
        <v>1800.48</v>
      </c>
      <c r="R159" s="128">
        <v>1774.16</v>
      </c>
      <c r="S159" s="128">
        <v>1747.48</v>
      </c>
      <c r="T159" s="128">
        <v>1741.04</v>
      </c>
      <c r="U159" s="128">
        <v>1709.54</v>
      </c>
      <c r="V159" s="128">
        <v>1628.73</v>
      </c>
      <c r="W159" s="128">
        <v>1588.03</v>
      </c>
      <c r="X159" s="128">
        <v>1486.06</v>
      </c>
      <c r="Y159" s="128">
        <v>1386.13</v>
      </c>
      <c r="Z159" s="128">
        <v>1274.3900000000001</v>
      </c>
    </row>
    <row r="160" spans="2:26" x14ac:dyDescent="0.3">
      <c r="B160" s="127">
        <v>2</v>
      </c>
      <c r="C160" s="128">
        <v>1281.32</v>
      </c>
      <c r="D160" s="128">
        <v>1271.9000000000001</v>
      </c>
      <c r="E160" s="128">
        <v>1385.89</v>
      </c>
      <c r="F160" s="128">
        <v>1627.37</v>
      </c>
      <c r="G160" s="128">
        <v>1391.64</v>
      </c>
      <c r="H160" s="128">
        <v>1725.61</v>
      </c>
      <c r="I160" s="128">
        <v>1525.04</v>
      </c>
      <c r="J160" s="128">
        <v>1664.53</v>
      </c>
      <c r="K160" s="128">
        <v>1766.71</v>
      </c>
      <c r="L160" s="128">
        <v>1841.25</v>
      </c>
      <c r="M160" s="128">
        <v>1963.69</v>
      </c>
      <c r="N160" s="128">
        <v>1873.65</v>
      </c>
      <c r="O160" s="128">
        <v>1811.42</v>
      </c>
      <c r="P160" s="128">
        <v>1796.4</v>
      </c>
      <c r="Q160" s="128">
        <v>1819.51</v>
      </c>
      <c r="R160" s="128">
        <v>1797.71</v>
      </c>
      <c r="S160" s="128">
        <v>1796.61</v>
      </c>
      <c r="T160" s="128">
        <v>1789.1</v>
      </c>
      <c r="U160" s="128">
        <v>1738.68</v>
      </c>
      <c r="V160" s="128">
        <v>1643.9</v>
      </c>
      <c r="W160" s="128">
        <v>1638.77</v>
      </c>
      <c r="X160" s="128">
        <v>1578.79</v>
      </c>
      <c r="Y160" s="128">
        <v>1467.61</v>
      </c>
      <c r="Z160" s="128">
        <v>1314.47</v>
      </c>
    </row>
    <row r="161" spans="2:26" x14ac:dyDescent="0.3">
      <c r="B161" s="127">
        <v>3</v>
      </c>
      <c r="C161" s="128">
        <v>1255.03</v>
      </c>
      <c r="D161" s="128">
        <v>1240.2</v>
      </c>
      <c r="E161" s="128">
        <v>1263.48</v>
      </c>
      <c r="F161" s="128">
        <v>1285.22</v>
      </c>
      <c r="G161" s="128">
        <v>1357.01</v>
      </c>
      <c r="H161" s="128">
        <v>1419</v>
      </c>
      <c r="I161" s="128">
        <v>1523.66</v>
      </c>
      <c r="J161" s="128">
        <v>1720.11</v>
      </c>
      <c r="K161" s="128">
        <v>1806.26</v>
      </c>
      <c r="L161" s="128">
        <v>1803.07</v>
      </c>
      <c r="M161" s="128">
        <v>1796.23</v>
      </c>
      <c r="N161" s="128">
        <v>1793.78</v>
      </c>
      <c r="O161" s="128">
        <v>1792.74</v>
      </c>
      <c r="P161" s="128">
        <v>1791.43</v>
      </c>
      <c r="Q161" s="128">
        <v>1773.13</v>
      </c>
      <c r="R161" s="128">
        <v>1768.06</v>
      </c>
      <c r="S161" s="128">
        <v>1748.55</v>
      </c>
      <c r="T161" s="128">
        <v>1743.13</v>
      </c>
      <c r="U161" s="128">
        <v>1664.28</v>
      </c>
      <c r="V161" s="128">
        <v>1537.89</v>
      </c>
      <c r="W161" s="128">
        <v>1521.5</v>
      </c>
      <c r="X161" s="128">
        <v>1469.28</v>
      </c>
      <c r="Y161" s="128">
        <v>1386.38</v>
      </c>
      <c r="Z161" s="128">
        <v>1266.8599999999999</v>
      </c>
    </row>
    <row r="162" spans="2:26" x14ac:dyDescent="0.3">
      <c r="B162" s="127">
        <v>4</v>
      </c>
      <c r="C162" s="128">
        <v>1276.58</v>
      </c>
      <c r="D162" s="128">
        <v>1266.3599999999999</v>
      </c>
      <c r="E162" s="128">
        <v>1275.5</v>
      </c>
      <c r="F162" s="128">
        <v>1277.8</v>
      </c>
      <c r="G162" s="128">
        <v>1383.55</v>
      </c>
      <c r="H162" s="128">
        <v>1440.83</v>
      </c>
      <c r="I162" s="128">
        <v>1581.56</v>
      </c>
      <c r="J162" s="128">
        <v>1740.89</v>
      </c>
      <c r="K162" s="128">
        <v>1795.56</v>
      </c>
      <c r="L162" s="128">
        <v>1790.84</v>
      </c>
      <c r="M162" s="128">
        <v>1812.53</v>
      </c>
      <c r="N162" s="128">
        <v>1812.07</v>
      </c>
      <c r="O162" s="128">
        <v>1799.09</v>
      </c>
      <c r="P162" s="128">
        <v>1793.03</v>
      </c>
      <c r="Q162" s="128">
        <v>1778.87</v>
      </c>
      <c r="R162" s="128">
        <v>1752.23</v>
      </c>
      <c r="S162" s="128">
        <v>1746.8</v>
      </c>
      <c r="T162" s="128">
        <v>1791.39</v>
      </c>
      <c r="U162" s="128">
        <v>1771.42</v>
      </c>
      <c r="V162" s="128">
        <v>1684.17</v>
      </c>
      <c r="W162" s="128">
        <v>1669.13</v>
      </c>
      <c r="X162" s="128">
        <v>1550.52</v>
      </c>
      <c r="Y162" s="128">
        <v>1432.43</v>
      </c>
      <c r="Z162" s="128">
        <v>1339.29</v>
      </c>
    </row>
    <row r="163" spans="2:26" x14ac:dyDescent="0.3">
      <c r="B163" s="127">
        <v>5</v>
      </c>
      <c r="C163" s="128">
        <v>1262.05</v>
      </c>
      <c r="D163" s="128">
        <v>1256.98</v>
      </c>
      <c r="E163" s="128">
        <v>1266.8399999999999</v>
      </c>
      <c r="F163" s="128">
        <v>1274.42</v>
      </c>
      <c r="G163" s="128">
        <v>1368.59</v>
      </c>
      <c r="H163" s="128">
        <v>1424.99</v>
      </c>
      <c r="I163" s="128">
        <v>1557.71</v>
      </c>
      <c r="J163" s="128">
        <v>1740.08</v>
      </c>
      <c r="K163" s="128">
        <v>1779.07</v>
      </c>
      <c r="L163" s="128">
        <v>1773.58</v>
      </c>
      <c r="M163" s="128">
        <v>1772.27</v>
      </c>
      <c r="N163" s="128">
        <v>1774.62</v>
      </c>
      <c r="O163" s="128">
        <v>1753.64</v>
      </c>
      <c r="P163" s="128">
        <v>1745.58</v>
      </c>
      <c r="Q163" s="128">
        <v>1746.81</v>
      </c>
      <c r="R163" s="128">
        <v>1749.29</v>
      </c>
      <c r="S163" s="128">
        <v>1720.11</v>
      </c>
      <c r="T163" s="128">
        <v>1744.73</v>
      </c>
      <c r="U163" s="128">
        <v>1720.75</v>
      </c>
      <c r="V163" s="128">
        <v>1626.69</v>
      </c>
      <c r="W163" s="128">
        <v>1654.21</v>
      </c>
      <c r="X163" s="128">
        <v>1641.32</v>
      </c>
      <c r="Y163" s="128">
        <v>1493.96</v>
      </c>
      <c r="Z163" s="128">
        <v>1391.44</v>
      </c>
    </row>
    <row r="164" spans="2:26" x14ac:dyDescent="0.3">
      <c r="B164" s="127">
        <v>6</v>
      </c>
      <c r="C164" s="128">
        <v>1407.76</v>
      </c>
      <c r="D164" s="128">
        <v>1339.96</v>
      </c>
      <c r="E164" s="128">
        <v>1338.43</v>
      </c>
      <c r="F164" s="128">
        <v>1334.13</v>
      </c>
      <c r="G164" s="128">
        <v>1394.09</v>
      </c>
      <c r="H164" s="128">
        <v>1387.89</v>
      </c>
      <c r="I164" s="128">
        <v>1541.64</v>
      </c>
      <c r="J164" s="128">
        <v>1739.39</v>
      </c>
      <c r="K164" s="128">
        <v>1833.41</v>
      </c>
      <c r="L164" s="128">
        <v>1992.22</v>
      </c>
      <c r="M164" s="128">
        <v>1825.36</v>
      </c>
      <c r="N164" s="128">
        <v>1816.4</v>
      </c>
      <c r="O164" s="128">
        <v>1824.32</v>
      </c>
      <c r="P164" s="128">
        <v>1831.28</v>
      </c>
      <c r="Q164" s="128">
        <v>2116.13</v>
      </c>
      <c r="R164" s="128">
        <v>1810.07</v>
      </c>
      <c r="S164" s="128">
        <v>1812.43</v>
      </c>
      <c r="T164" s="128">
        <v>1824.06</v>
      </c>
      <c r="U164" s="128">
        <v>1879.53</v>
      </c>
      <c r="V164" s="128">
        <v>1800.17</v>
      </c>
      <c r="W164" s="128">
        <v>1739.58</v>
      </c>
      <c r="X164" s="128">
        <v>1645.46</v>
      </c>
      <c r="Y164" s="128">
        <v>1492.44</v>
      </c>
      <c r="Z164" s="128">
        <v>1401</v>
      </c>
    </row>
    <row r="165" spans="2:26" x14ac:dyDescent="0.3">
      <c r="B165" s="127">
        <v>7</v>
      </c>
      <c r="C165" s="128">
        <v>1392.17</v>
      </c>
      <c r="D165" s="128">
        <v>1310.74</v>
      </c>
      <c r="E165" s="128">
        <v>1288.19</v>
      </c>
      <c r="F165" s="128">
        <v>1296.94</v>
      </c>
      <c r="G165" s="128">
        <v>1328.52</v>
      </c>
      <c r="H165" s="128">
        <v>1350.94</v>
      </c>
      <c r="I165" s="128">
        <v>1446.88</v>
      </c>
      <c r="J165" s="128">
        <v>1640.97</v>
      </c>
      <c r="K165" s="128">
        <v>1781.67</v>
      </c>
      <c r="L165" s="128">
        <v>1790.87</v>
      </c>
      <c r="M165" s="128">
        <v>1808.43</v>
      </c>
      <c r="N165" s="128">
        <v>1806.72</v>
      </c>
      <c r="O165" s="128">
        <v>1787.67</v>
      </c>
      <c r="P165" s="128">
        <v>1794.06</v>
      </c>
      <c r="Q165" s="128">
        <v>1793.01</v>
      </c>
      <c r="R165" s="128">
        <v>1799.21</v>
      </c>
      <c r="S165" s="128">
        <v>1790.55</v>
      </c>
      <c r="T165" s="128">
        <v>1816.73</v>
      </c>
      <c r="U165" s="128">
        <v>1804.86</v>
      </c>
      <c r="V165" s="128">
        <v>1801.21</v>
      </c>
      <c r="W165" s="128">
        <v>1869.42</v>
      </c>
      <c r="X165" s="128">
        <v>1735.3</v>
      </c>
      <c r="Y165" s="128">
        <v>1641.48</v>
      </c>
      <c r="Z165" s="128">
        <v>1495.09</v>
      </c>
    </row>
    <row r="166" spans="2:26" x14ac:dyDescent="0.3">
      <c r="B166" s="127">
        <v>8</v>
      </c>
      <c r="C166" s="128">
        <v>1383.63</v>
      </c>
      <c r="D166" s="128">
        <v>1331.67</v>
      </c>
      <c r="E166" s="128">
        <v>1344.79</v>
      </c>
      <c r="F166" s="128">
        <v>1369.39</v>
      </c>
      <c r="G166" s="128">
        <v>1633.04</v>
      </c>
      <c r="H166" s="128">
        <v>1642.68</v>
      </c>
      <c r="I166" s="128">
        <v>1727.01</v>
      </c>
      <c r="J166" s="128">
        <v>1746.24</v>
      </c>
      <c r="K166" s="128">
        <v>1815.48</v>
      </c>
      <c r="L166" s="128">
        <v>1864.44</v>
      </c>
      <c r="M166" s="128">
        <v>1839.23</v>
      </c>
      <c r="N166" s="128">
        <v>1831.21</v>
      </c>
      <c r="O166" s="128">
        <v>1742.18</v>
      </c>
      <c r="P166" s="128">
        <v>1744.33</v>
      </c>
      <c r="Q166" s="128">
        <v>1776.4</v>
      </c>
      <c r="R166" s="128">
        <v>1749.06</v>
      </c>
      <c r="S166" s="128">
        <v>1740.61</v>
      </c>
      <c r="T166" s="128">
        <v>1756.35</v>
      </c>
      <c r="U166" s="128">
        <v>1703.99</v>
      </c>
      <c r="V166" s="128">
        <v>1680.75</v>
      </c>
      <c r="W166" s="128">
        <v>1564.67</v>
      </c>
      <c r="X166" s="128">
        <v>1493.4</v>
      </c>
      <c r="Y166" s="128">
        <v>1407.57</v>
      </c>
      <c r="Z166" s="128">
        <v>1369.23</v>
      </c>
    </row>
    <row r="167" spans="2:26" x14ac:dyDescent="0.3">
      <c r="B167" s="127">
        <v>9</v>
      </c>
      <c r="C167" s="128">
        <v>1273.8800000000001</v>
      </c>
      <c r="D167" s="128">
        <v>1241.9000000000001</v>
      </c>
      <c r="E167" s="128">
        <v>1259.54</v>
      </c>
      <c r="F167" s="128">
        <v>1266.42</v>
      </c>
      <c r="G167" s="128">
        <v>1311.46</v>
      </c>
      <c r="H167" s="128">
        <v>1353.38</v>
      </c>
      <c r="I167" s="128">
        <v>1663.27</v>
      </c>
      <c r="J167" s="128">
        <v>1687.95</v>
      </c>
      <c r="K167" s="128">
        <v>1751.96</v>
      </c>
      <c r="L167" s="128">
        <v>1796.12</v>
      </c>
      <c r="M167" s="128">
        <v>1814.21</v>
      </c>
      <c r="N167" s="128">
        <v>1767.48</v>
      </c>
      <c r="O167" s="128">
        <v>1753.43</v>
      </c>
      <c r="P167" s="128">
        <v>1752.56</v>
      </c>
      <c r="Q167" s="128">
        <v>1747.93</v>
      </c>
      <c r="R167" s="128">
        <v>1787.52</v>
      </c>
      <c r="S167" s="128">
        <v>1745.51</v>
      </c>
      <c r="T167" s="128">
        <v>1747.59</v>
      </c>
      <c r="U167" s="128">
        <v>1745.25</v>
      </c>
      <c r="V167" s="128">
        <v>1732.54</v>
      </c>
      <c r="W167" s="128">
        <v>1618.73</v>
      </c>
      <c r="X167" s="128">
        <v>1393.32</v>
      </c>
      <c r="Y167" s="128">
        <v>1386.77</v>
      </c>
      <c r="Z167" s="128">
        <v>1296.82</v>
      </c>
    </row>
    <row r="168" spans="2:26" x14ac:dyDescent="0.3">
      <c r="B168" s="127">
        <v>10</v>
      </c>
      <c r="C168" s="128">
        <v>1218.8900000000001</v>
      </c>
      <c r="D168" s="128">
        <v>1236.75</v>
      </c>
      <c r="E168" s="128">
        <v>1256.0999999999999</v>
      </c>
      <c r="F168" s="128">
        <v>1268.81</v>
      </c>
      <c r="G168" s="128">
        <v>1356.46</v>
      </c>
      <c r="H168" s="128">
        <v>1373.51</v>
      </c>
      <c r="I168" s="128">
        <v>1621.54</v>
      </c>
      <c r="J168" s="128">
        <v>1715.58</v>
      </c>
      <c r="K168" s="128">
        <v>1745.03</v>
      </c>
      <c r="L168" s="128">
        <v>1811.85</v>
      </c>
      <c r="M168" s="128">
        <v>1800.8</v>
      </c>
      <c r="N168" s="128">
        <v>1767.23</v>
      </c>
      <c r="O168" s="128">
        <v>1762.35</v>
      </c>
      <c r="P168" s="128">
        <v>1753.29</v>
      </c>
      <c r="Q168" s="128">
        <v>1749.71</v>
      </c>
      <c r="R168" s="128">
        <v>1738.37</v>
      </c>
      <c r="S168" s="128">
        <v>1752.64</v>
      </c>
      <c r="T168" s="128">
        <v>1767.95</v>
      </c>
      <c r="U168" s="128">
        <v>1727.05</v>
      </c>
      <c r="V168" s="128">
        <v>1697.67</v>
      </c>
      <c r="W168" s="128">
        <v>1574.33</v>
      </c>
      <c r="X168" s="128">
        <v>1491.45</v>
      </c>
      <c r="Y168" s="128">
        <v>1390.75</v>
      </c>
      <c r="Z168" s="128">
        <v>1264.3</v>
      </c>
    </row>
    <row r="169" spans="2:26" x14ac:dyDescent="0.3">
      <c r="B169" s="127">
        <v>11</v>
      </c>
      <c r="C169" s="128">
        <v>1213.25</v>
      </c>
      <c r="D169" s="128">
        <v>1213.26</v>
      </c>
      <c r="E169" s="128">
        <v>1218.76</v>
      </c>
      <c r="F169" s="128">
        <v>1277.31</v>
      </c>
      <c r="G169" s="128">
        <v>1383.75</v>
      </c>
      <c r="H169" s="128">
        <v>1392.79</v>
      </c>
      <c r="I169" s="128">
        <v>1504.87</v>
      </c>
      <c r="J169" s="128">
        <v>1671.13</v>
      </c>
      <c r="K169" s="128">
        <v>1743.79</v>
      </c>
      <c r="L169" s="128">
        <v>1831.88</v>
      </c>
      <c r="M169" s="128">
        <v>1941.38</v>
      </c>
      <c r="N169" s="128">
        <v>1834.48</v>
      </c>
      <c r="O169" s="128">
        <v>1842.08</v>
      </c>
      <c r="P169" s="128">
        <v>1826.57</v>
      </c>
      <c r="Q169" s="128">
        <v>1828.79</v>
      </c>
      <c r="R169" s="128">
        <v>1817.8</v>
      </c>
      <c r="S169" s="128">
        <v>1826.43</v>
      </c>
      <c r="T169" s="128">
        <v>1835.44</v>
      </c>
      <c r="U169" s="128">
        <v>1835.5</v>
      </c>
      <c r="V169" s="128">
        <v>1837.84</v>
      </c>
      <c r="W169" s="128">
        <v>1678.38</v>
      </c>
      <c r="X169" s="128">
        <v>1579.01</v>
      </c>
      <c r="Y169" s="128">
        <v>1450.59</v>
      </c>
      <c r="Z169" s="128">
        <v>1303.24</v>
      </c>
    </row>
    <row r="170" spans="2:26" x14ac:dyDescent="0.3">
      <c r="B170" s="129">
        <v>12</v>
      </c>
      <c r="C170" s="128">
        <v>1283.97</v>
      </c>
      <c r="D170" s="128">
        <v>1270.3</v>
      </c>
      <c r="E170" s="128">
        <v>1285.4100000000001</v>
      </c>
      <c r="F170" s="128">
        <v>1334.61</v>
      </c>
      <c r="G170" s="128">
        <v>1403</v>
      </c>
      <c r="H170" s="128">
        <v>1408.35</v>
      </c>
      <c r="I170" s="128">
        <v>1616.17</v>
      </c>
      <c r="J170" s="128">
        <v>1730.06</v>
      </c>
      <c r="K170" s="128">
        <v>1840.09</v>
      </c>
      <c r="L170" s="128">
        <v>1861.04</v>
      </c>
      <c r="M170" s="128">
        <v>1861.23</v>
      </c>
      <c r="N170" s="128">
        <v>1862.1</v>
      </c>
      <c r="O170" s="128">
        <v>1861.07</v>
      </c>
      <c r="P170" s="128">
        <v>1851.93</v>
      </c>
      <c r="Q170" s="128">
        <v>1849.49</v>
      </c>
      <c r="R170" s="128">
        <v>1843.7</v>
      </c>
      <c r="S170" s="128">
        <v>1944.79</v>
      </c>
      <c r="T170" s="128">
        <v>1852.89</v>
      </c>
      <c r="U170" s="128">
        <v>1833.41</v>
      </c>
      <c r="V170" s="128">
        <v>1822.58</v>
      </c>
      <c r="W170" s="128">
        <v>1733</v>
      </c>
      <c r="X170" s="128">
        <v>1652.57</v>
      </c>
      <c r="Y170" s="128">
        <v>1540.03</v>
      </c>
      <c r="Z170" s="128">
        <v>1394.47</v>
      </c>
    </row>
    <row r="171" spans="2:26" x14ac:dyDescent="0.3">
      <c r="B171" s="129">
        <v>13</v>
      </c>
      <c r="C171" s="128">
        <v>1396.18</v>
      </c>
      <c r="D171" s="128">
        <v>1380.11</v>
      </c>
      <c r="E171" s="128">
        <v>1382.19</v>
      </c>
      <c r="F171" s="128">
        <v>1386.55</v>
      </c>
      <c r="G171" s="128">
        <v>1445.16</v>
      </c>
      <c r="H171" s="128">
        <v>1405.72</v>
      </c>
      <c r="I171" s="128">
        <v>1559.2</v>
      </c>
      <c r="J171" s="128">
        <v>1718.26</v>
      </c>
      <c r="K171" s="128">
        <v>1830</v>
      </c>
      <c r="L171" s="128">
        <v>1932.29</v>
      </c>
      <c r="M171" s="128">
        <v>1905.26</v>
      </c>
      <c r="N171" s="128">
        <v>1818.27</v>
      </c>
      <c r="O171" s="128">
        <v>1816.75</v>
      </c>
      <c r="P171" s="128">
        <v>1877.67</v>
      </c>
      <c r="Q171" s="128">
        <v>1902.99</v>
      </c>
      <c r="R171" s="128">
        <v>1854.67</v>
      </c>
      <c r="S171" s="128">
        <v>1857.66</v>
      </c>
      <c r="T171" s="128">
        <v>1811.02</v>
      </c>
      <c r="U171" s="128">
        <v>1771.67</v>
      </c>
      <c r="V171" s="128">
        <v>1780.35</v>
      </c>
      <c r="W171" s="128">
        <v>1631.38</v>
      </c>
      <c r="X171" s="128">
        <v>1490.5</v>
      </c>
      <c r="Y171" s="128">
        <v>1401.12</v>
      </c>
      <c r="Z171" s="128">
        <v>1394.94</v>
      </c>
    </row>
    <row r="172" spans="2:26" x14ac:dyDescent="0.3">
      <c r="B172" s="129">
        <v>14</v>
      </c>
      <c r="C172" s="128">
        <v>1386.48</v>
      </c>
      <c r="D172" s="128">
        <v>1288.6199999999999</v>
      </c>
      <c r="E172" s="128">
        <v>1282.07</v>
      </c>
      <c r="F172" s="128">
        <v>1276.6300000000001</v>
      </c>
      <c r="G172" s="128">
        <v>1341.05</v>
      </c>
      <c r="H172" s="128">
        <v>1342.3</v>
      </c>
      <c r="I172" s="128">
        <v>1617.05</v>
      </c>
      <c r="J172" s="128">
        <v>1706.1</v>
      </c>
      <c r="K172" s="128">
        <v>1723.27</v>
      </c>
      <c r="L172" s="128">
        <v>1868.46</v>
      </c>
      <c r="M172" s="128">
        <v>1907.62</v>
      </c>
      <c r="N172" s="128">
        <v>1900.76</v>
      </c>
      <c r="O172" s="128">
        <v>1884.59</v>
      </c>
      <c r="P172" s="128">
        <v>1875.55</v>
      </c>
      <c r="Q172" s="128">
        <v>1872.76</v>
      </c>
      <c r="R172" s="128">
        <v>1862.14</v>
      </c>
      <c r="S172" s="128">
        <v>1914.69</v>
      </c>
      <c r="T172" s="128">
        <v>1957.34</v>
      </c>
      <c r="U172" s="128">
        <v>1786.4</v>
      </c>
      <c r="V172" s="128">
        <v>1772.34</v>
      </c>
      <c r="W172" s="128">
        <v>1610.42</v>
      </c>
      <c r="X172" s="128">
        <v>1527.4</v>
      </c>
      <c r="Y172" s="128">
        <v>1479.52</v>
      </c>
      <c r="Z172" s="128">
        <v>1408.14</v>
      </c>
    </row>
    <row r="173" spans="2:26" x14ac:dyDescent="0.3">
      <c r="B173" s="129">
        <v>15</v>
      </c>
      <c r="C173" s="128">
        <v>1456.41</v>
      </c>
      <c r="D173" s="128">
        <v>1396.17</v>
      </c>
      <c r="E173" s="128">
        <v>1406.46</v>
      </c>
      <c r="F173" s="128">
        <v>1473.39</v>
      </c>
      <c r="G173" s="128">
        <v>1686.28</v>
      </c>
      <c r="H173" s="128">
        <v>1612</v>
      </c>
      <c r="I173" s="128">
        <v>1741.87</v>
      </c>
      <c r="J173" s="128">
        <v>1883.04</v>
      </c>
      <c r="K173" s="128">
        <v>1872.08</v>
      </c>
      <c r="L173" s="128">
        <v>1883.1</v>
      </c>
      <c r="M173" s="128">
        <v>1878.81</v>
      </c>
      <c r="N173" s="128">
        <v>1885.45</v>
      </c>
      <c r="O173" s="128">
        <v>2097.46</v>
      </c>
      <c r="P173" s="128">
        <v>1873.28</v>
      </c>
      <c r="Q173" s="128">
        <v>1868.9</v>
      </c>
      <c r="R173" s="128">
        <v>1860.46</v>
      </c>
      <c r="S173" s="128">
        <v>1873.44</v>
      </c>
      <c r="T173" s="128">
        <v>2570.89</v>
      </c>
      <c r="U173" s="128">
        <v>1846.49</v>
      </c>
      <c r="V173" s="128">
        <v>1822.52</v>
      </c>
      <c r="W173" s="128">
        <v>1739.26</v>
      </c>
      <c r="X173" s="128">
        <v>1656.51</v>
      </c>
      <c r="Y173" s="128">
        <v>1541.69</v>
      </c>
      <c r="Z173" s="128">
        <v>1447.43</v>
      </c>
    </row>
    <row r="174" spans="2:26" x14ac:dyDescent="0.3">
      <c r="B174" s="129">
        <v>16</v>
      </c>
      <c r="C174" s="128">
        <v>1215.48</v>
      </c>
      <c r="D174" s="128">
        <v>1216.3699999999999</v>
      </c>
      <c r="E174" s="128">
        <v>1217.77</v>
      </c>
      <c r="F174" s="128">
        <v>1272.48</v>
      </c>
      <c r="G174" s="128">
        <v>1384.45</v>
      </c>
      <c r="H174" s="128">
        <v>1384.2</v>
      </c>
      <c r="I174" s="128">
        <v>1576.63</v>
      </c>
      <c r="J174" s="128">
        <v>1672.35</v>
      </c>
      <c r="K174" s="128">
        <v>1747.74</v>
      </c>
      <c r="L174" s="128">
        <v>1764.37</v>
      </c>
      <c r="M174" s="128">
        <v>1764.63</v>
      </c>
      <c r="N174" s="128">
        <v>1766.06</v>
      </c>
      <c r="O174" s="128">
        <v>1762.89</v>
      </c>
      <c r="P174" s="128">
        <v>1759.49</v>
      </c>
      <c r="Q174" s="128">
        <v>1761.74</v>
      </c>
      <c r="R174" s="128">
        <v>1756.92</v>
      </c>
      <c r="S174" s="128">
        <v>1774.75</v>
      </c>
      <c r="T174" s="128">
        <v>1824.37</v>
      </c>
      <c r="U174" s="128">
        <v>1761.04</v>
      </c>
      <c r="V174" s="128">
        <v>1745.62</v>
      </c>
      <c r="W174" s="128">
        <v>1610.43</v>
      </c>
      <c r="X174" s="128">
        <v>1532.22</v>
      </c>
      <c r="Y174" s="128">
        <v>1458.65</v>
      </c>
      <c r="Z174" s="128">
        <v>1306.79</v>
      </c>
    </row>
    <row r="175" spans="2:26" x14ac:dyDescent="0.3">
      <c r="B175" s="129">
        <v>17</v>
      </c>
      <c r="C175" s="128">
        <v>1288.5899999999999</v>
      </c>
      <c r="D175" s="128">
        <v>1272.3399999999999</v>
      </c>
      <c r="E175" s="128">
        <v>1289.8699999999999</v>
      </c>
      <c r="F175" s="128">
        <v>1317.01</v>
      </c>
      <c r="G175" s="128">
        <v>1392.27</v>
      </c>
      <c r="H175" s="128">
        <v>1473.01</v>
      </c>
      <c r="I175" s="128">
        <v>1682.32</v>
      </c>
      <c r="J175" s="128">
        <v>1801.99</v>
      </c>
      <c r="K175" s="128">
        <v>1781.65</v>
      </c>
      <c r="L175" s="128">
        <v>1820.43</v>
      </c>
      <c r="M175" s="128">
        <v>1820.48</v>
      </c>
      <c r="N175" s="128">
        <v>1792.3</v>
      </c>
      <c r="O175" s="128">
        <v>1803.26</v>
      </c>
      <c r="P175" s="128">
        <v>1794.6</v>
      </c>
      <c r="Q175" s="128">
        <v>1795.42</v>
      </c>
      <c r="R175" s="128">
        <v>1778.57</v>
      </c>
      <c r="S175" s="128">
        <v>1793</v>
      </c>
      <c r="T175" s="128">
        <v>1809</v>
      </c>
      <c r="U175" s="128">
        <v>1785.42</v>
      </c>
      <c r="V175" s="128">
        <v>1404.09</v>
      </c>
      <c r="W175" s="128">
        <v>1399.48</v>
      </c>
      <c r="X175" s="128">
        <v>1393.38</v>
      </c>
      <c r="Y175" s="128">
        <v>1378.71</v>
      </c>
      <c r="Z175" s="128">
        <v>1304.92</v>
      </c>
    </row>
    <row r="176" spans="2:26" x14ac:dyDescent="0.3">
      <c r="B176" s="129">
        <v>18</v>
      </c>
      <c r="C176" s="128">
        <v>1328.53</v>
      </c>
      <c r="D176" s="128">
        <v>1324.03</v>
      </c>
      <c r="E176" s="128">
        <v>1334.39</v>
      </c>
      <c r="F176" s="128">
        <v>1357.14</v>
      </c>
      <c r="G176" s="128">
        <v>1480.91</v>
      </c>
      <c r="H176" s="128">
        <v>1646.99</v>
      </c>
      <c r="I176" s="128">
        <v>1686.28</v>
      </c>
      <c r="J176" s="128">
        <v>1823.9</v>
      </c>
      <c r="K176" s="128">
        <v>1810.03</v>
      </c>
      <c r="L176" s="128">
        <v>1826.76</v>
      </c>
      <c r="M176" s="128">
        <v>1830.74</v>
      </c>
      <c r="N176" s="128">
        <v>1827.11</v>
      </c>
      <c r="O176" s="128">
        <v>1843.96</v>
      </c>
      <c r="P176" s="128">
        <v>1813.38</v>
      </c>
      <c r="Q176" s="128">
        <v>1811.65</v>
      </c>
      <c r="R176" s="128">
        <v>1805.04</v>
      </c>
      <c r="S176" s="128">
        <v>1818.27</v>
      </c>
      <c r="T176" s="128">
        <v>1830.24</v>
      </c>
      <c r="U176" s="128">
        <v>1771.57</v>
      </c>
      <c r="V176" s="128">
        <v>1615.13</v>
      </c>
      <c r="W176" s="128">
        <v>1686.56</v>
      </c>
      <c r="X176" s="128">
        <v>1607.27</v>
      </c>
      <c r="Y176" s="128">
        <v>1495.02</v>
      </c>
      <c r="Z176" s="128">
        <v>1387.75</v>
      </c>
    </row>
    <row r="177" spans="2:26" x14ac:dyDescent="0.3">
      <c r="B177" s="129">
        <v>19</v>
      </c>
      <c r="C177" s="128">
        <v>1281.5</v>
      </c>
      <c r="D177" s="128">
        <v>1272</v>
      </c>
      <c r="E177" s="128">
        <v>1285.5</v>
      </c>
      <c r="F177" s="128">
        <v>1313.73</v>
      </c>
      <c r="G177" s="128">
        <v>1395.09</v>
      </c>
      <c r="H177" s="128">
        <v>1561.58</v>
      </c>
      <c r="I177" s="128">
        <v>1654.94</v>
      </c>
      <c r="J177" s="128">
        <v>1764.14</v>
      </c>
      <c r="K177" s="128">
        <v>1772.15</v>
      </c>
      <c r="L177" s="128">
        <v>1785.75</v>
      </c>
      <c r="M177" s="128">
        <v>1790.13</v>
      </c>
      <c r="N177" s="128">
        <v>1793.74</v>
      </c>
      <c r="O177" s="128">
        <v>1802.48</v>
      </c>
      <c r="P177" s="128">
        <v>1790.86</v>
      </c>
      <c r="Q177" s="128">
        <v>1789.8</v>
      </c>
      <c r="R177" s="128">
        <v>1781.23</v>
      </c>
      <c r="S177" s="128">
        <v>1787.47</v>
      </c>
      <c r="T177" s="128">
        <v>1794.08</v>
      </c>
      <c r="U177" s="128">
        <v>1780.63</v>
      </c>
      <c r="V177" s="128">
        <v>1770.84</v>
      </c>
      <c r="W177" s="128">
        <v>1761.64</v>
      </c>
      <c r="X177" s="128">
        <v>1701.16</v>
      </c>
      <c r="Y177" s="128">
        <v>1561.47</v>
      </c>
      <c r="Z177" s="128">
        <v>1463.27</v>
      </c>
    </row>
    <row r="178" spans="2:26" x14ac:dyDescent="0.3">
      <c r="B178" s="127">
        <v>20</v>
      </c>
      <c r="C178" s="128">
        <v>1500.44</v>
      </c>
      <c r="D178" s="128">
        <v>1425.56</v>
      </c>
      <c r="E178" s="128">
        <v>1380.21</v>
      </c>
      <c r="F178" s="128">
        <v>1357.5</v>
      </c>
      <c r="G178" s="128">
        <v>1469.63</v>
      </c>
      <c r="H178" s="128">
        <v>1618.84</v>
      </c>
      <c r="I178" s="128">
        <v>1749.33</v>
      </c>
      <c r="J178" s="128">
        <v>1861.11</v>
      </c>
      <c r="K178" s="128">
        <v>1986.87</v>
      </c>
      <c r="L178" s="128">
        <v>1835.3</v>
      </c>
      <c r="M178" s="128">
        <v>1839.71</v>
      </c>
      <c r="N178" s="128">
        <v>1833.6</v>
      </c>
      <c r="O178" s="128">
        <v>1839.5</v>
      </c>
      <c r="P178" s="128">
        <v>1842.14</v>
      </c>
      <c r="Q178" s="128">
        <v>1839.5</v>
      </c>
      <c r="R178" s="128">
        <v>1839.31</v>
      </c>
      <c r="S178" s="128">
        <v>1843.98</v>
      </c>
      <c r="T178" s="128">
        <v>1859.91</v>
      </c>
      <c r="U178" s="128">
        <v>1823.91</v>
      </c>
      <c r="V178" s="128">
        <v>1787.29</v>
      </c>
      <c r="W178" s="128">
        <v>1787.14</v>
      </c>
      <c r="X178" s="128">
        <v>1779.32</v>
      </c>
      <c r="Y178" s="128">
        <v>1623.5</v>
      </c>
      <c r="Z178" s="128">
        <v>1507.79</v>
      </c>
    </row>
    <row r="179" spans="2:26" x14ac:dyDescent="0.3">
      <c r="B179" s="127">
        <v>21</v>
      </c>
      <c r="C179" s="128">
        <v>1467.63</v>
      </c>
      <c r="D179" s="128">
        <v>1391.8</v>
      </c>
      <c r="E179" s="128">
        <v>1389.75</v>
      </c>
      <c r="F179" s="128">
        <v>1393.84</v>
      </c>
      <c r="G179" s="128">
        <v>1432.15</v>
      </c>
      <c r="H179" s="128">
        <v>1482.31</v>
      </c>
      <c r="I179" s="128">
        <v>1573.88</v>
      </c>
      <c r="J179" s="128">
        <v>1768.26</v>
      </c>
      <c r="K179" s="128">
        <v>1837.03</v>
      </c>
      <c r="L179" s="128">
        <v>1852.23</v>
      </c>
      <c r="M179" s="128">
        <v>2259.83</v>
      </c>
      <c r="N179" s="128">
        <v>2252.89</v>
      </c>
      <c r="O179" s="128">
        <v>2237.87</v>
      </c>
      <c r="P179" s="128">
        <v>2230.0100000000002</v>
      </c>
      <c r="Q179" s="128">
        <v>2238.66</v>
      </c>
      <c r="R179" s="128">
        <v>2268.08</v>
      </c>
      <c r="S179" s="128">
        <v>2262.4699999999998</v>
      </c>
      <c r="T179" s="128">
        <v>2282.7199999999998</v>
      </c>
      <c r="U179" s="128">
        <v>2209.4699999999998</v>
      </c>
      <c r="V179" s="128">
        <v>1789.2</v>
      </c>
      <c r="W179" s="128">
        <v>1780.6</v>
      </c>
      <c r="X179" s="128">
        <v>1779.46</v>
      </c>
      <c r="Y179" s="128">
        <v>1620.04</v>
      </c>
      <c r="Z179" s="128">
        <v>1522.36</v>
      </c>
    </row>
    <row r="180" spans="2:26" x14ac:dyDescent="0.3">
      <c r="B180" s="127">
        <v>22</v>
      </c>
      <c r="C180" s="128">
        <v>1386</v>
      </c>
      <c r="D180" s="128">
        <v>1309.96</v>
      </c>
      <c r="E180" s="128">
        <v>1311.94</v>
      </c>
      <c r="F180" s="128">
        <v>1386</v>
      </c>
      <c r="G180" s="128">
        <v>1539.49</v>
      </c>
      <c r="H180" s="128">
        <v>1766.97</v>
      </c>
      <c r="I180" s="128">
        <v>1845.09</v>
      </c>
      <c r="J180" s="128">
        <v>1864.27</v>
      </c>
      <c r="K180" s="128">
        <v>1858.56</v>
      </c>
      <c r="L180" s="128">
        <v>1862.72</v>
      </c>
      <c r="M180" s="128">
        <v>1869.65</v>
      </c>
      <c r="N180" s="128">
        <v>2138.4</v>
      </c>
      <c r="O180" s="128">
        <v>2091.59</v>
      </c>
      <c r="P180" s="128">
        <v>2060.7199999999998</v>
      </c>
      <c r="Q180" s="128">
        <v>2091.66</v>
      </c>
      <c r="R180" s="128">
        <v>1878.28</v>
      </c>
      <c r="S180" s="128">
        <v>2133.9</v>
      </c>
      <c r="T180" s="128">
        <v>2140.69</v>
      </c>
      <c r="U180" s="128">
        <v>1844.83</v>
      </c>
      <c r="V180" s="128">
        <v>1746.18</v>
      </c>
      <c r="W180" s="128">
        <v>1668.48</v>
      </c>
      <c r="X180" s="128">
        <v>1615.97</v>
      </c>
      <c r="Y180" s="128">
        <v>1504.57</v>
      </c>
      <c r="Z180" s="128">
        <v>1373.69</v>
      </c>
    </row>
    <row r="181" spans="2:26" x14ac:dyDescent="0.3">
      <c r="B181" s="127">
        <v>23</v>
      </c>
      <c r="C181" s="128">
        <v>1262.78</v>
      </c>
      <c r="D181" s="128">
        <v>1245.94</v>
      </c>
      <c r="E181" s="128">
        <v>1287.57</v>
      </c>
      <c r="F181" s="128">
        <v>1363.21</v>
      </c>
      <c r="G181" s="128">
        <v>1408.99</v>
      </c>
      <c r="H181" s="128">
        <v>1612.73</v>
      </c>
      <c r="I181" s="128">
        <v>1789.01</v>
      </c>
      <c r="J181" s="128">
        <v>1880.85</v>
      </c>
      <c r="K181" s="128">
        <v>2040.56</v>
      </c>
      <c r="L181" s="128">
        <v>2068.94</v>
      </c>
      <c r="M181" s="128">
        <v>2103.67</v>
      </c>
      <c r="N181" s="128">
        <v>2063.09</v>
      </c>
      <c r="O181" s="128">
        <v>1908.58</v>
      </c>
      <c r="P181" s="128">
        <v>1883.13</v>
      </c>
      <c r="Q181" s="128">
        <v>1886.25</v>
      </c>
      <c r="R181" s="128">
        <v>1887.97</v>
      </c>
      <c r="S181" s="128">
        <v>2145</v>
      </c>
      <c r="T181" s="128">
        <v>2196.41</v>
      </c>
      <c r="U181" s="128">
        <v>2052.75</v>
      </c>
      <c r="V181" s="128">
        <v>1787.68</v>
      </c>
      <c r="W181" s="128">
        <v>1779.08</v>
      </c>
      <c r="X181" s="128">
        <v>1667.19</v>
      </c>
      <c r="Y181" s="128">
        <v>1553.45</v>
      </c>
      <c r="Z181" s="128">
        <v>1382.68</v>
      </c>
    </row>
    <row r="182" spans="2:26" x14ac:dyDescent="0.3">
      <c r="B182" s="127">
        <v>24</v>
      </c>
      <c r="C182" s="128">
        <v>1289.71</v>
      </c>
      <c r="D182" s="128">
        <v>1280.43</v>
      </c>
      <c r="E182" s="128">
        <v>1298.68</v>
      </c>
      <c r="F182" s="128">
        <v>1340.97</v>
      </c>
      <c r="G182" s="128">
        <v>1379.22</v>
      </c>
      <c r="H182" s="128">
        <v>1598.26</v>
      </c>
      <c r="I182" s="128">
        <v>1671.82</v>
      </c>
      <c r="J182" s="128">
        <v>1802.5</v>
      </c>
      <c r="K182" s="128">
        <v>1844.82</v>
      </c>
      <c r="L182" s="128">
        <v>1925.46</v>
      </c>
      <c r="M182" s="128">
        <v>1966.3</v>
      </c>
      <c r="N182" s="128">
        <v>1938.85</v>
      </c>
      <c r="O182" s="128">
        <v>1927.72</v>
      </c>
      <c r="P182" s="128">
        <v>1891.58</v>
      </c>
      <c r="Q182" s="128">
        <v>1922.11</v>
      </c>
      <c r="R182" s="128">
        <v>1894.88</v>
      </c>
      <c r="S182" s="128">
        <v>1933.5</v>
      </c>
      <c r="T182" s="128">
        <v>1956.93</v>
      </c>
      <c r="U182" s="128">
        <v>1846.38</v>
      </c>
      <c r="V182" s="128">
        <v>1667.08</v>
      </c>
      <c r="W182" s="128">
        <v>1611.16</v>
      </c>
      <c r="X182" s="128">
        <v>1532.19</v>
      </c>
      <c r="Y182" s="128">
        <v>1443.41</v>
      </c>
      <c r="Z182" s="128">
        <v>1382.44</v>
      </c>
    </row>
    <row r="183" spans="2:26" x14ac:dyDescent="0.3">
      <c r="B183" s="127">
        <v>25</v>
      </c>
      <c r="C183" s="128">
        <v>1299.53</v>
      </c>
      <c r="D183" s="128">
        <v>1285.83</v>
      </c>
      <c r="E183" s="128">
        <v>1295.81</v>
      </c>
      <c r="F183" s="128">
        <v>1333.38</v>
      </c>
      <c r="G183" s="128">
        <v>1375.59</v>
      </c>
      <c r="H183" s="128">
        <v>1395.31</v>
      </c>
      <c r="I183" s="128">
        <v>1668.6</v>
      </c>
      <c r="J183" s="128">
        <v>1770.15</v>
      </c>
      <c r="K183" s="128">
        <v>1843.21</v>
      </c>
      <c r="L183" s="128">
        <v>1913.94</v>
      </c>
      <c r="M183" s="128">
        <v>1919.71</v>
      </c>
      <c r="N183" s="128">
        <v>1903.5</v>
      </c>
      <c r="O183" s="128">
        <v>1854</v>
      </c>
      <c r="P183" s="128">
        <v>1833.49</v>
      </c>
      <c r="Q183" s="128">
        <v>1727.67</v>
      </c>
      <c r="R183" s="128">
        <v>1746.83</v>
      </c>
      <c r="S183" s="128">
        <v>1814.2</v>
      </c>
      <c r="T183" s="128">
        <v>1857.3</v>
      </c>
      <c r="U183" s="128">
        <v>2201.5</v>
      </c>
      <c r="V183" s="128">
        <v>1793.6</v>
      </c>
      <c r="W183" s="128">
        <v>1665.86</v>
      </c>
      <c r="X183" s="128">
        <v>1611.66</v>
      </c>
      <c r="Y183" s="128">
        <v>1505.7</v>
      </c>
      <c r="Z183" s="128">
        <v>1391.53</v>
      </c>
    </row>
    <row r="184" spans="2:26" x14ac:dyDescent="0.3">
      <c r="B184" s="127">
        <v>26</v>
      </c>
      <c r="C184" s="128">
        <v>1365.56</v>
      </c>
      <c r="D184" s="128">
        <v>1318.93</v>
      </c>
      <c r="E184" s="128">
        <v>1341.9</v>
      </c>
      <c r="F184" s="128">
        <v>1329.33</v>
      </c>
      <c r="G184" s="128">
        <v>1380.03</v>
      </c>
      <c r="H184" s="128">
        <v>1564.39</v>
      </c>
      <c r="I184" s="128">
        <v>1778.36</v>
      </c>
      <c r="J184" s="128">
        <v>1788.41</v>
      </c>
      <c r="K184" s="128">
        <v>1789.13</v>
      </c>
      <c r="L184" s="128">
        <v>1927.09</v>
      </c>
      <c r="M184" s="128">
        <v>1989.94</v>
      </c>
      <c r="N184" s="128">
        <v>1710.39</v>
      </c>
      <c r="O184" s="128">
        <v>1689.41</v>
      </c>
      <c r="P184" s="128">
        <v>1832.31</v>
      </c>
      <c r="Q184" s="128">
        <v>1859.64</v>
      </c>
      <c r="R184" s="128">
        <v>1778.96</v>
      </c>
      <c r="S184" s="128">
        <v>1816.81</v>
      </c>
      <c r="T184" s="128">
        <v>1832.9</v>
      </c>
      <c r="U184" s="128">
        <v>1853.81</v>
      </c>
      <c r="V184" s="128">
        <v>1666.06</v>
      </c>
      <c r="W184" s="128">
        <v>1665.54</v>
      </c>
      <c r="X184" s="128">
        <v>1626.04</v>
      </c>
      <c r="Y184" s="128">
        <v>1526.56</v>
      </c>
      <c r="Z184" s="128">
        <v>1410.57</v>
      </c>
    </row>
    <row r="185" spans="2:26" x14ac:dyDescent="0.3">
      <c r="B185" s="127">
        <v>27</v>
      </c>
      <c r="C185" s="128">
        <v>1375.08</v>
      </c>
      <c r="D185" s="128">
        <v>1299.42</v>
      </c>
      <c r="E185" s="128">
        <v>1286.1300000000001</v>
      </c>
      <c r="F185" s="128">
        <v>1294.1300000000001</v>
      </c>
      <c r="G185" s="128">
        <v>1321.78</v>
      </c>
      <c r="H185" s="128">
        <v>1359.8</v>
      </c>
      <c r="I185" s="128">
        <v>1607.79</v>
      </c>
      <c r="J185" s="128">
        <v>1757.79</v>
      </c>
      <c r="K185" s="128">
        <v>1826.16</v>
      </c>
      <c r="L185" s="128">
        <v>1823.77</v>
      </c>
      <c r="M185" s="128">
        <v>1823.14</v>
      </c>
      <c r="N185" s="128">
        <v>1818.08</v>
      </c>
      <c r="O185" s="128">
        <v>1810.61</v>
      </c>
      <c r="P185" s="128">
        <v>1944.85</v>
      </c>
      <c r="Q185" s="128">
        <v>1840.07</v>
      </c>
      <c r="R185" s="128">
        <v>1789.22</v>
      </c>
      <c r="S185" s="128">
        <v>1787.36</v>
      </c>
      <c r="T185" s="128">
        <v>1794.47</v>
      </c>
      <c r="U185" s="128">
        <v>1778.87</v>
      </c>
      <c r="V185" s="128">
        <v>1740.3</v>
      </c>
      <c r="W185" s="128">
        <v>1698.8</v>
      </c>
      <c r="X185" s="128">
        <v>1608.16</v>
      </c>
      <c r="Y185" s="128">
        <v>1477.37</v>
      </c>
      <c r="Z185" s="128">
        <v>1382.3</v>
      </c>
    </row>
    <row r="186" spans="2:26" x14ac:dyDescent="0.3">
      <c r="B186" s="127">
        <v>28</v>
      </c>
      <c r="C186" s="128">
        <v>1282.3800000000001</v>
      </c>
      <c r="D186" s="128">
        <v>1263.4000000000001</v>
      </c>
      <c r="E186" s="128">
        <v>1256.1600000000001</v>
      </c>
      <c r="F186" s="128">
        <v>1271.22</v>
      </c>
      <c r="G186" s="128">
        <v>1307.43</v>
      </c>
      <c r="H186" s="128">
        <v>1313.52</v>
      </c>
      <c r="I186" s="128">
        <v>1395.83</v>
      </c>
      <c r="J186" s="128">
        <v>1644.34</v>
      </c>
      <c r="K186" s="128">
        <v>1672.3</v>
      </c>
      <c r="L186" s="128">
        <v>1782.05</v>
      </c>
      <c r="M186" s="128">
        <v>1889.65</v>
      </c>
      <c r="N186" s="128">
        <v>1780.9</v>
      </c>
      <c r="O186" s="128">
        <v>1779.18</v>
      </c>
      <c r="P186" s="128">
        <v>1953.07</v>
      </c>
      <c r="Q186" s="128">
        <v>1777.91</v>
      </c>
      <c r="R186" s="128">
        <v>2005.75</v>
      </c>
      <c r="S186" s="128">
        <v>2067.6</v>
      </c>
      <c r="T186" s="128">
        <v>1790.88</v>
      </c>
      <c r="U186" s="128">
        <v>1979.86</v>
      </c>
      <c r="V186" s="128">
        <v>1779.89</v>
      </c>
      <c r="W186" s="128">
        <v>1687.67</v>
      </c>
      <c r="X186" s="128">
        <v>1610.32</v>
      </c>
      <c r="Y186" s="128">
        <v>1448.54</v>
      </c>
      <c r="Z186" s="128">
        <v>1373.89</v>
      </c>
    </row>
    <row r="187" spans="2:26" x14ac:dyDescent="0.3">
      <c r="B187" s="127">
        <v>29</v>
      </c>
      <c r="C187" s="128">
        <v>1272.8900000000001</v>
      </c>
      <c r="D187" s="128">
        <v>1242.82</v>
      </c>
      <c r="E187" s="128">
        <v>1247.8800000000001</v>
      </c>
      <c r="F187" s="128">
        <v>1289.2</v>
      </c>
      <c r="G187" s="128">
        <v>1390.82</v>
      </c>
      <c r="H187" s="128">
        <v>1397.89</v>
      </c>
      <c r="I187" s="128">
        <v>1663.18</v>
      </c>
      <c r="J187" s="128">
        <v>1776.26</v>
      </c>
      <c r="K187" s="128">
        <v>1801.2</v>
      </c>
      <c r="L187" s="128">
        <v>1872.37</v>
      </c>
      <c r="M187" s="128">
        <v>1930.76</v>
      </c>
      <c r="N187" s="128">
        <v>1811.9</v>
      </c>
      <c r="O187" s="128">
        <v>1671.02</v>
      </c>
      <c r="P187" s="128">
        <v>1782.03</v>
      </c>
      <c r="Q187" s="128">
        <v>1678.7</v>
      </c>
      <c r="R187" s="128">
        <v>1683.83</v>
      </c>
      <c r="S187" s="128">
        <v>1868.27</v>
      </c>
      <c r="T187" s="128">
        <v>1908.94</v>
      </c>
      <c r="U187" s="128">
        <v>1839.52</v>
      </c>
      <c r="V187" s="128">
        <v>1681.72</v>
      </c>
      <c r="W187" s="128">
        <v>1605.15</v>
      </c>
      <c r="X187" s="128">
        <v>1521.87</v>
      </c>
      <c r="Y187" s="128">
        <v>1390.38</v>
      </c>
      <c r="Z187" s="128">
        <v>1250.1600000000001</v>
      </c>
    </row>
    <row r="188" spans="2:26" x14ac:dyDescent="0.3">
      <c r="B188" s="127">
        <v>30</v>
      </c>
      <c r="C188" s="128">
        <v>1277.71</v>
      </c>
      <c r="D188" s="128">
        <v>1270.23</v>
      </c>
      <c r="E188" s="128">
        <v>1282.42</v>
      </c>
      <c r="F188" s="128">
        <v>1338.72</v>
      </c>
      <c r="G188" s="128">
        <v>1399.8</v>
      </c>
      <c r="H188" s="128">
        <v>1498.01</v>
      </c>
      <c r="I188" s="128">
        <v>1846.78</v>
      </c>
      <c r="J188" s="128">
        <v>1830.96</v>
      </c>
      <c r="K188" s="128">
        <v>1828.59</v>
      </c>
      <c r="L188" s="128">
        <v>1840.08</v>
      </c>
      <c r="M188" s="128">
        <v>2063.9</v>
      </c>
      <c r="N188" s="128">
        <v>1821.83</v>
      </c>
      <c r="O188" s="128">
        <v>1814.41</v>
      </c>
      <c r="P188" s="128">
        <v>1826.42</v>
      </c>
      <c r="Q188" s="128">
        <v>1809.88</v>
      </c>
      <c r="R188" s="128">
        <v>1813.06</v>
      </c>
      <c r="S188" s="128">
        <v>1826</v>
      </c>
      <c r="T188" s="128">
        <v>1809.5</v>
      </c>
      <c r="U188" s="128">
        <v>1946.74</v>
      </c>
      <c r="V188" s="128">
        <v>1774.04</v>
      </c>
      <c r="W188" s="128">
        <v>1644.64</v>
      </c>
      <c r="X188" s="128">
        <v>1537.48</v>
      </c>
      <c r="Y188" s="128">
        <v>1440</v>
      </c>
      <c r="Z188" s="128">
        <v>1298.8</v>
      </c>
    </row>
    <row r="189" spans="2:26" x14ac:dyDescent="0.3">
      <c r="B189" s="130">
        <v>31</v>
      </c>
      <c r="C189" s="128">
        <v>1285.52</v>
      </c>
      <c r="D189" s="128">
        <v>1282.75</v>
      </c>
      <c r="E189" s="128">
        <v>1293.06</v>
      </c>
      <c r="F189" s="128">
        <v>1320.97</v>
      </c>
      <c r="G189" s="128">
        <v>1399.03</v>
      </c>
      <c r="H189" s="128">
        <v>1463</v>
      </c>
      <c r="I189" s="128">
        <v>1671.33</v>
      </c>
      <c r="J189" s="128">
        <v>1793.31</v>
      </c>
      <c r="K189" s="128">
        <v>1824.36</v>
      </c>
      <c r="L189" s="128">
        <v>1768.32</v>
      </c>
      <c r="M189" s="128">
        <v>1926.86</v>
      </c>
      <c r="N189" s="128">
        <v>1846.07</v>
      </c>
      <c r="O189" s="128">
        <v>1797.13</v>
      </c>
      <c r="P189" s="128">
        <v>1723.34</v>
      </c>
      <c r="Q189" s="128">
        <v>1795.7</v>
      </c>
      <c r="R189" s="128">
        <v>1673.69</v>
      </c>
      <c r="S189" s="128">
        <v>1721.91</v>
      </c>
      <c r="T189" s="128">
        <v>1820.45</v>
      </c>
      <c r="U189" s="128">
        <v>1797.57</v>
      </c>
      <c r="V189" s="128">
        <v>1704.84</v>
      </c>
      <c r="W189" s="128">
        <v>1540.42</v>
      </c>
      <c r="X189" s="128">
        <v>1439.36</v>
      </c>
      <c r="Y189" s="128">
        <v>1386.73</v>
      </c>
      <c r="Z189" s="128">
        <v>1377.98</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1355.17</v>
      </c>
      <c r="D195" s="128">
        <v>1356.06</v>
      </c>
      <c r="E195" s="128">
        <v>1357.39</v>
      </c>
      <c r="F195" s="128">
        <v>1408.63</v>
      </c>
      <c r="G195" s="128">
        <v>1462.56</v>
      </c>
      <c r="H195" s="128">
        <v>1573.09</v>
      </c>
      <c r="I195" s="128">
        <v>1714.67</v>
      </c>
      <c r="J195" s="128">
        <v>1815.2</v>
      </c>
      <c r="K195" s="128">
        <v>1842.35</v>
      </c>
      <c r="L195" s="128">
        <v>1862.75</v>
      </c>
      <c r="M195" s="128">
        <v>1947.73</v>
      </c>
      <c r="N195" s="128">
        <v>1873.22</v>
      </c>
      <c r="O195" s="128">
        <v>1814.3</v>
      </c>
      <c r="P195" s="128">
        <v>1812.5</v>
      </c>
      <c r="Q195" s="128">
        <v>1869.93</v>
      </c>
      <c r="R195" s="128">
        <v>1843.61</v>
      </c>
      <c r="S195" s="128">
        <v>1816.93</v>
      </c>
      <c r="T195" s="128">
        <v>1810.49</v>
      </c>
      <c r="U195" s="128">
        <v>1778.99</v>
      </c>
      <c r="V195" s="128">
        <v>1698.18</v>
      </c>
      <c r="W195" s="128">
        <v>1657.48</v>
      </c>
      <c r="X195" s="128">
        <v>1555.51</v>
      </c>
      <c r="Y195" s="128">
        <v>1455.58</v>
      </c>
      <c r="Z195" s="128">
        <v>1343.84</v>
      </c>
    </row>
    <row r="196" spans="2:26" x14ac:dyDescent="0.3">
      <c r="B196" s="129">
        <v>2</v>
      </c>
      <c r="C196" s="128">
        <v>1350.77</v>
      </c>
      <c r="D196" s="128">
        <v>1341.35</v>
      </c>
      <c r="E196" s="128">
        <v>1455.34</v>
      </c>
      <c r="F196" s="128">
        <v>1696.82</v>
      </c>
      <c r="G196" s="128">
        <v>1461.09</v>
      </c>
      <c r="H196" s="128">
        <v>1795.06</v>
      </c>
      <c r="I196" s="128">
        <v>1594.49</v>
      </c>
      <c r="J196" s="128">
        <v>1733.98</v>
      </c>
      <c r="K196" s="128">
        <v>1836.16</v>
      </c>
      <c r="L196" s="128">
        <v>1910.7</v>
      </c>
      <c r="M196" s="128">
        <v>2033.14</v>
      </c>
      <c r="N196" s="128">
        <v>1943.1</v>
      </c>
      <c r="O196" s="128">
        <v>1880.87</v>
      </c>
      <c r="P196" s="128">
        <v>1865.85</v>
      </c>
      <c r="Q196" s="128">
        <v>1888.96</v>
      </c>
      <c r="R196" s="128">
        <v>1867.16</v>
      </c>
      <c r="S196" s="128">
        <v>1866.06</v>
      </c>
      <c r="T196" s="128">
        <v>1858.55</v>
      </c>
      <c r="U196" s="128">
        <v>1808.13</v>
      </c>
      <c r="V196" s="128">
        <v>1713.35</v>
      </c>
      <c r="W196" s="128">
        <v>1708.22</v>
      </c>
      <c r="X196" s="128">
        <v>1648.24</v>
      </c>
      <c r="Y196" s="128">
        <v>1537.06</v>
      </c>
      <c r="Z196" s="128">
        <v>1383.92</v>
      </c>
    </row>
    <row r="197" spans="2:26" x14ac:dyDescent="0.3">
      <c r="B197" s="129">
        <v>3</v>
      </c>
      <c r="C197" s="128">
        <v>1324.48</v>
      </c>
      <c r="D197" s="128">
        <v>1309.6500000000001</v>
      </c>
      <c r="E197" s="128">
        <v>1332.93</v>
      </c>
      <c r="F197" s="128">
        <v>1354.67</v>
      </c>
      <c r="G197" s="128">
        <v>1426.46</v>
      </c>
      <c r="H197" s="128">
        <v>1488.45</v>
      </c>
      <c r="I197" s="128">
        <v>1593.11</v>
      </c>
      <c r="J197" s="128">
        <v>1789.56</v>
      </c>
      <c r="K197" s="128">
        <v>1875.71</v>
      </c>
      <c r="L197" s="128">
        <v>1872.52</v>
      </c>
      <c r="M197" s="128">
        <v>1865.68</v>
      </c>
      <c r="N197" s="128">
        <v>1863.23</v>
      </c>
      <c r="O197" s="128">
        <v>1862.19</v>
      </c>
      <c r="P197" s="128">
        <v>1860.88</v>
      </c>
      <c r="Q197" s="128">
        <v>1842.58</v>
      </c>
      <c r="R197" s="128">
        <v>1837.51</v>
      </c>
      <c r="S197" s="128">
        <v>1818</v>
      </c>
      <c r="T197" s="128">
        <v>1812.58</v>
      </c>
      <c r="U197" s="128">
        <v>1733.73</v>
      </c>
      <c r="V197" s="128">
        <v>1607.34</v>
      </c>
      <c r="W197" s="128">
        <v>1590.95</v>
      </c>
      <c r="X197" s="128">
        <v>1538.73</v>
      </c>
      <c r="Y197" s="128">
        <v>1455.83</v>
      </c>
      <c r="Z197" s="128">
        <v>1336.31</v>
      </c>
    </row>
    <row r="198" spans="2:26" x14ac:dyDescent="0.3">
      <c r="B198" s="129">
        <v>4</v>
      </c>
      <c r="C198" s="128">
        <v>1346.03</v>
      </c>
      <c r="D198" s="128">
        <v>1335.81</v>
      </c>
      <c r="E198" s="128">
        <v>1344.95</v>
      </c>
      <c r="F198" s="128">
        <v>1347.25</v>
      </c>
      <c r="G198" s="128">
        <v>1453</v>
      </c>
      <c r="H198" s="128">
        <v>1510.28</v>
      </c>
      <c r="I198" s="128">
        <v>1651.01</v>
      </c>
      <c r="J198" s="128">
        <v>1810.34</v>
      </c>
      <c r="K198" s="128">
        <v>1865.01</v>
      </c>
      <c r="L198" s="128">
        <v>1860.29</v>
      </c>
      <c r="M198" s="128">
        <v>1881.98</v>
      </c>
      <c r="N198" s="128">
        <v>1881.52</v>
      </c>
      <c r="O198" s="128">
        <v>1868.54</v>
      </c>
      <c r="P198" s="128">
        <v>1862.48</v>
      </c>
      <c r="Q198" s="128">
        <v>1848.32</v>
      </c>
      <c r="R198" s="128">
        <v>1821.68</v>
      </c>
      <c r="S198" s="128">
        <v>1816.25</v>
      </c>
      <c r="T198" s="128">
        <v>1860.84</v>
      </c>
      <c r="U198" s="128">
        <v>1840.87</v>
      </c>
      <c r="V198" s="128">
        <v>1753.62</v>
      </c>
      <c r="W198" s="128">
        <v>1738.58</v>
      </c>
      <c r="X198" s="128">
        <v>1619.97</v>
      </c>
      <c r="Y198" s="128">
        <v>1501.88</v>
      </c>
      <c r="Z198" s="128">
        <v>1408.74</v>
      </c>
    </row>
    <row r="199" spans="2:26" x14ac:dyDescent="0.3">
      <c r="B199" s="129">
        <v>5</v>
      </c>
      <c r="C199" s="128">
        <v>1331.5</v>
      </c>
      <c r="D199" s="128">
        <v>1326.43</v>
      </c>
      <c r="E199" s="128">
        <v>1336.29</v>
      </c>
      <c r="F199" s="128">
        <v>1343.87</v>
      </c>
      <c r="G199" s="128">
        <v>1438.04</v>
      </c>
      <c r="H199" s="128">
        <v>1494.44</v>
      </c>
      <c r="I199" s="128">
        <v>1627.16</v>
      </c>
      <c r="J199" s="128">
        <v>1809.53</v>
      </c>
      <c r="K199" s="128">
        <v>1848.52</v>
      </c>
      <c r="L199" s="128">
        <v>1843.03</v>
      </c>
      <c r="M199" s="128">
        <v>1841.72</v>
      </c>
      <c r="N199" s="128">
        <v>1844.07</v>
      </c>
      <c r="O199" s="128">
        <v>1823.09</v>
      </c>
      <c r="P199" s="128">
        <v>1815.03</v>
      </c>
      <c r="Q199" s="128">
        <v>1816.26</v>
      </c>
      <c r="R199" s="128">
        <v>1818.74</v>
      </c>
      <c r="S199" s="128">
        <v>1789.56</v>
      </c>
      <c r="T199" s="128">
        <v>1814.18</v>
      </c>
      <c r="U199" s="128">
        <v>1790.2</v>
      </c>
      <c r="V199" s="128">
        <v>1696.14</v>
      </c>
      <c r="W199" s="128">
        <v>1723.66</v>
      </c>
      <c r="X199" s="128">
        <v>1710.77</v>
      </c>
      <c r="Y199" s="128">
        <v>1563.41</v>
      </c>
      <c r="Z199" s="128">
        <v>1460.89</v>
      </c>
    </row>
    <row r="200" spans="2:26" x14ac:dyDescent="0.3">
      <c r="B200" s="129">
        <v>6</v>
      </c>
      <c r="C200" s="128">
        <v>1477.21</v>
      </c>
      <c r="D200" s="128">
        <v>1409.41</v>
      </c>
      <c r="E200" s="128">
        <v>1407.88</v>
      </c>
      <c r="F200" s="128">
        <v>1403.58</v>
      </c>
      <c r="G200" s="128">
        <v>1463.54</v>
      </c>
      <c r="H200" s="128">
        <v>1457.34</v>
      </c>
      <c r="I200" s="128">
        <v>1611.09</v>
      </c>
      <c r="J200" s="128">
        <v>1808.84</v>
      </c>
      <c r="K200" s="128">
        <v>1902.86</v>
      </c>
      <c r="L200" s="128">
        <v>2061.67</v>
      </c>
      <c r="M200" s="128">
        <v>1894.81</v>
      </c>
      <c r="N200" s="128">
        <v>1885.85</v>
      </c>
      <c r="O200" s="128">
        <v>1893.77</v>
      </c>
      <c r="P200" s="128">
        <v>1900.73</v>
      </c>
      <c r="Q200" s="128">
        <v>2185.58</v>
      </c>
      <c r="R200" s="128">
        <v>1879.52</v>
      </c>
      <c r="S200" s="128">
        <v>1881.88</v>
      </c>
      <c r="T200" s="128">
        <v>1893.51</v>
      </c>
      <c r="U200" s="128">
        <v>1948.98</v>
      </c>
      <c r="V200" s="128">
        <v>1869.62</v>
      </c>
      <c r="W200" s="128">
        <v>1809.03</v>
      </c>
      <c r="X200" s="128">
        <v>1714.91</v>
      </c>
      <c r="Y200" s="128">
        <v>1561.89</v>
      </c>
      <c r="Z200" s="128">
        <v>1470.45</v>
      </c>
    </row>
    <row r="201" spans="2:26" x14ac:dyDescent="0.3">
      <c r="B201" s="129">
        <v>7</v>
      </c>
      <c r="C201" s="128">
        <v>1461.62</v>
      </c>
      <c r="D201" s="128">
        <v>1380.19</v>
      </c>
      <c r="E201" s="128">
        <v>1357.64</v>
      </c>
      <c r="F201" s="128">
        <v>1366.39</v>
      </c>
      <c r="G201" s="128">
        <v>1397.97</v>
      </c>
      <c r="H201" s="128">
        <v>1420.39</v>
      </c>
      <c r="I201" s="128">
        <v>1516.33</v>
      </c>
      <c r="J201" s="128">
        <v>1710.42</v>
      </c>
      <c r="K201" s="128">
        <v>1851.12</v>
      </c>
      <c r="L201" s="128">
        <v>1860.32</v>
      </c>
      <c r="M201" s="128">
        <v>1877.88</v>
      </c>
      <c r="N201" s="128">
        <v>1876.17</v>
      </c>
      <c r="O201" s="128">
        <v>1857.12</v>
      </c>
      <c r="P201" s="128">
        <v>1863.51</v>
      </c>
      <c r="Q201" s="128">
        <v>1862.46</v>
      </c>
      <c r="R201" s="128">
        <v>1868.66</v>
      </c>
      <c r="S201" s="128">
        <v>1860</v>
      </c>
      <c r="T201" s="128">
        <v>1886.18</v>
      </c>
      <c r="U201" s="128">
        <v>1874.31</v>
      </c>
      <c r="V201" s="128">
        <v>1870.66</v>
      </c>
      <c r="W201" s="128">
        <v>1938.87</v>
      </c>
      <c r="X201" s="128">
        <v>1804.75</v>
      </c>
      <c r="Y201" s="128">
        <v>1710.93</v>
      </c>
      <c r="Z201" s="128">
        <v>1564.54</v>
      </c>
    </row>
    <row r="202" spans="2:26" x14ac:dyDescent="0.3">
      <c r="B202" s="129">
        <v>8</v>
      </c>
      <c r="C202" s="128">
        <v>1453.08</v>
      </c>
      <c r="D202" s="128">
        <v>1401.12</v>
      </c>
      <c r="E202" s="128">
        <v>1414.24</v>
      </c>
      <c r="F202" s="128">
        <v>1438.84</v>
      </c>
      <c r="G202" s="128">
        <v>1702.49</v>
      </c>
      <c r="H202" s="128">
        <v>1712.13</v>
      </c>
      <c r="I202" s="128">
        <v>1796.46</v>
      </c>
      <c r="J202" s="128">
        <v>1815.69</v>
      </c>
      <c r="K202" s="128">
        <v>1884.93</v>
      </c>
      <c r="L202" s="128">
        <v>1933.89</v>
      </c>
      <c r="M202" s="128">
        <v>1908.68</v>
      </c>
      <c r="N202" s="128">
        <v>1900.66</v>
      </c>
      <c r="O202" s="128">
        <v>1811.63</v>
      </c>
      <c r="P202" s="128">
        <v>1813.78</v>
      </c>
      <c r="Q202" s="128">
        <v>1845.85</v>
      </c>
      <c r="R202" s="128">
        <v>1818.51</v>
      </c>
      <c r="S202" s="128">
        <v>1810.06</v>
      </c>
      <c r="T202" s="128">
        <v>1825.8</v>
      </c>
      <c r="U202" s="128">
        <v>1773.44</v>
      </c>
      <c r="V202" s="128">
        <v>1750.2</v>
      </c>
      <c r="W202" s="128">
        <v>1634.12</v>
      </c>
      <c r="X202" s="128">
        <v>1562.85</v>
      </c>
      <c r="Y202" s="128">
        <v>1477.02</v>
      </c>
      <c r="Z202" s="128">
        <v>1438.68</v>
      </c>
    </row>
    <row r="203" spans="2:26" x14ac:dyDescent="0.3">
      <c r="B203" s="129">
        <v>9</v>
      </c>
      <c r="C203" s="128">
        <v>1343.33</v>
      </c>
      <c r="D203" s="128">
        <v>1311.35</v>
      </c>
      <c r="E203" s="128">
        <v>1328.99</v>
      </c>
      <c r="F203" s="128">
        <v>1335.87</v>
      </c>
      <c r="G203" s="128">
        <v>1380.91</v>
      </c>
      <c r="H203" s="128">
        <v>1422.83</v>
      </c>
      <c r="I203" s="128">
        <v>1732.72</v>
      </c>
      <c r="J203" s="128">
        <v>1757.4</v>
      </c>
      <c r="K203" s="128">
        <v>1821.41</v>
      </c>
      <c r="L203" s="128">
        <v>1865.57</v>
      </c>
      <c r="M203" s="128">
        <v>1883.66</v>
      </c>
      <c r="N203" s="128">
        <v>1836.93</v>
      </c>
      <c r="O203" s="128">
        <v>1822.88</v>
      </c>
      <c r="P203" s="128">
        <v>1822.01</v>
      </c>
      <c r="Q203" s="128">
        <v>1817.38</v>
      </c>
      <c r="R203" s="128">
        <v>1856.97</v>
      </c>
      <c r="S203" s="128">
        <v>1814.96</v>
      </c>
      <c r="T203" s="128">
        <v>1817.04</v>
      </c>
      <c r="U203" s="128">
        <v>1814.7</v>
      </c>
      <c r="V203" s="128">
        <v>1801.99</v>
      </c>
      <c r="W203" s="128">
        <v>1688.18</v>
      </c>
      <c r="X203" s="128">
        <v>1462.77</v>
      </c>
      <c r="Y203" s="128">
        <v>1456.22</v>
      </c>
      <c r="Z203" s="128">
        <v>1366.27</v>
      </c>
    </row>
    <row r="204" spans="2:26" x14ac:dyDescent="0.3">
      <c r="B204" s="129">
        <v>10</v>
      </c>
      <c r="C204" s="128">
        <v>1288.3399999999999</v>
      </c>
      <c r="D204" s="128">
        <v>1306.2</v>
      </c>
      <c r="E204" s="128">
        <v>1325.55</v>
      </c>
      <c r="F204" s="128">
        <v>1338.26</v>
      </c>
      <c r="G204" s="128">
        <v>1425.91</v>
      </c>
      <c r="H204" s="128">
        <v>1442.96</v>
      </c>
      <c r="I204" s="128">
        <v>1690.99</v>
      </c>
      <c r="J204" s="128">
        <v>1785.03</v>
      </c>
      <c r="K204" s="128">
        <v>1814.48</v>
      </c>
      <c r="L204" s="128">
        <v>1881.3</v>
      </c>
      <c r="M204" s="128">
        <v>1870.25</v>
      </c>
      <c r="N204" s="128">
        <v>1836.68</v>
      </c>
      <c r="O204" s="128">
        <v>1831.8</v>
      </c>
      <c r="P204" s="128">
        <v>1822.74</v>
      </c>
      <c r="Q204" s="128">
        <v>1819.16</v>
      </c>
      <c r="R204" s="128">
        <v>1807.82</v>
      </c>
      <c r="S204" s="128">
        <v>1822.09</v>
      </c>
      <c r="T204" s="128">
        <v>1837.4</v>
      </c>
      <c r="U204" s="128">
        <v>1796.5</v>
      </c>
      <c r="V204" s="128">
        <v>1767.12</v>
      </c>
      <c r="W204" s="128">
        <v>1643.78</v>
      </c>
      <c r="X204" s="128">
        <v>1560.9</v>
      </c>
      <c r="Y204" s="128">
        <v>1460.2</v>
      </c>
      <c r="Z204" s="128">
        <v>1333.75</v>
      </c>
    </row>
    <row r="205" spans="2:26" x14ac:dyDescent="0.3">
      <c r="B205" s="129">
        <v>11</v>
      </c>
      <c r="C205" s="128">
        <v>1282.7</v>
      </c>
      <c r="D205" s="128">
        <v>1282.71</v>
      </c>
      <c r="E205" s="128">
        <v>1288.21</v>
      </c>
      <c r="F205" s="128">
        <v>1346.76</v>
      </c>
      <c r="G205" s="128">
        <v>1453.2</v>
      </c>
      <c r="H205" s="128">
        <v>1462.24</v>
      </c>
      <c r="I205" s="128">
        <v>1574.32</v>
      </c>
      <c r="J205" s="128">
        <v>1740.58</v>
      </c>
      <c r="K205" s="128">
        <v>1813.24</v>
      </c>
      <c r="L205" s="128">
        <v>1901.33</v>
      </c>
      <c r="M205" s="128">
        <v>2010.83</v>
      </c>
      <c r="N205" s="128">
        <v>1903.93</v>
      </c>
      <c r="O205" s="128">
        <v>1911.53</v>
      </c>
      <c r="P205" s="128">
        <v>1896.02</v>
      </c>
      <c r="Q205" s="128">
        <v>1898.24</v>
      </c>
      <c r="R205" s="128">
        <v>1887.25</v>
      </c>
      <c r="S205" s="128">
        <v>1895.88</v>
      </c>
      <c r="T205" s="128">
        <v>1904.89</v>
      </c>
      <c r="U205" s="128">
        <v>1904.95</v>
      </c>
      <c r="V205" s="128">
        <v>1907.29</v>
      </c>
      <c r="W205" s="128">
        <v>1747.83</v>
      </c>
      <c r="X205" s="128">
        <v>1648.46</v>
      </c>
      <c r="Y205" s="128">
        <v>1520.04</v>
      </c>
      <c r="Z205" s="128">
        <v>1372.69</v>
      </c>
    </row>
    <row r="206" spans="2:26" x14ac:dyDescent="0.3">
      <c r="B206" s="129">
        <v>12</v>
      </c>
      <c r="C206" s="128">
        <v>1353.42</v>
      </c>
      <c r="D206" s="128">
        <v>1339.75</v>
      </c>
      <c r="E206" s="128">
        <v>1354.86</v>
      </c>
      <c r="F206" s="128">
        <v>1404.06</v>
      </c>
      <c r="G206" s="128">
        <v>1472.45</v>
      </c>
      <c r="H206" s="128">
        <v>1477.8</v>
      </c>
      <c r="I206" s="128">
        <v>1685.62</v>
      </c>
      <c r="J206" s="128">
        <v>1799.51</v>
      </c>
      <c r="K206" s="128">
        <v>1909.54</v>
      </c>
      <c r="L206" s="128">
        <v>1930.49</v>
      </c>
      <c r="M206" s="128">
        <v>1930.68</v>
      </c>
      <c r="N206" s="128">
        <v>1931.55</v>
      </c>
      <c r="O206" s="128">
        <v>1930.52</v>
      </c>
      <c r="P206" s="128">
        <v>1921.38</v>
      </c>
      <c r="Q206" s="128">
        <v>1918.94</v>
      </c>
      <c r="R206" s="128">
        <v>1913.15</v>
      </c>
      <c r="S206" s="128">
        <v>2014.24</v>
      </c>
      <c r="T206" s="128">
        <v>1922.34</v>
      </c>
      <c r="U206" s="128">
        <v>1902.86</v>
      </c>
      <c r="V206" s="128">
        <v>1892.03</v>
      </c>
      <c r="W206" s="128">
        <v>1802.45</v>
      </c>
      <c r="X206" s="128">
        <v>1722.02</v>
      </c>
      <c r="Y206" s="128">
        <v>1609.48</v>
      </c>
      <c r="Z206" s="128">
        <v>1463.92</v>
      </c>
    </row>
    <row r="207" spans="2:26" x14ac:dyDescent="0.3">
      <c r="B207" s="129">
        <v>13</v>
      </c>
      <c r="C207" s="128">
        <v>1465.63</v>
      </c>
      <c r="D207" s="128">
        <v>1449.56</v>
      </c>
      <c r="E207" s="128">
        <v>1451.64</v>
      </c>
      <c r="F207" s="128">
        <v>1456</v>
      </c>
      <c r="G207" s="128">
        <v>1514.61</v>
      </c>
      <c r="H207" s="128">
        <v>1475.17</v>
      </c>
      <c r="I207" s="128">
        <v>1628.65</v>
      </c>
      <c r="J207" s="128">
        <v>1787.71</v>
      </c>
      <c r="K207" s="128">
        <v>1899.45</v>
      </c>
      <c r="L207" s="128">
        <v>2001.74</v>
      </c>
      <c r="M207" s="128">
        <v>1974.71</v>
      </c>
      <c r="N207" s="128">
        <v>1887.72</v>
      </c>
      <c r="O207" s="128">
        <v>1886.2</v>
      </c>
      <c r="P207" s="128">
        <v>1947.12</v>
      </c>
      <c r="Q207" s="128">
        <v>1972.44</v>
      </c>
      <c r="R207" s="128">
        <v>1924.12</v>
      </c>
      <c r="S207" s="128">
        <v>1927.11</v>
      </c>
      <c r="T207" s="128">
        <v>1880.47</v>
      </c>
      <c r="U207" s="128">
        <v>1841.12</v>
      </c>
      <c r="V207" s="128">
        <v>1849.8</v>
      </c>
      <c r="W207" s="128">
        <v>1700.83</v>
      </c>
      <c r="X207" s="128">
        <v>1559.95</v>
      </c>
      <c r="Y207" s="128">
        <v>1470.57</v>
      </c>
      <c r="Z207" s="128">
        <v>1464.39</v>
      </c>
    </row>
    <row r="208" spans="2:26" x14ac:dyDescent="0.3">
      <c r="B208" s="129">
        <v>14</v>
      </c>
      <c r="C208" s="128">
        <v>1455.93</v>
      </c>
      <c r="D208" s="128">
        <v>1358.07</v>
      </c>
      <c r="E208" s="128">
        <v>1351.52</v>
      </c>
      <c r="F208" s="128">
        <v>1346.08</v>
      </c>
      <c r="G208" s="128">
        <v>1410.5</v>
      </c>
      <c r="H208" s="128">
        <v>1411.75</v>
      </c>
      <c r="I208" s="128">
        <v>1686.5</v>
      </c>
      <c r="J208" s="128">
        <v>1775.55</v>
      </c>
      <c r="K208" s="128">
        <v>1792.72</v>
      </c>
      <c r="L208" s="128">
        <v>1937.91</v>
      </c>
      <c r="M208" s="128">
        <v>1977.07</v>
      </c>
      <c r="N208" s="128">
        <v>1970.21</v>
      </c>
      <c r="O208" s="128">
        <v>1954.04</v>
      </c>
      <c r="P208" s="128">
        <v>1945</v>
      </c>
      <c r="Q208" s="128">
        <v>1942.21</v>
      </c>
      <c r="R208" s="128">
        <v>1931.59</v>
      </c>
      <c r="S208" s="128">
        <v>1984.14</v>
      </c>
      <c r="T208" s="128">
        <v>2026.79</v>
      </c>
      <c r="U208" s="128">
        <v>1855.85</v>
      </c>
      <c r="V208" s="128">
        <v>1841.79</v>
      </c>
      <c r="W208" s="128">
        <v>1679.87</v>
      </c>
      <c r="X208" s="128">
        <v>1596.85</v>
      </c>
      <c r="Y208" s="128">
        <v>1548.97</v>
      </c>
      <c r="Z208" s="128">
        <v>1477.59</v>
      </c>
    </row>
    <row r="209" spans="2:26" x14ac:dyDescent="0.3">
      <c r="B209" s="129">
        <v>15</v>
      </c>
      <c r="C209" s="128">
        <v>1525.86</v>
      </c>
      <c r="D209" s="128">
        <v>1465.62</v>
      </c>
      <c r="E209" s="128">
        <v>1475.91</v>
      </c>
      <c r="F209" s="128">
        <v>1542.84</v>
      </c>
      <c r="G209" s="128">
        <v>1755.73</v>
      </c>
      <c r="H209" s="128">
        <v>1681.45</v>
      </c>
      <c r="I209" s="128">
        <v>1811.32</v>
      </c>
      <c r="J209" s="128">
        <v>1952.49</v>
      </c>
      <c r="K209" s="128">
        <v>1941.53</v>
      </c>
      <c r="L209" s="128">
        <v>1952.55</v>
      </c>
      <c r="M209" s="128">
        <v>1948.26</v>
      </c>
      <c r="N209" s="128">
        <v>1954.9</v>
      </c>
      <c r="O209" s="128">
        <v>2166.91</v>
      </c>
      <c r="P209" s="128">
        <v>1942.73</v>
      </c>
      <c r="Q209" s="128">
        <v>1938.35</v>
      </c>
      <c r="R209" s="128">
        <v>1929.91</v>
      </c>
      <c r="S209" s="128">
        <v>1942.89</v>
      </c>
      <c r="T209" s="128">
        <v>2640.34</v>
      </c>
      <c r="U209" s="128">
        <v>1915.94</v>
      </c>
      <c r="V209" s="128">
        <v>1891.97</v>
      </c>
      <c r="W209" s="128">
        <v>1808.71</v>
      </c>
      <c r="X209" s="128">
        <v>1725.96</v>
      </c>
      <c r="Y209" s="128">
        <v>1611.14</v>
      </c>
      <c r="Z209" s="128">
        <v>1516.88</v>
      </c>
    </row>
    <row r="210" spans="2:26" x14ac:dyDescent="0.3">
      <c r="B210" s="127">
        <v>16</v>
      </c>
      <c r="C210" s="128">
        <v>1284.93</v>
      </c>
      <c r="D210" s="128">
        <v>1285.82</v>
      </c>
      <c r="E210" s="128">
        <v>1287.22</v>
      </c>
      <c r="F210" s="128">
        <v>1341.93</v>
      </c>
      <c r="G210" s="128">
        <v>1453.9</v>
      </c>
      <c r="H210" s="128">
        <v>1453.65</v>
      </c>
      <c r="I210" s="128">
        <v>1646.08</v>
      </c>
      <c r="J210" s="128">
        <v>1741.8</v>
      </c>
      <c r="K210" s="128">
        <v>1817.19</v>
      </c>
      <c r="L210" s="128">
        <v>1833.82</v>
      </c>
      <c r="M210" s="128">
        <v>1834.08</v>
      </c>
      <c r="N210" s="128">
        <v>1835.51</v>
      </c>
      <c r="O210" s="128">
        <v>1832.34</v>
      </c>
      <c r="P210" s="128">
        <v>1828.94</v>
      </c>
      <c r="Q210" s="128">
        <v>1831.19</v>
      </c>
      <c r="R210" s="128">
        <v>1826.37</v>
      </c>
      <c r="S210" s="128">
        <v>1844.2</v>
      </c>
      <c r="T210" s="128">
        <v>1893.82</v>
      </c>
      <c r="U210" s="128">
        <v>1830.49</v>
      </c>
      <c r="V210" s="128">
        <v>1815.07</v>
      </c>
      <c r="W210" s="128">
        <v>1679.88</v>
      </c>
      <c r="X210" s="128">
        <v>1601.67</v>
      </c>
      <c r="Y210" s="128">
        <v>1528.1</v>
      </c>
      <c r="Z210" s="128">
        <v>1376.24</v>
      </c>
    </row>
    <row r="211" spans="2:26" x14ac:dyDescent="0.3">
      <c r="B211" s="127">
        <v>17</v>
      </c>
      <c r="C211" s="128">
        <v>1358.04</v>
      </c>
      <c r="D211" s="128">
        <v>1341.79</v>
      </c>
      <c r="E211" s="128">
        <v>1359.32</v>
      </c>
      <c r="F211" s="128">
        <v>1386.46</v>
      </c>
      <c r="G211" s="128">
        <v>1461.72</v>
      </c>
      <c r="H211" s="128">
        <v>1542.46</v>
      </c>
      <c r="I211" s="128">
        <v>1751.77</v>
      </c>
      <c r="J211" s="128">
        <v>1871.44</v>
      </c>
      <c r="K211" s="128">
        <v>1851.1</v>
      </c>
      <c r="L211" s="128">
        <v>1889.88</v>
      </c>
      <c r="M211" s="128">
        <v>1889.93</v>
      </c>
      <c r="N211" s="128">
        <v>1861.75</v>
      </c>
      <c r="O211" s="128">
        <v>1872.71</v>
      </c>
      <c r="P211" s="128">
        <v>1864.05</v>
      </c>
      <c r="Q211" s="128">
        <v>1864.87</v>
      </c>
      <c r="R211" s="128">
        <v>1848.02</v>
      </c>
      <c r="S211" s="128">
        <v>1862.45</v>
      </c>
      <c r="T211" s="128">
        <v>1878.45</v>
      </c>
      <c r="U211" s="128">
        <v>1854.87</v>
      </c>
      <c r="V211" s="128">
        <v>1473.54</v>
      </c>
      <c r="W211" s="128">
        <v>1468.93</v>
      </c>
      <c r="X211" s="128">
        <v>1462.83</v>
      </c>
      <c r="Y211" s="128">
        <v>1448.16</v>
      </c>
      <c r="Z211" s="128">
        <v>1374.37</v>
      </c>
    </row>
    <row r="212" spans="2:26" x14ac:dyDescent="0.3">
      <c r="B212" s="127">
        <v>18</v>
      </c>
      <c r="C212" s="128">
        <v>1397.98</v>
      </c>
      <c r="D212" s="128">
        <v>1393.48</v>
      </c>
      <c r="E212" s="128">
        <v>1403.84</v>
      </c>
      <c r="F212" s="128">
        <v>1426.59</v>
      </c>
      <c r="G212" s="128">
        <v>1550.36</v>
      </c>
      <c r="H212" s="128">
        <v>1716.44</v>
      </c>
      <c r="I212" s="128">
        <v>1755.73</v>
      </c>
      <c r="J212" s="128">
        <v>1893.35</v>
      </c>
      <c r="K212" s="128">
        <v>1879.48</v>
      </c>
      <c r="L212" s="128">
        <v>1896.21</v>
      </c>
      <c r="M212" s="128">
        <v>1900.19</v>
      </c>
      <c r="N212" s="128">
        <v>1896.56</v>
      </c>
      <c r="O212" s="128">
        <v>1913.41</v>
      </c>
      <c r="P212" s="128">
        <v>1882.83</v>
      </c>
      <c r="Q212" s="128">
        <v>1881.1</v>
      </c>
      <c r="R212" s="128">
        <v>1874.49</v>
      </c>
      <c r="S212" s="128">
        <v>1887.72</v>
      </c>
      <c r="T212" s="128">
        <v>1899.69</v>
      </c>
      <c r="U212" s="128">
        <v>1841.02</v>
      </c>
      <c r="V212" s="128">
        <v>1684.58</v>
      </c>
      <c r="W212" s="128">
        <v>1756.01</v>
      </c>
      <c r="X212" s="128">
        <v>1676.72</v>
      </c>
      <c r="Y212" s="128">
        <v>1564.47</v>
      </c>
      <c r="Z212" s="128">
        <v>1457.2</v>
      </c>
    </row>
    <row r="213" spans="2:26" x14ac:dyDescent="0.3">
      <c r="B213" s="127">
        <v>19</v>
      </c>
      <c r="C213" s="128">
        <v>1350.95</v>
      </c>
      <c r="D213" s="128">
        <v>1341.45</v>
      </c>
      <c r="E213" s="128">
        <v>1354.95</v>
      </c>
      <c r="F213" s="128">
        <v>1383.18</v>
      </c>
      <c r="G213" s="128">
        <v>1464.54</v>
      </c>
      <c r="H213" s="128">
        <v>1631.03</v>
      </c>
      <c r="I213" s="128">
        <v>1724.39</v>
      </c>
      <c r="J213" s="128">
        <v>1833.59</v>
      </c>
      <c r="K213" s="128">
        <v>1841.6</v>
      </c>
      <c r="L213" s="128">
        <v>1855.2</v>
      </c>
      <c r="M213" s="128">
        <v>1859.58</v>
      </c>
      <c r="N213" s="128">
        <v>1863.19</v>
      </c>
      <c r="O213" s="128">
        <v>1871.93</v>
      </c>
      <c r="P213" s="128">
        <v>1860.31</v>
      </c>
      <c r="Q213" s="128">
        <v>1859.25</v>
      </c>
      <c r="R213" s="128">
        <v>1850.68</v>
      </c>
      <c r="S213" s="128">
        <v>1856.92</v>
      </c>
      <c r="T213" s="128">
        <v>1863.53</v>
      </c>
      <c r="U213" s="128">
        <v>1850.08</v>
      </c>
      <c r="V213" s="128">
        <v>1840.29</v>
      </c>
      <c r="W213" s="128">
        <v>1831.09</v>
      </c>
      <c r="X213" s="128">
        <v>1770.61</v>
      </c>
      <c r="Y213" s="128">
        <v>1630.92</v>
      </c>
      <c r="Z213" s="128">
        <v>1532.72</v>
      </c>
    </row>
    <row r="214" spans="2:26" x14ac:dyDescent="0.3">
      <c r="B214" s="127">
        <v>20</v>
      </c>
      <c r="C214" s="128">
        <v>1569.89</v>
      </c>
      <c r="D214" s="128">
        <v>1495.01</v>
      </c>
      <c r="E214" s="128">
        <v>1449.66</v>
      </c>
      <c r="F214" s="128">
        <v>1426.95</v>
      </c>
      <c r="G214" s="128">
        <v>1539.08</v>
      </c>
      <c r="H214" s="128">
        <v>1688.29</v>
      </c>
      <c r="I214" s="128">
        <v>1818.78</v>
      </c>
      <c r="J214" s="128">
        <v>1930.56</v>
      </c>
      <c r="K214" s="128">
        <v>2056.3200000000002</v>
      </c>
      <c r="L214" s="128">
        <v>1904.75</v>
      </c>
      <c r="M214" s="128">
        <v>1909.16</v>
      </c>
      <c r="N214" s="128">
        <v>1903.05</v>
      </c>
      <c r="O214" s="128">
        <v>1908.95</v>
      </c>
      <c r="P214" s="128">
        <v>1911.59</v>
      </c>
      <c r="Q214" s="128">
        <v>1908.95</v>
      </c>
      <c r="R214" s="128">
        <v>1908.76</v>
      </c>
      <c r="S214" s="128">
        <v>1913.43</v>
      </c>
      <c r="T214" s="128">
        <v>1929.36</v>
      </c>
      <c r="U214" s="128">
        <v>1893.36</v>
      </c>
      <c r="V214" s="128">
        <v>1856.74</v>
      </c>
      <c r="W214" s="128">
        <v>1856.59</v>
      </c>
      <c r="X214" s="128">
        <v>1848.77</v>
      </c>
      <c r="Y214" s="128">
        <v>1692.95</v>
      </c>
      <c r="Z214" s="128">
        <v>1577.24</v>
      </c>
    </row>
    <row r="215" spans="2:26" x14ac:dyDescent="0.3">
      <c r="B215" s="127">
        <v>21</v>
      </c>
      <c r="C215" s="128">
        <v>1537.08</v>
      </c>
      <c r="D215" s="128">
        <v>1461.25</v>
      </c>
      <c r="E215" s="128">
        <v>1459.2</v>
      </c>
      <c r="F215" s="128">
        <v>1463.29</v>
      </c>
      <c r="G215" s="128">
        <v>1501.6</v>
      </c>
      <c r="H215" s="128">
        <v>1551.76</v>
      </c>
      <c r="I215" s="128">
        <v>1643.33</v>
      </c>
      <c r="J215" s="128">
        <v>1837.71</v>
      </c>
      <c r="K215" s="128">
        <v>1906.48</v>
      </c>
      <c r="L215" s="128">
        <v>1921.68</v>
      </c>
      <c r="M215" s="128">
        <v>2329.2800000000002</v>
      </c>
      <c r="N215" s="128">
        <v>2322.34</v>
      </c>
      <c r="O215" s="128">
        <v>2307.3200000000002</v>
      </c>
      <c r="P215" s="128">
        <v>2299.46</v>
      </c>
      <c r="Q215" s="128">
        <v>2308.11</v>
      </c>
      <c r="R215" s="128">
        <v>2337.5300000000002</v>
      </c>
      <c r="S215" s="128">
        <v>2331.92</v>
      </c>
      <c r="T215" s="128">
        <v>2352.17</v>
      </c>
      <c r="U215" s="128">
        <v>2278.92</v>
      </c>
      <c r="V215" s="128">
        <v>1858.65</v>
      </c>
      <c r="W215" s="128">
        <v>1850.05</v>
      </c>
      <c r="X215" s="128">
        <v>1848.91</v>
      </c>
      <c r="Y215" s="128">
        <v>1689.49</v>
      </c>
      <c r="Z215" s="128">
        <v>1591.81</v>
      </c>
    </row>
    <row r="216" spans="2:26" x14ac:dyDescent="0.3">
      <c r="B216" s="127">
        <v>22</v>
      </c>
      <c r="C216" s="128">
        <v>1455.45</v>
      </c>
      <c r="D216" s="128">
        <v>1379.41</v>
      </c>
      <c r="E216" s="128">
        <v>1381.39</v>
      </c>
      <c r="F216" s="128">
        <v>1455.45</v>
      </c>
      <c r="G216" s="128">
        <v>1608.94</v>
      </c>
      <c r="H216" s="128">
        <v>1836.42</v>
      </c>
      <c r="I216" s="128">
        <v>1914.54</v>
      </c>
      <c r="J216" s="128">
        <v>1933.72</v>
      </c>
      <c r="K216" s="128">
        <v>1928.01</v>
      </c>
      <c r="L216" s="128">
        <v>1932.17</v>
      </c>
      <c r="M216" s="128">
        <v>1939.1</v>
      </c>
      <c r="N216" s="128">
        <v>2207.85</v>
      </c>
      <c r="O216" s="128">
        <v>2161.04</v>
      </c>
      <c r="P216" s="128">
        <v>2130.17</v>
      </c>
      <c r="Q216" s="128">
        <v>2161.11</v>
      </c>
      <c r="R216" s="128">
        <v>1947.73</v>
      </c>
      <c r="S216" s="128">
        <v>2203.35</v>
      </c>
      <c r="T216" s="128">
        <v>2210.14</v>
      </c>
      <c r="U216" s="128">
        <v>1914.28</v>
      </c>
      <c r="V216" s="128">
        <v>1815.63</v>
      </c>
      <c r="W216" s="128">
        <v>1737.93</v>
      </c>
      <c r="X216" s="128">
        <v>1685.42</v>
      </c>
      <c r="Y216" s="128">
        <v>1574.02</v>
      </c>
      <c r="Z216" s="128">
        <v>1443.14</v>
      </c>
    </row>
    <row r="217" spans="2:26" x14ac:dyDescent="0.3">
      <c r="B217" s="127">
        <v>23</v>
      </c>
      <c r="C217" s="128">
        <v>1332.23</v>
      </c>
      <c r="D217" s="128">
        <v>1315.39</v>
      </c>
      <c r="E217" s="128">
        <v>1357.02</v>
      </c>
      <c r="F217" s="128">
        <v>1432.66</v>
      </c>
      <c r="G217" s="128">
        <v>1478.44</v>
      </c>
      <c r="H217" s="128">
        <v>1682.18</v>
      </c>
      <c r="I217" s="128">
        <v>1858.46</v>
      </c>
      <c r="J217" s="128">
        <v>1950.3</v>
      </c>
      <c r="K217" s="128">
        <v>2110.0100000000002</v>
      </c>
      <c r="L217" s="128">
        <v>2138.39</v>
      </c>
      <c r="M217" s="128">
        <v>2173.12</v>
      </c>
      <c r="N217" s="128">
        <v>2132.54</v>
      </c>
      <c r="O217" s="128">
        <v>1978.03</v>
      </c>
      <c r="P217" s="128">
        <v>1952.58</v>
      </c>
      <c r="Q217" s="128">
        <v>1955.7</v>
      </c>
      <c r="R217" s="128">
        <v>1957.42</v>
      </c>
      <c r="S217" s="128">
        <v>2214.4499999999998</v>
      </c>
      <c r="T217" s="128">
        <v>2265.86</v>
      </c>
      <c r="U217" s="128">
        <v>2122.1999999999998</v>
      </c>
      <c r="V217" s="128">
        <v>1857.13</v>
      </c>
      <c r="W217" s="128">
        <v>1848.53</v>
      </c>
      <c r="X217" s="128">
        <v>1736.64</v>
      </c>
      <c r="Y217" s="128">
        <v>1622.9</v>
      </c>
      <c r="Z217" s="128">
        <v>1452.13</v>
      </c>
    </row>
    <row r="218" spans="2:26" x14ac:dyDescent="0.3">
      <c r="B218" s="127">
        <v>24</v>
      </c>
      <c r="C218" s="128">
        <v>1359.16</v>
      </c>
      <c r="D218" s="128">
        <v>1349.88</v>
      </c>
      <c r="E218" s="128">
        <v>1368.13</v>
      </c>
      <c r="F218" s="128">
        <v>1410.42</v>
      </c>
      <c r="G218" s="128">
        <v>1448.67</v>
      </c>
      <c r="H218" s="128">
        <v>1667.71</v>
      </c>
      <c r="I218" s="128">
        <v>1741.27</v>
      </c>
      <c r="J218" s="128">
        <v>1871.95</v>
      </c>
      <c r="K218" s="128">
        <v>1914.27</v>
      </c>
      <c r="L218" s="128">
        <v>1994.91</v>
      </c>
      <c r="M218" s="128">
        <v>2035.75</v>
      </c>
      <c r="N218" s="128">
        <v>2008.3</v>
      </c>
      <c r="O218" s="128">
        <v>1997.17</v>
      </c>
      <c r="P218" s="128">
        <v>1961.03</v>
      </c>
      <c r="Q218" s="128">
        <v>1991.56</v>
      </c>
      <c r="R218" s="128">
        <v>1964.33</v>
      </c>
      <c r="S218" s="128">
        <v>2002.95</v>
      </c>
      <c r="T218" s="128">
        <v>2026.38</v>
      </c>
      <c r="U218" s="128">
        <v>1915.83</v>
      </c>
      <c r="V218" s="128">
        <v>1736.53</v>
      </c>
      <c r="W218" s="128">
        <v>1680.61</v>
      </c>
      <c r="X218" s="128">
        <v>1601.64</v>
      </c>
      <c r="Y218" s="128">
        <v>1512.86</v>
      </c>
      <c r="Z218" s="128">
        <v>1451.89</v>
      </c>
    </row>
    <row r="219" spans="2:26" x14ac:dyDescent="0.3">
      <c r="B219" s="127">
        <v>25</v>
      </c>
      <c r="C219" s="128">
        <v>1368.98</v>
      </c>
      <c r="D219" s="128">
        <v>1355.28</v>
      </c>
      <c r="E219" s="128">
        <v>1365.26</v>
      </c>
      <c r="F219" s="128">
        <v>1402.83</v>
      </c>
      <c r="G219" s="128">
        <v>1445.04</v>
      </c>
      <c r="H219" s="128">
        <v>1464.76</v>
      </c>
      <c r="I219" s="128">
        <v>1738.05</v>
      </c>
      <c r="J219" s="128">
        <v>1839.6</v>
      </c>
      <c r="K219" s="128">
        <v>1912.66</v>
      </c>
      <c r="L219" s="128">
        <v>1983.39</v>
      </c>
      <c r="M219" s="128">
        <v>1989.16</v>
      </c>
      <c r="N219" s="128">
        <v>1972.95</v>
      </c>
      <c r="O219" s="128">
        <v>1923.45</v>
      </c>
      <c r="P219" s="128">
        <v>1902.94</v>
      </c>
      <c r="Q219" s="128">
        <v>1797.12</v>
      </c>
      <c r="R219" s="128">
        <v>1816.28</v>
      </c>
      <c r="S219" s="128">
        <v>1883.65</v>
      </c>
      <c r="T219" s="128">
        <v>1926.75</v>
      </c>
      <c r="U219" s="128">
        <v>2270.9499999999998</v>
      </c>
      <c r="V219" s="128">
        <v>1863.05</v>
      </c>
      <c r="W219" s="128">
        <v>1735.31</v>
      </c>
      <c r="X219" s="128">
        <v>1681.11</v>
      </c>
      <c r="Y219" s="128">
        <v>1575.15</v>
      </c>
      <c r="Z219" s="128">
        <v>1460.98</v>
      </c>
    </row>
    <row r="220" spans="2:26" x14ac:dyDescent="0.3">
      <c r="B220" s="127">
        <v>26</v>
      </c>
      <c r="C220" s="128">
        <v>1435.01</v>
      </c>
      <c r="D220" s="128">
        <v>1388.38</v>
      </c>
      <c r="E220" s="128">
        <v>1411.35</v>
      </c>
      <c r="F220" s="128">
        <v>1398.78</v>
      </c>
      <c r="G220" s="128">
        <v>1449.48</v>
      </c>
      <c r="H220" s="128">
        <v>1633.84</v>
      </c>
      <c r="I220" s="128">
        <v>1847.81</v>
      </c>
      <c r="J220" s="128">
        <v>1857.86</v>
      </c>
      <c r="K220" s="128">
        <v>1858.58</v>
      </c>
      <c r="L220" s="128">
        <v>1996.54</v>
      </c>
      <c r="M220" s="128">
        <v>2059.39</v>
      </c>
      <c r="N220" s="128">
        <v>1779.84</v>
      </c>
      <c r="O220" s="128">
        <v>1758.86</v>
      </c>
      <c r="P220" s="128">
        <v>1901.76</v>
      </c>
      <c r="Q220" s="128">
        <v>1929.09</v>
      </c>
      <c r="R220" s="128">
        <v>1848.41</v>
      </c>
      <c r="S220" s="128">
        <v>1886.26</v>
      </c>
      <c r="T220" s="128">
        <v>1902.35</v>
      </c>
      <c r="U220" s="128">
        <v>1923.26</v>
      </c>
      <c r="V220" s="128">
        <v>1735.51</v>
      </c>
      <c r="W220" s="128">
        <v>1734.99</v>
      </c>
      <c r="X220" s="128">
        <v>1695.49</v>
      </c>
      <c r="Y220" s="128">
        <v>1596.01</v>
      </c>
      <c r="Z220" s="128">
        <v>1480.02</v>
      </c>
    </row>
    <row r="221" spans="2:26" x14ac:dyDescent="0.3">
      <c r="B221" s="127">
        <v>27</v>
      </c>
      <c r="C221" s="128">
        <v>1444.53</v>
      </c>
      <c r="D221" s="128">
        <v>1368.87</v>
      </c>
      <c r="E221" s="128">
        <v>1355.58</v>
      </c>
      <c r="F221" s="128">
        <v>1363.58</v>
      </c>
      <c r="G221" s="128">
        <v>1391.23</v>
      </c>
      <c r="H221" s="128">
        <v>1429.25</v>
      </c>
      <c r="I221" s="128">
        <v>1677.24</v>
      </c>
      <c r="J221" s="128">
        <v>1827.24</v>
      </c>
      <c r="K221" s="128">
        <v>1895.61</v>
      </c>
      <c r="L221" s="128">
        <v>1893.22</v>
      </c>
      <c r="M221" s="128">
        <v>1892.59</v>
      </c>
      <c r="N221" s="128">
        <v>1887.53</v>
      </c>
      <c r="O221" s="128">
        <v>1880.06</v>
      </c>
      <c r="P221" s="128">
        <v>2014.3</v>
      </c>
      <c r="Q221" s="128">
        <v>1909.52</v>
      </c>
      <c r="R221" s="128">
        <v>1858.67</v>
      </c>
      <c r="S221" s="128">
        <v>1856.81</v>
      </c>
      <c r="T221" s="128">
        <v>1863.92</v>
      </c>
      <c r="U221" s="128">
        <v>1848.32</v>
      </c>
      <c r="V221" s="128">
        <v>1809.75</v>
      </c>
      <c r="W221" s="128">
        <v>1768.25</v>
      </c>
      <c r="X221" s="128">
        <v>1677.61</v>
      </c>
      <c r="Y221" s="128">
        <v>1546.82</v>
      </c>
      <c r="Z221" s="128">
        <v>1451.75</v>
      </c>
    </row>
    <row r="222" spans="2:26" x14ac:dyDescent="0.3">
      <c r="B222" s="127">
        <v>28</v>
      </c>
      <c r="C222" s="128">
        <v>1351.83</v>
      </c>
      <c r="D222" s="128">
        <v>1332.85</v>
      </c>
      <c r="E222" s="128">
        <v>1325.61</v>
      </c>
      <c r="F222" s="128">
        <v>1340.67</v>
      </c>
      <c r="G222" s="128">
        <v>1376.88</v>
      </c>
      <c r="H222" s="128">
        <v>1382.97</v>
      </c>
      <c r="I222" s="128">
        <v>1465.28</v>
      </c>
      <c r="J222" s="128">
        <v>1713.79</v>
      </c>
      <c r="K222" s="128">
        <v>1741.75</v>
      </c>
      <c r="L222" s="128">
        <v>1851.5</v>
      </c>
      <c r="M222" s="128">
        <v>1959.1</v>
      </c>
      <c r="N222" s="128">
        <v>1850.35</v>
      </c>
      <c r="O222" s="128">
        <v>1848.63</v>
      </c>
      <c r="P222" s="128">
        <v>2022.52</v>
      </c>
      <c r="Q222" s="128">
        <v>1847.36</v>
      </c>
      <c r="R222" s="128">
        <v>2075.1999999999998</v>
      </c>
      <c r="S222" s="128">
        <v>2137.0500000000002</v>
      </c>
      <c r="T222" s="128">
        <v>1860.33</v>
      </c>
      <c r="U222" s="128">
        <v>2049.31</v>
      </c>
      <c r="V222" s="128">
        <v>1849.34</v>
      </c>
      <c r="W222" s="128">
        <v>1757.12</v>
      </c>
      <c r="X222" s="128">
        <v>1679.77</v>
      </c>
      <c r="Y222" s="128">
        <v>1517.99</v>
      </c>
      <c r="Z222" s="128">
        <v>1443.34</v>
      </c>
    </row>
    <row r="223" spans="2:26" x14ac:dyDescent="0.3">
      <c r="B223" s="127">
        <v>29</v>
      </c>
      <c r="C223" s="128">
        <v>1342.34</v>
      </c>
      <c r="D223" s="128">
        <v>1312.27</v>
      </c>
      <c r="E223" s="128">
        <v>1317.33</v>
      </c>
      <c r="F223" s="128">
        <v>1358.65</v>
      </c>
      <c r="G223" s="128">
        <v>1460.27</v>
      </c>
      <c r="H223" s="128">
        <v>1467.34</v>
      </c>
      <c r="I223" s="128">
        <v>1732.63</v>
      </c>
      <c r="J223" s="128">
        <v>1845.71</v>
      </c>
      <c r="K223" s="128">
        <v>1870.65</v>
      </c>
      <c r="L223" s="128">
        <v>1941.82</v>
      </c>
      <c r="M223" s="128">
        <v>2000.21</v>
      </c>
      <c r="N223" s="128">
        <v>1881.35</v>
      </c>
      <c r="O223" s="128">
        <v>1740.47</v>
      </c>
      <c r="P223" s="128">
        <v>1851.48</v>
      </c>
      <c r="Q223" s="128">
        <v>1748.15</v>
      </c>
      <c r="R223" s="128">
        <v>1753.28</v>
      </c>
      <c r="S223" s="128">
        <v>1937.72</v>
      </c>
      <c r="T223" s="128">
        <v>1978.39</v>
      </c>
      <c r="U223" s="128">
        <v>1908.97</v>
      </c>
      <c r="V223" s="128">
        <v>1751.17</v>
      </c>
      <c r="W223" s="128">
        <v>1674.6</v>
      </c>
      <c r="X223" s="128">
        <v>1591.32</v>
      </c>
      <c r="Y223" s="128">
        <v>1459.83</v>
      </c>
      <c r="Z223" s="128">
        <v>1319.61</v>
      </c>
    </row>
    <row r="224" spans="2:26" x14ac:dyDescent="0.3">
      <c r="B224" s="127">
        <v>30</v>
      </c>
      <c r="C224" s="128">
        <v>1347.16</v>
      </c>
      <c r="D224" s="128">
        <v>1339.68</v>
      </c>
      <c r="E224" s="128">
        <v>1351.87</v>
      </c>
      <c r="F224" s="128">
        <v>1408.17</v>
      </c>
      <c r="G224" s="128">
        <v>1469.25</v>
      </c>
      <c r="H224" s="128">
        <v>1567.46</v>
      </c>
      <c r="I224" s="128">
        <v>1916.23</v>
      </c>
      <c r="J224" s="128">
        <v>1900.41</v>
      </c>
      <c r="K224" s="128">
        <v>1898.04</v>
      </c>
      <c r="L224" s="128">
        <v>1909.53</v>
      </c>
      <c r="M224" s="128">
        <v>2133.35</v>
      </c>
      <c r="N224" s="128">
        <v>1891.28</v>
      </c>
      <c r="O224" s="128">
        <v>1883.86</v>
      </c>
      <c r="P224" s="128">
        <v>1895.87</v>
      </c>
      <c r="Q224" s="128">
        <v>1879.33</v>
      </c>
      <c r="R224" s="128">
        <v>1882.51</v>
      </c>
      <c r="S224" s="128">
        <v>1895.45</v>
      </c>
      <c r="T224" s="128">
        <v>1878.95</v>
      </c>
      <c r="U224" s="128">
        <v>2016.19</v>
      </c>
      <c r="V224" s="128">
        <v>1843.49</v>
      </c>
      <c r="W224" s="128">
        <v>1714.09</v>
      </c>
      <c r="X224" s="128">
        <v>1606.93</v>
      </c>
      <c r="Y224" s="128">
        <v>1509.45</v>
      </c>
      <c r="Z224" s="128">
        <v>1368.25</v>
      </c>
    </row>
    <row r="225" spans="2:26" x14ac:dyDescent="0.3">
      <c r="B225" s="130">
        <v>31</v>
      </c>
      <c r="C225" s="128">
        <v>1354.97</v>
      </c>
      <c r="D225" s="128">
        <v>1352.2</v>
      </c>
      <c r="E225" s="128">
        <v>1362.51</v>
      </c>
      <c r="F225" s="128">
        <v>1390.42</v>
      </c>
      <c r="G225" s="128">
        <v>1468.48</v>
      </c>
      <c r="H225" s="128">
        <v>1532.45</v>
      </c>
      <c r="I225" s="128">
        <v>1740.78</v>
      </c>
      <c r="J225" s="128">
        <v>1862.76</v>
      </c>
      <c r="K225" s="128">
        <v>1893.81</v>
      </c>
      <c r="L225" s="128">
        <v>1837.77</v>
      </c>
      <c r="M225" s="128">
        <v>1996.31</v>
      </c>
      <c r="N225" s="128">
        <v>1915.52</v>
      </c>
      <c r="O225" s="128">
        <v>1866.58</v>
      </c>
      <c r="P225" s="128">
        <v>1792.79</v>
      </c>
      <c r="Q225" s="128">
        <v>1865.15</v>
      </c>
      <c r="R225" s="128">
        <v>1743.14</v>
      </c>
      <c r="S225" s="128">
        <v>1791.36</v>
      </c>
      <c r="T225" s="128">
        <v>1889.9</v>
      </c>
      <c r="U225" s="128">
        <v>1867.02</v>
      </c>
      <c r="V225" s="128">
        <v>1774.29</v>
      </c>
      <c r="W225" s="128">
        <v>1609.87</v>
      </c>
      <c r="X225" s="128">
        <v>1508.81</v>
      </c>
      <c r="Y225" s="128">
        <v>1456.18</v>
      </c>
      <c r="Z225" s="128">
        <v>1447.43</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1489.97</v>
      </c>
      <c r="D231" s="128">
        <v>1490.86</v>
      </c>
      <c r="E231" s="128">
        <v>1492.19</v>
      </c>
      <c r="F231" s="128">
        <v>1543.43</v>
      </c>
      <c r="G231" s="128">
        <v>1597.36</v>
      </c>
      <c r="H231" s="128">
        <v>1707.89</v>
      </c>
      <c r="I231" s="128">
        <v>1849.47</v>
      </c>
      <c r="J231" s="128">
        <v>1950</v>
      </c>
      <c r="K231" s="128">
        <v>1977.15</v>
      </c>
      <c r="L231" s="128">
        <v>1997.55</v>
      </c>
      <c r="M231" s="128">
        <v>2082.5300000000002</v>
      </c>
      <c r="N231" s="128">
        <v>2008.02</v>
      </c>
      <c r="O231" s="128">
        <v>1949.1</v>
      </c>
      <c r="P231" s="128">
        <v>1947.3</v>
      </c>
      <c r="Q231" s="128">
        <v>2004.73</v>
      </c>
      <c r="R231" s="128">
        <v>1978.41</v>
      </c>
      <c r="S231" s="128">
        <v>1951.73</v>
      </c>
      <c r="T231" s="128">
        <v>1945.29</v>
      </c>
      <c r="U231" s="128">
        <v>1913.79</v>
      </c>
      <c r="V231" s="128">
        <v>1832.98</v>
      </c>
      <c r="W231" s="128">
        <v>1792.28</v>
      </c>
      <c r="X231" s="128">
        <v>1690.31</v>
      </c>
      <c r="Y231" s="128">
        <v>1590.38</v>
      </c>
      <c r="Z231" s="128">
        <v>1478.64</v>
      </c>
    </row>
    <row r="232" spans="2:26" x14ac:dyDescent="0.3">
      <c r="B232" s="127">
        <v>2</v>
      </c>
      <c r="C232" s="128">
        <v>1485.57</v>
      </c>
      <c r="D232" s="128">
        <v>1476.15</v>
      </c>
      <c r="E232" s="128">
        <v>1590.14</v>
      </c>
      <c r="F232" s="128">
        <v>1831.62</v>
      </c>
      <c r="G232" s="128">
        <v>1595.89</v>
      </c>
      <c r="H232" s="128">
        <v>1929.86</v>
      </c>
      <c r="I232" s="128">
        <v>1729.29</v>
      </c>
      <c r="J232" s="128">
        <v>1868.78</v>
      </c>
      <c r="K232" s="128">
        <v>1970.96</v>
      </c>
      <c r="L232" s="128">
        <v>2045.5</v>
      </c>
      <c r="M232" s="128">
        <v>2167.94</v>
      </c>
      <c r="N232" s="128">
        <v>2077.9</v>
      </c>
      <c r="O232" s="128">
        <v>2015.67</v>
      </c>
      <c r="P232" s="128">
        <v>2000.65</v>
      </c>
      <c r="Q232" s="128">
        <v>2023.76</v>
      </c>
      <c r="R232" s="128">
        <v>2001.96</v>
      </c>
      <c r="S232" s="128">
        <v>2000.86</v>
      </c>
      <c r="T232" s="128">
        <v>1993.35</v>
      </c>
      <c r="U232" s="128">
        <v>1942.93</v>
      </c>
      <c r="V232" s="128">
        <v>1848.15</v>
      </c>
      <c r="W232" s="128">
        <v>1843.02</v>
      </c>
      <c r="X232" s="128">
        <v>1783.04</v>
      </c>
      <c r="Y232" s="128">
        <v>1671.86</v>
      </c>
      <c r="Z232" s="128">
        <v>1518.72</v>
      </c>
    </row>
    <row r="233" spans="2:26" x14ac:dyDescent="0.3">
      <c r="B233" s="127">
        <v>3</v>
      </c>
      <c r="C233" s="128">
        <v>1459.28</v>
      </c>
      <c r="D233" s="128">
        <v>1444.45</v>
      </c>
      <c r="E233" s="128">
        <v>1467.73</v>
      </c>
      <c r="F233" s="128">
        <v>1489.47</v>
      </c>
      <c r="G233" s="128">
        <v>1561.26</v>
      </c>
      <c r="H233" s="128">
        <v>1623.25</v>
      </c>
      <c r="I233" s="128">
        <v>1727.91</v>
      </c>
      <c r="J233" s="128">
        <v>1924.36</v>
      </c>
      <c r="K233" s="128">
        <v>2010.51</v>
      </c>
      <c r="L233" s="128">
        <v>2007.32</v>
      </c>
      <c r="M233" s="128">
        <v>2000.48</v>
      </c>
      <c r="N233" s="128">
        <v>1998.03</v>
      </c>
      <c r="O233" s="128">
        <v>1996.99</v>
      </c>
      <c r="P233" s="128">
        <v>1995.68</v>
      </c>
      <c r="Q233" s="128">
        <v>1977.38</v>
      </c>
      <c r="R233" s="128">
        <v>1972.31</v>
      </c>
      <c r="S233" s="128">
        <v>1952.8</v>
      </c>
      <c r="T233" s="128">
        <v>1947.38</v>
      </c>
      <c r="U233" s="128">
        <v>1868.53</v>
      </c>
      <c r="V233" s="128">
        <v>1742.14</v>
      </c>
      <c r="W233" s="128">
        <v>1725.75</v>
      </c>
      <c r="X233" s="128">
        <v>1673.53</v>
      </c>
      <c r="Y233" s="128">
        <v>1590.63</v>
      </c>
      <c r="Z233" s="128">
        <v>1471.11</v>
      </c>
    </row>
    <row r="234" spans="2:26" x14ac:dyDescent="0.3">
      <c r="B234" s="127">
        <v>4</v>
      </c>
      <c r="C234" s="128">
        <v>1480.83</v>
      </c>
      <c r="D234" s="128">
        <v>1470.61</v>
      </c>
      <c r="E234" s="128">
        <v>1479.75</v>
      </c>
      <c r="F234" s="128">
        <v>1482.05</v>
      </c>
      <c r="G234" s="128">
        <v>1587.8</v>
      </c>
      <c r="H234" s="128">
        <v>1645.08</v>
      </c>
      <c r="I234" s="128">
        <v>1785.81</v>
      </c>
      <c r="J234" s="128">
        <v>1945.14</v>
      </c>
      <c r="K234" s="128">
        <v>1999.81</v>
      </c>
      <c r="L234" s="128">
        <v>1995.09</v>
      </c>
      <c r="M234" s="128">
        <v>2016.78</v>
      </c>
      <c r="N234" s="128">
        <v>2016.32</v>
      </c>
      <c r="O234" s="128">
        <v>2003.34</v>
      </c>
      <c r="P234" s="128">
        <v>1997.28</v>
      </c>
      <c r="Q234" s="128">
        <v>1983.12</v>
      </c>
      <c r="R234" s="128">
        <v>1956.48</v>
      </c>
      <c r="S234" s="128">
        <v>1951.05</v>
      </c>
      <c r="T234" s="128">
        <v>1995.64</v>
      </c>
      <c r="U234" s="128">
        <v>1975.67</v>
      </c>
      <c r="V234" s="128">
        <v>1888.42</v>
      </c>
      <c r="W234" s="128">
        <v>1873.38</v>
      </c>
      <c r="X234" s="128">
        <v>1754.77</v>
      </c>
      <c r="Y234" s="128">
        <v>1636.68</v>
      </c>
      <c r="Z234" s="128">
        <v>1543.54</v>
      </c>
    </row>
    <row r="235" spans="2:26" x14ac:dyDescent="0.3">
      <c r="B235" s="127">
        <v>5</v>
      </c>
      <c r="C235" s="128">
        <v>1466.3</v>
      </c>
      <c r="D235" s="128">
        <v>1461.23</v>
      </c>
      <c r="E235" s="128">
        <v>1471.09</v>
      </c>
      <c r="F235" s="128">
        <v>1478.67</v>
      </c>
      <c r="G235" s="128">
        <v>1572.84</v>
      </c>
      <c r="H235" s="128">
        <v>1629.24</v>
      </c>
      <c r="I235" s="128">
        <v>1761.96</v>
      </c>
      <c r="J235" s="128">
        <v>1944.33</v>
      </c>
      <c r="K235" s="128">
        <v>1983.32</v>
      </c>
      <c r="L235" s="128">
        <v>1977.83</v>
      </c>
      <c r="M235" s="128">
        <v>1976.52</v>
      </c>
      <c r="N235" s="128">
        <v>1978.87</v>
      </c>
      <c r="O235" s="128">
        <v>1957.89</v>
      </c>
      <c r="P235" s="128">
        <v>1949.83</v>
      </c>
      <c r="Q235" s="128">
        <v>1951.06</v>
      </c>
      <c r="R235" s="128">
        <v>1953.54</v>
      </c>
      <c r="S235" s="128">
        <v>1924.36</v>
      </c>
      <c r="T235" s="128">
        <v>1948.98</v>
      </c>
      <c r="U235" s="128">
        <v>1925</v>
      </c>
      <c r="V235" s="128">
        <v>1830.94</v>
      </c>
      <c r="W235" s="128">
        <v>1858.46</v>
      </c>
      <c r="X235" s="128">
        <v>1845.57</v>
      </c>
      <c r="Y235" s="128">
        <v>1698.21</v>
      </c>
      <c r="Z235" s="128">
        <v>1595.69</v>
      </c>
    </row>
    <row r="236" spans="2:26" x14ac:dyDescent="0.3">
      <c r="B236" s="127">
        <v>6</v>
      </c>
      <c r="C236" s="128">
        <v>1612.01</v>
      </c>
      <c r="D236" s="128">
        <v>1544.21</v>
      </c>
      <c r="E236" s="128">
        <v>1542.68</v>
      </c>
      <c r="F236" s="128">
        <v>1538.38</v>
      </c>
      <c r="G236" s="128">
        <v>1598.34</v>
      </c>
      <c r="H236" s="128">
        <v>1592.14</v>
      </c>
      <c r="I236" s="128">
        <v>1745.89</v>
      </c>
      <c r="J236" s="128">
        <v>1943.64</v>
      </c>
      <c r="K236" s="128">
        <v>2037.66</v>
      </c>
      <c r="L236" s="128">
        <v>2196.4699999999998</v>
      </c>
      <c r="M236" s="128">
        <v>2029.61</v>
      </c>
      <c r="N236" s="128">
        <v>2020.65</v>
      </c>
      <c r="O236" s="128">
        <v>2028.57</v>
      </c>
      <c r="P236" s="128">
        <v>2035.53</v>
      </c>
      <c r="Q236" s="128">
        <v>2320.38</v>
      </c>
      <c r="R236" s="128">
        <v>2014.32</v>
      </c>
      <c r="S236" s="128">
        <v>2016.68</v>
      </c>
      <c r="T236" s="128">
        <v>2028.31</v>
      </c>
      <c r="U236" s="128">
        <v>2083.7800000000002</v>
      </c>
      <c r="V236" s="128">
        <v>2004.42</v>
      </c>
      <c r="W236" s="128">
        <v>1943.83</v>
      </c>
      <c r="X236" s="128">
        <v>1849.71</v>
      </c>
      <c r="Y236" s="128">
        <v>1696.69</v>
      </c>
      <c r="Z236" s="128">
        <v>1605.25</v>
      </c>
    </row>
    <row r="237" spans="2:26" x14ac:dyDescent="0.3">
      <c r="B237" s="127">
        <v>7</v>
      </c>
      <c r="C237" s="128">
        <v>1596.42</v>
      </c>
      <c r="D237" s="128">
        <v>1514.99</v>
      </c>
      <c r="E237" s="128">
        <v>1492.44</v>
      </c>
      <c r="F237" s="128">
        <v>1501.19</v>
      </c>
      <c r="G237" s="128">
        <v>1532.77</v>
      </c>
      <c r="H237" s="128">
        <v>1555.19</v>
      </c>
      <c r="I237" s="128">
        <v>1651.13</v>
      </c>
      <c r="J237" s="128">
        <v>1845.22</v>
      </c>
      <c r="K237" s="128">
        <v>1985.92</v>
      </c>
      <c r="L237" s="128">
        <v>1995.12</v>
      </c>
      <c r="M237" s="128">
        <v>2012.68</v>
      </c>
      <c r="N237" s="128">
        <v>2010.97</v>
      </c>
      <c r="O237" s="128">
        <v>1991.92</v>
      </c>
      <c r="P237" s="128">
        <v>1998.31</v>
      </c>
      <c r="Q237" s="128">
        <v>1997.26</v>
      </c>
      <c r="R237" s="128">
        <v>2003.46</v>
      </c>
      <c r="S237" s="128">
        <v>1994.8</v>
      </c>
      <c r="T237" s="128">
        <v>2020.98</v>
      </c>
      <c r="U237" s="128">
        <v>2009.11</v>
      </c>
      <c r="V237" s="128">
        <v>2005.46</v>
      </c>
      <c r="W237" s="128">
        <v>2073.67</v>
      </c>
      <c r="X237" s="128">
        <v>1939.55</v>
      </c>
      <c r="Y237" s="128">
        <v>1845.73</v>
      </c>
      <c r="Z237" s="128">
        <v>1699.34</v>
      </c>
    </row>
    <row r="238" spans="2:26" x14ac:dyDescent="0.3">
      <c r="B238" s="127">
        <v>8</v>
      </c>
      <c r="C238" s="128">
        <v>1587.88</v>
      </c>
      <c r="D238" s="128">
        <v>1535.92</v>
      </c>
      <c r="E238" s="128">
        <v>1549.04</v>
      </c>
      <c r="F238" s="128">
        <v>1573.64</v>
      </c>
      <c r="G238" s="128">
        <v>1837.29</v>
      </c>
      <c r="H238" s="128">
        <v>1846.93</v>
      </c>
      <c r="I238" s="128">
        <v>1931.26</v>
      </c>
      <c r="J238" s="128">
        <v>1950.49</v>
      </c>
      <c r="K238" s="128">
        <v>2019.73</v>
      </c>
      <c r="L238" s="128">
        <v>2068.69</v>
      </c>
      <c r="M238" s="128">
        <v>2043.48</v>
      </c>
      <c r="N238" s="128">
        <v>2035.46</v>
      </c>
      <c r="O238" s="128">
        <v>1946.43</v>
      </c>
      <c r="P238" s="128">
        <v>1948.58</v>
      </c>
      <c r="Q238" s="128">
        <v>1980.65</v>
      </c>
      <c r="R238" s="128">
        <v>1953.31</v>
      </c>
      <c r="S238" s="128">
        <v>1944.86</v>
      </c>
      <c r="T238" s="128">
        <v>1960.6</v>
      </c>
      <c r="U238" s="128">
        <v>1908.24</v>
      </c>
      <c r="V238" s="128">
        <v>1885</v>
      </c>
      <c r="W238" s="128">
        <v>1768.92</v>
      </c>
      <c r="X238" s="128">
        <v>1697.65</v>
      </c>
      <c r="Y238" s="128">
        <v>1611.82</v>
      </c>
      <c r="Z238" s="128">
        <v>1573.48</v>
      </c>
    </row>
    <row r="239" spans="2:26" x14ac:dyDescent="0.3">
      <c r="B239" s="127">
        <v>9</v>
      </c>
      <c r="C239" s="128">
        <v>1478.13</v>
      </c>
      <c r="D239" s="128">
        <v>1446.15</v>
      </c>
      <c r="E239" s="128">
        <v>1463.79</v>
      </c>
      <c r="F239" s="128">
        <v>1470.67</v>
      </c>
      <c r="G239" s="128">
        <v>1515.71</v>
      </c>
      <c r="H239" s="128">
        <v>1557.63</v>
      </c>
      <c r="I239" s="128">
        <v>1867.52</v>
      </c>
      <c r="J239" s="128">
        <v>1892.2</v>
      </c>
      <c r="K239" s="128">
        <v>1956.21</v>
      </c>
      <c r="L239" s="128">
        <v>2000.37</v>
      </c>
      <c r="M239" s="128">
        <v>2018.46</v>
      </c>
      <c r="N239" s="128">
        <v>1971.73</v>
      </c>
      <c r="O239" s="128">
        <v>1957.68</v>
      </c>
      <c r="P239" s="128">
        <v>1956.81</v>
      </c>
      <c r="Q239" s="128">
        <v>1952.18</v>
      </c>
      <c r="R239" s="128">
        <v>1991.77</v>
      </c>
      <c r="S239" s="128">
        <v>1949.76</v>
      </c>
      <c r="T239" s="128">
        <v>1951.84</v>
      </c>
      <c r="U239" s="128">
        <v>1949.5</v>
      </c>
      <c r="V239" s="128">
        <v>1936.79</v>
      </c>
      <c r="W239" s="128">
        <v>1822.98</v>
      </c>
      <c r="X239" s="128">
        <v>1597.57</v>
      </c>
      <c r="Y239" s="128">
        <v>1591.02</v>
      </c>
      <c r="Z239" s="128">
        <v>1501.07</v>
      </c>
    </row>
    <row r="240" spans="2:26" x14ac:dyDescent="0.3">
      <c r="B240" s="127">
        <v>10</v>
      </c>
      <c r="C240" s="128">
        <v>1423.14</v>
      </c>
      <c r="D240" s="128">
        <v>1441</v>
      </c>
      <c r="E240" s="128">
        <v>1460.35</v>
      </c>
      <c r="F240" s="128">
        <v>1473.06</v>
      </c>
      <c r="G240" s="128">
        <v>1560.71</v>
      </c>
      <c r="H240" s="128">
        <v>1577.76</v>
      </c>
      <c r="I240" s="128">
        <v>1825.79</v>
      </c>
      <c r="J240" s="128">
        <v>1919.83</v>
      </c>
      <c r="K240" s="128">
        <v>1949.28</v>
      </c>
      <c r="L240" s="128">
        <v>2016.1</v>
      </c>
      <c r="M240" s="128">
        <v>2005.05</v>
      </c>
      <c r="N240" s="128">
        <v>1971.48</v>
      </c>
      <c r="O240" s="128">
        <v>1966.6</v>
      </c>
      <c r="P240" s="128">
        <v>1957.54</v>
      </c>
      <c r="Q240" s="128">
        <v>1953.96</v>
      </c>
      <c r="R240" s="128">
        <v>1942.62</v>
      </c>
      <c r="S240" s="128">
        <v>1956.89</v>
      </c>
      <c r="T240" s="128">
        <v>1972.2</v>
      </c>
      <c r="U240" s="128">
        <v>1931.3</v>
      </c>
      <c r="V240" s="128">
        <v>1901.92</v>
      </c>
      <c r="W240" s="128">
        <v>1778.58</v>
      </c>
      <c r="X240" s="128">
        <v>1695.7</v>
      </c>
      <c r="Y240" s="128">
        <v>1595</v>
      </c>
      <c r="Z240" s="128">
        <v>1468.55</v>
      </c>
    </row>
    <row r="241" spans="2:26" x14ac:dyDescent="0.3">
      <c r="B241" s="127">
        <v>11</v>
      </c>
      <c r="C241" s="128">
        <v>1417.5</v>
      </c>
      <c r="D241" s="128">
        <v>1417.51</v>
      </c>
      <c r="E241" s="128">
        <v>1423.01</v>
      </c>
      <c r="F241" s="128">
        <v>1481.56</v>
      </c>
      <c r="G241" s="128">
        <v>1588</v>
      </c>
      <c r="H241" s="128">
        <v>1597.04</v>
      </c>
      <c r="I241" s="128">
        <v>1709.12</v>
      </c>
      <c r="J241" s="128">
        <v>1875.38</v>
      </c>
      <c r="K241" s="128">
        <v>1948.04</v>
      </c>
      <c r="L241" s="128">
        <v>2036.13</v>
      </c>
      <c r="M241" s="128">
        <v>2145.63</v>
      </c>
      <c r="N241" s="128">
        <v>2038.73</v>
      </c>
      <c r="O241" s="128">
        <v>2046.33</v>
      </c>
      <c r="P241" s="128">
        <v>2030.82</v>
      </c>
      <c r="Q241" s="128">
        <v>2033.04</v>
      </c>
      <c r="R241" s="128">
        <v>2022.05</v>
      </c>
      <c r="S241" s="128">
        <v>2030.68</v>
      </c>
      <c r="T241" s="128">
        <v>2039.69</v>
      </c>
      <c r="U241" s="128">
        <v>2039.75</v>
      </c>
      <c r="V241" s="128">
        <v>2042.09</v>
      </c>
      <c r="W241" s="128">
        <v>1882.63</v>
      </c>
      <c r="X241" s="128">
        <v>1783.26</v>
      </c>
      <c r="Y241" s="128">
        <v>1654.84</v>
      </c>
      <c r="Z241" s="128">
        <v>1507.49</v>
      </c>
    </row>
    <row r="242" spans="2:26" x14ac:dyDescent="0.3">
      <c r="B242" s="127">
        <v>12</v>
      </c>
      <c r="C242" s="128">
        <v>1488.22</v>
      </c>
      <c r="D242" s="128">
        <v>1474.55</v>
      </c>
      <c r="E242" s="128">
        <v>1489.66</v>
      </c>
      <c r="F242" s="128">
        <v>1538.86</v>
      </c>
      <c r="G242" s="128">
        <v>1607.25</v>
      </c>
      <c r="H242" s="128">
        <v>1612.6</v>
      </c>
      <c r="I242" s="128">
        <v>1820.42</v>
      </c>
      <c r="J242" s="128">
        <v>1934.31</v>
      </c>
      <c r="K242" s="128">
        <v>2044.34</v>
      </c>
      <c r="L242" s="128">
        <v>2065.29</v>
      </c>
      <c r="M242" s="128">
        <v>2065.48</v>
      </c>
      <c r="N242" s="128">
        <v>2066.35</v>
      </c>
      <c r="O242" s="128">
        <v>2065.3200000000002</v>
      </c>
      <c r="P242" s="128">
        <v>2056.1799999999998</v>
      </c>
      <c r="Q242" s="128">
        <v>2053.7399999999998</v>
      </c>
      <c r="R242" s="128">
        <v>2047.95</v>
      </c>
      <c r="S242" s="128">
        <v>2149.04</v>
      </c>
      <c r="T242" s="128">
        <v>2057.14</v>
      </c>
      <c r="U242" s="128">
        <v>2037.66</v>
      </c>
      <c r="V242" s="128">
        <v>2026.83</v>
      </c>
      <c r="W242" s="128">
        <v>1937.25</v>
      </c>
      <c r="X242" s="128">
        <v>1856.82</v>
      </c>
      <c r="Y242" s="128">
        <v>1744.28</v>
      </c>
      <c r="Z242" s="128">
        <v>1598.72</v>
      </c>
    </row>
    <row r="243" spans="2:26" x14ac:dyDescent="0.3">
      <c r="B243" s="127">
        <v>13</v>
      </c>
      <c r="C243" s="128">
        <v>1600.43</v>
      </c>
      <c r="D243" s="128">
        <v>1584.36</v>
      </c>
      <c r="E243" s="128">
        <v>1586.44</v>
      </c>
      <c r="F243" s="128">
        <v>1590.8</v>
      </c>
      <c r="G243" s="128">
        <v>1649.41</v>
      </c>
      <c r="H243" s="128">
        <v>1609.97</v>
      </c>
      <c r="I243" s="128">
        <v>1763.45</v>
      </c>
      <c r="J243" s="128">
        <v>1922.51</v>
      </c>
      <c r="K243" s="128">
        <v>2034.25</v>
      </c>
      <c r="L243" s="128">
        <v>2136.54</v>
      </c>
      <c r="M243" s="128">
        <v>2109.5100000000002</v>
      </c>
      <c r="N243" s="128">
        <v>2022.52</v>
      </c>
      <c r="O243" s="128">
        <v>2021</v>
      </c>
      <c r="P243" s="128">
        <v>2081.92</v>
      </c>
      <c r="Q243" s="128">
        <v>2107.2399999999998</v>
      </c>
      <c r="R243" s="128">
        <v>2058.92</v>
      </c>
      <c r="S243" s="128">
        <v>2061.91</v>
      </c>
      <c r="T243" s="128">
        <v>2015.27</v>
      </c>
      <c r="U243" s="128">
        <v>1975.92</v>
      </c>
      <c r="V243" s="128">
        <v>1984.6</v>
      </c>
      <c r="W243" s="128">
        <v>1835.63</v>
      </c>
      <c r="X243" s="128">
        <v>1694.75</v>
      </c>
      <c r="Y243" s="128">
        <v>1605.37</v>
      </c>
      <c r="Z243" s="128">
        <v>1599.19</v>
      </c>
    </row>
    <row r="244" spans="2:26" x14ac:dyDescent="0.3">
      <c r="B244" s="127">
        <v>14</v>
      </c>
      <c r="C244" s="128">
        <v>1590.73</v>
      </c>
      <c r="D244" s="128">
        <v>1492.87</v>
      </c>
      <c r="E244" s="128">
        <v>1486.32</v>
      </c>
      <c r="F244" s="128">
        <v>1480.88</v>
      </c>
      <c r="G244" s="128">
        <v>1545.3</v>
      </c>
      <c r="H244" s="128">
        <v>1546.55</v>
      </c>
      <c r="I244" s="128">
        <v>1821.3</v>
      </c>
      <c r="J244" s="128">
        <v>1910.35</v>
      </c>
      <c r="K244" s="128">
        <v>1927.52</v>
      </c>
      <c r="L244" s="128">
        <v>2072.71</v>
      </c>
      <c r="M244" s="128">
        <v>2111.87</v>
      </c>
      <c r="N244" s="128">
        <v>2105.0100000000002</v>
      </c>
      <c r="O244" s="128">
        <v>2088.84</v>
      </c>
      <c r="P244" s="128">
        <v>2079.8000000000002</v>
      </c>
      <c r="Q244" s="128">
        <v>2077.0100000000002</v>
      </c>
      <c r="R244" s="128">
        <v>2066.39</v>
      </c>
      <c r="S244" s="128">
        <v>2118.94</v>
      </c>
      <c r="T244" s="128">
        <v>2161.59</v>
      </c>
      <c r="U244" s="128">
        <v>1990.65</v>
      </c>
      <c r="V244" s="128">
        <v>1976.59</v>
      </c>
      <c r="W244" s="128">
        <v>1814.67</v>
      </c>
      <c r="X244" s="128">
        <v>1731.65</v>
      </c>
      <c r="Y244" s="128">
        <v>1683.77</v>
      </c>
      <c r="Z244" s="128">
        <v>1612.39</v>
      </c>
    </row>
    <row r="245" spans="2:26" x14ac:dyDescent="0.3">
      <c r="B245" s="127">
        <v>15</v>
      </c>
      <c r="C245" s="128">
        <v>1660.66</v>
      </c>
      <c r="D245" s="128">
        <v>1600.42</v>
      </c>
      <c r="E245" s="128">
        <v>1610.71</v>
      </c>
      <c r="F245" s="128">
        <v>1677.64</v>
      </c>
      <c r="G245" s="128">
        <v>1890.53</v>
      </c>
      <c r="H245" s="128">
        <v>1816.25</v>
      </c>
      <c r="I245" s="128">
        <v>1946.12</v>
      </c>
      <c r="J245" s="128">
        <v>2087.29</v>
      </c>
      <c r="K245" s="128">
        <v>2076.33</v>
      </c>
      <c r="L245" s="128">
        <v>2087.35</v>
      </c>
      <c r="M245" s="128">
        <v>2083.06</v>
      </c>
      <c r="N245" s="128">
        <v>2089.6999999999998</v>
      </c>
      <c r="O245" s="128">
        <v>2301.71</v>
      </c>
      <c r="P245" s="128">
        <v>2077.5300000000002</v>
      </c>
      <c r="Q245" s="128">
        <v>2073.15</v>
      </c>
      <c r="R245" s="128">
        <v>2064.71</v>
      </c>
      <c r="S245" s="128">
        <v>2077.69</v>
      </c>
      <c r="T245" s="128">
        <v>2775.14</v>
      </c>
      <c r="U245" s="128">
        <v>2050.7399999999998</v>
      </c>
      <c r="V245" s="128">
        <v>2026.77</v>
      </c>
      <c r="W245" s="128">
        <v>1943.51</v>
      </c>
      <c r="X245" s="128">
        <v>1860.76</v>
      </c>
      <c r="Y245" s="128">
        <v>1745.94</v>
      </c>
      <c r="Z245" s="128">
        <v>1651.68</v>
      </c>
    </row>
    <row r="246" spans="2:26" x14ac:dyDescent="0.3">
      <c r="B246" s="127">
        <v>16</v>
      </c>
      <c r="C246" s="128">
        <v>1419.73</v>
      </c>
      <c r="D246" s="128">
        <v>1420.62</v>
      </c>
      <c r="E246" s="128">
        <v>1422.02</v>
      </c>
      <c r="F246" s="128">
        <v>1476.73</v>
      </c>
      <c r="G246" s="128">
        <v>1588.7</v>
      </c>
      <c r="H246" s="128">
        <v>1588.45</v>
      </c>
      <c r="I246" s="128">
        <v>1780.88</v>
      </c>
      <c r="J246" s="128">
        <v>1876.6</v>
      </c>
      <c r="K246" s="128">
        <v>1951.99</v>
      </c>
      <c r="L246" s="128">
        <v>1968.62</v>
      </c>
      <c r="M246" s="128">
        <v>1968.88</v>
      </c>
      <c r="N246" s="128">
        <v>1970.31</v>
      </c>
      <c r="O246" s="128">
        <v>1967.14</v>
      </c>
      <c r="P246" s="128">
        <v>1963.74</v>
      </c>
      <c r="Q246" s="128">
        <v>1965.99</v>
      </c>
      <c r="R246" s="128">
        <v>1961.17</v>
      </c>
      <c r="S246" s="128">
        <v>1979</v>
      </c>
      <c r="T246" s="128">
        <v>2028.62</v>
      </c>
      <c r="U246" s="128">
        <v>1965.29</v>
      </c>
      <c r="V246" s="128">
        <v>1949.87</v>
      </c>
      <c r="W246" s="128">
        <v>1814.68</v>
      </c>
      <c r="X246" s="128">
        <v>1736.47</v>
      </c>
      <c r="Y246" s="128">
        <v>1662.9</v>
      </c>
      <c r="Z246" s="128">
        <v>1511.04</v>
      </c>
    </row>
    <row r="247" spans="2:26" x14ac:dyDescent="0.3">
      <c r="B247" s="127">
        <v>17</v>
      </c>
      <c r="C247" s="128">
        <v>1492.84</v>
      </c>
      <c r="D247" s="128">
        <v>1476.59</v>
      </c>
      <c r="E247" s="128">
        <v>1494.12</v>
      </c>
      <c r="F247" s="128">
        <v>1521.26</v>
      </c>
      <c r="G247" s="128">
        <v>1596.52</v>
      </c>
      <c r="H247" s="128">
        <v>1677.26</v>
      </c>
      <c r="I247" s="128">
        <v>1886.57</v>
      </c>
      <c r="J247" s="128">
        <v>2006.24</v>
      </c>
      <c r="K247" s="128">
        <v>1985.9</v>
      </c>
      <c r="L247" s="128">
        <v>2024.68</v>
      </c>
      <c r="M247" s="128">
        <v>2024.73</v>
      </c>
      <c r="N247" s="128">
        <v>1996.55</v>
      </c>
      <c r="O247" s="128">
        <v>2007.51</v>
      </c>
      <c r="P247" s="128">
        <v>1998.85</v>
      </c>
      <c r="Q247" s="128">
        <v>1999.67</v>
      </c>
      <c r="R247" s="128">
        <v>1982.82</v>
      </c>
      <c r="S247" s="128">
        <v>1997.25</v>
      </c>
      <c r="T247" s="128">
        <v>2013.25</v>
      </c>
      <c r="U247" s="128">
        <v>1989.67</v>
      </c>
      <c r="V247" s="128">
        <v>1608.34</v>
      </c>
      <c r="W247" s="128">
        <v>1603.73</v>
      </c>
      <c r="X247" s="128">
        <v>1597.63</v>
      </c>
      <c r="Y247" s="128">
        <v>1582.96</v>
      </c>
      <c r="Z247" s="128">
        <v>1509.17</v>
      </c>
    </row>
    <row r="248" spans="2:26" x14ac:dyDescent="0.3">
      <c r="B248" s="127">
        <v>18</v>
      </c>
      <c r="C248" s="128">
        <v>1532.78</v>
      </c>
      <c r="D248" s="128">
        <v>1528.28</v>
      </c>
      <c r="E248" s="128">
        <v>1538.64</v>
      </c>
      <c r="F248" s="128">
        <v>1561.39</v>
      </c>
      <c r="G248" s="128">
        <v>1685.16</v>
      </c>
      <c r="H248" s="128">
        <v>1851.24</v>
      </c>
      <c r="I248" s="128">
        <v>1890.53</v>
      </c>
      <c r="J248" s="128">
        <v>2028.15</v>
      </c>
      <c r="K248" s="128">
        <v>2014.28</v>
      </c>
      <c r="L248" s="128">
        <v>2031.01</v>
      </c>
      <c r="M248" s="128">
        <v>2034.99</v>
      </c>
      <c r="N248" s="128">
        <v>2031.36</v>
      </c>
      <c r="O248" s="128">
        <v>2048.21</v>
      </c>
      <c r="P248" s="128">
        <v>2017.63</v>
      </c>
      <c r="Q248" s="128">
        <v>2015.9</v>
      </c>
      <c r="R248" s="128">
        <v>2009.29</v>
      </c>
      <c r="S248" s="128">
        <v>2022.52</v>
      </c>
      <c r="T248" s="128">
        <v>2034.49</v>
      </c>
      <c r="U248" s="128">
        <v>1975.82</v>
      </c>
      <c r="V248" s="128">
        <v>1819.38</v>
      </c>
      <c r="W248" s="128">
        <v>1890.81</v>
      </c>
      <c r="X248" s="128">
        <v>1811.52</v>
      </c>
      <c r="Y248" s="128">
        <v>1699.27</v>
      </c>
      <c r="Z248" s="128">
        <v>1592</v>
      </c>
    </row>
    <row r="249" spans="2:26" x14ac:dyDescent="0.3">
      <c r="B249" s="127">
        <v>19</v>
      </c>
      <c r="C249" s="128">
        <v>1485.75</v>
      </c>
      <c r="D249" s="128">
        <v>1476.25</v>
      </c>
      <c r="E249" s="128">
        <v>1489.75</v>
      </c>
      <c r="F249" s="128">
        <v>1517.98</v>
      </c>
      <c r="G249" s="128">
        <v>1599.34</v>
      </c>
      <c r="H249" s="128">
        <v>1765.83</v>
      </c>
      <c r="I249" s="128">
        <v>1859.19</v>
      </c>
      <c r="J249" s="128">
        <v>1968.39</v>
      </c>
      <c r="K249" s="128">
        <v>1976.4</v>
      </c>
      <c r="L249" s="128">
        <v>1990</v>
      </c>
      <c r="M249" s="128">
        <v>1994.38</v>
      </c>
      <c r="N249" s="128">
        <v>1997.99</v>
      </c>
      <c r="O249" s="128">
        <v>2006.73</v>
      </c>
      <c r="P249" s="128">
        <v>1995.11</v>
      </c>
      <c r="Q249" s="128">
        <v>1994.05</v>
      </c>
      <c r="R249" s="128">
        <v>1985.48</v>
      </c>
      <c r="S249" s="128">
        <v>1991.72</v>
      </c>
      <c r="T249" s="128">
        <v>1998.33</v>
      </c>
      <c r="U249" s="128">
        <v>1984.88</v>
      </c>
      <c r="V249" s="128">
        <v>1975.09</v>
      </c>
      <c r="W249" s="128">
        <v>1965.89</v>
      </c>
      <c r="X249" s="128">
        <v>1905.41</v>
      </c>
      <c r="Y249" s="128">
        <v>1765.72</v>
      </c>
      <c r="Z249" s="128">
        <v>1667.52</v>
      </c>
    </row>
    <row r="250" spans="2:26" x14ac:dyDescent="0.3">
      <c r="B250" s="127">
        <v>20</v>
      </c>
      <c r="C250" s="128">
        <v>1704.69</v>
      </c>
      <c r="D250" s="128">
        <v>1629.81</v>
      </c>
      <c r="E250" s="128">
        <v>1584.46</v>
      </c>
      <c r="F250" s="128">
        <v>1561.75</v>
      </c>
      <c r="G250" s="128">
        <v>1673.88</v>
      </c>
      <c r="H250" s="128">
        <v>1823.09</v>
      </c>
      <c r="I250" s="128">
        <v>1953.58</v>
      </c>
      <c r="J250" s="128">
        <v>2065.36</v>
      </c>
      <c r="K250" s="128">
        <v>2191.12</v>
      </c>
      <c r="L250" s="128">
        <v>2039.55</v>
      </c>
      <c r="M250" s="128">
        <v>2043.96</v>
      </c>
      <c r="N250" s="128">
        <v>2037.85</v>
      </c>
      <c r="O250" s="128">
        <v>2043.75</v>
      </c>
      <c r="P250" s="128">
        <v>2046.39</v>
      </c>
      <c r="Q250" s="128">
        <v>2043.75</v>
      </c>
      <c r="R250" s="128">
        <v>2043.56</v>
      </c>
      <c r="S250" s="128">
        <v>2048.23</v>
      </c>
      <c r="T250" s="128">
        <v>2064.16</v>
      </c>
      <c r="U250" s="128">
        <v>2028.16</v>
      </c>
      <c r="V250" s="128">
        <v>1991.54</v>
      </c>
      <c r="W250" s="128">
        <v>1991.39</v>
      </c>
      <c r="X250" s="128">
        <v>1983.57</v>
      </c>
      <c r="Y250" s="128">
        <v>1827.75</v>
      </c>
      <c r="Z250" s="128">
        <v>1712.04</v>
      </c>
    </row>
    <row r="251" spans="2:26" x14ac:dyDescent="0.3">
      <c r="B251" s="127">
        <v>21</v>
      </c>
      <c r="C251" s="128">
        <v>1671.88</v>
      </c>
      <c r="D251" s="128">
        <v>1596.05</v>
      </c>
      <c r="E251" s="128">
        <v>1594</v>
      </c>
      <c r="F251" s="128">
        <v>1598.09</v>
      </c>
      <c r="G251" s="128">
        <v>1636.4</v>
      </c>
      <c r="H251" s="128">
        <v>1686.56</v>
      </c>
      <c r="I251" s="128">
        <v>1778.13</v>
      </c>
      <c r="J251" s="128">
        <v>1972.51</v>
      </c>
      <c r="K251" s="128">
        <v>2041.28</v>
      </c>
      <c r="L251" s="128">
        <v>2056.48</v>
      </c>
      <c r="M251" s="128">
        <v>2464.08</v>
      </c>
      <c r="N251" s="128">
        <v>2457.14</v>
      </c>
      <c r="O251" s="128">
        <v>2442.12</v>
      </c>
      <c r="P251" s="128">
        <v>2434.2600000000002</v>
      </c>
      <c r="Q251" s="128">
        <v>2442.91</v>
      </c>
      <c r="R251" s="128">
        <v>2472.33</v>
      </c>
      <c r="S251" s="128">
        <v>2466.7199999999998</v>
      </c>
      <c r="T251" s="128">
        <v>2486.9699999999998</v>
      </c>
      <c r="U251" s="128">
        <v>2413.7199999999998</v>
      </c>
      <c r="V251" s="128">
        <v>1993.45</v>
      </c>
      <c r="W251" s="128">
        <v>1984.85</v>
      </c>
      <c r="X251" s="128">
        <v>1983.71</v>
      </c>
      <c r="Y251" s="128">
        <v>1824.29</v>
      </c>
      <c r="Z251" s="128">
        <v>1726.61</v>
      </c>
    </row>
    <row r="252" spans="2:26" x14ac:dyDescent="0.3">
      <c r="B252" s="127">
        <v>22</v>
      </c>
      <c r="C252" s="128">
        <v>1590.25</v>
      </c>
      <c r="D252" s="128">
        <v>1514.21</v>
      </c>
      <c r="E252" s="128">
        <v>1516.19</v>
      </c>
      <c r="F252" s="128">
        <v>1590.25</v>
      </c>
      <c r="G252" s="128">
        <v>1743.74</v>
      </c>
      <c r="H252" s="128">
        <v>1971.22</v>
      </c>
      <c r="I252" s="128">
        <v>2049.34</v>
      </c>
      <c r="J252" s="128">
        <v>2068.52</v>
      </c>
      <c r="K252" s="128">
        <v>2062.81</v>
      </c>
      <c r="L252" s="128">
        <v>2066.9699999999998</v>
      </c>
      <c r="M252" s="128">
        <v>2073.9</v>
      </c>
      <c r="N252" s="128">
        <v>2342.65</v>
      </c>
      <c r="O252" s="128">
        <v>2295.84</v>
      </c>
      <c r="P252" s="128">
        <v>2264.9699999999998</v>
      </c>
      <c r="Q252" s="128">
        <v>2295.91</v>
      </c>
      <c r="R252" s="128">
        <v>2082.5300000000002</v>
      </c>
      <c r="S252" s="128">
        <v>2338.15</v>
      </c>
      <c r="T252" s="128">
        <v>2344.94</v>
      </c>
      <c r="U252" s="128">
        <v>2049.08</v>
      </c>
      <c r="V252" s="128">
        <v>1950.43</v>
      </c>
      <c r="W252" s="128">
        <v>1872.73</v>
      </c>
      <c r="X252" s="128">
        <v>1820.22</v>
      </c>
      <c r="Y252" s="128">
        <v>1708.82</v>
      </c>
      <c r="Z252" s="128">
        <v>1577.94</v>
      </c>
    </row>
    <row r="253" spans="2:26" x14ac:dyDescent="0.3">
      <c r="B253" s="127">
        <v>23</v>
      </c>
      <c r="C253" s="128">
        <v>1467.03</v>
      </c>
      <c r="D253" s="128">
        <v>1450.19</v>
      </c>
      <c r="E253" s="128">
        <v>1491.82</v>
      </c>
      <c r="F253" s="128">
        <v>1567.46</v>
      </c>
      <c r="G253" s="128">
        <v>1613.24</v>
      </c>
      <c r="H253" s="128">
        <v>1816.98</v>
      </c>
      <c r="I253" s="128">
        <v>1993.26</v>
      </c>
      <c r="J253" s="128">
        <v>2085.1</v>
      </c>
      <c r="K253" s="128">
        <v>2244.81</v>
      </c>
      <c r="L253" s="128">
        <v>2273.19</v>
      </c>
      <c r="M253" s="128">
        <v>2307.92</v>
      </c>
      <c r="N253" s="128">
        <v>2267.34</v>
      </c>
      <c r="O253" s="128">
        <v>2112.83</v>
      </c>
      <c r="P253" s="128">
        <v>2087.38</v>
      </c>
      <c r="Q253" s="128">
        <v>2090.5</v>
      </c>
      <c r="R253" s="128">
        <v>2092.2199999999998</v>
      </c>
      <c r="S253" s="128">
        <v>2349.25</v>
      </c>
      <c r="T253" s="128">
        <v>2400.66</v>
      </c>
      <c r="U253" s="128">
        <v>2257</v>
      </c>
      <c r="V253" s="128">
        <v>1991.93</v>
      </c>
      <c r="W253" s="128">
        <v>1983.33</v>
      </c>
      <c r="X253" s="128">
        <v>1871.44</v>
      </c>
      <c r="Y253" s="128">
        <v>1757.7</v>
      </c>
      <c r="Z253" s="128">
        <v>1586.93</v>
      </c>
    </row>
    <row r="254" spans="2:26" x14ac:dyDescent="0.3">
      <c r="B254" s="127">
        <v>24</v>
      </c>
      <c r="C254" s="128">
        <v>1493.96</v>
      </c>
      <c r="D254" s="128">
        <v>1484.68</v>
      </c>
      <c r="E254" s="128">
        <v>1502.93</v>
      </c>
      <c r="F254" s="128">
        <v>1545.22</v>
      </c>
      <c r="G254" s="128">
        <v>1583.47</v>
      </c>
      <c r="H254" s="128">
        <v>1802.51</v>
      </c>
      <c r="I254" s="128">
        <v>1876.07</v>
      </c>
      <c r="J254" s="128">
        <v>2006.75</v>
      </c>
      <c r="K254" s="128">
        <v>2049.0700000000002</v>
      </c>
      <c r="L254" s="128">
        <v>2129.71</v>
      </c>
      <c r="M254" s="128">
        <v>2170.5500000000002</v>
      </c>
      <c r="N254" s="128">
        <v>2143.1</v>
      </c>
      <c r="O254" s="128">
        <v>2131.9699999999998</v>
      </c>
      <c r="P254" s="128">
        <v>2095.83</v>
      </c>
      <c r="Q254" s="128">
        <v>2126.36</v>
      </c>
      <c r="R254" s="128">
        <v>2099.13</v>
      </c>
      <c r="S254" s="128">
        <v>2137.75</v>
      </c>
      <c r="T254" s="128">
        <v>2161.1799999999998</v>
      </c>
      <c r="U254" s="128">
        <v>2050.63</v>
      </c>
      <c r="V254" s="128">
        <v>1871.33</v>
      </c>
      <c r="W254" s="128">
        <v>1815.41</v>
      </c>
      <c r="X254" s="128">
        <v>1736.44</v>
      </c>
      <c r="Y254" s="128">
        <v>1647.66</v>
      </c>
      <c r="Z254" s="128">
        <v>1586.69</v>
      </c>
    </row>
    <row r="255" spans="2:26" x14ac:dyDescent="0.3">
      <c r="B255" s="127">
        <v>25</v>
      </c>
      <c r="C255" s="128">
        <v>1503.78</v>
      </c>
      <c r="D255" s="128">
        <v>1490.08</v>
      </c>
      <c r="E255" s="128">
        <v>1500.06</v>
      </c>
      <c r="F255" s="128">
        <v>1537.63</v>
      </c>
      <c r="G255" s="128">
        <v>1579.84</v>
      </c>
      <c r="H255" s="128">
        <v>1599.56</v>
      </c>
      <c r="I255" s="128">
        <v>1872.85</v>
      </c>
      <c r="J255" s="128">
        <v>1974.4</v>
      </c>
      <c r="K255" s="128">
        <v>2047.46</v>
      </c>
      <c r="L255" s="128">
        <v>2118.19</v>
      </c>
      <c r="M255" s="128">
        <v>2123.96</v>
      </c>
      <c r="N255" s="128">
        <v>2107.75</v>
      </c>
      <c r="O255" s="128">
        <v>2058.25</v>
      </c>
      <c r="P255" s="128">
        <v>2037.74</v>
      </c>
      <c r="Q255" s="128">
        <v>1931.92</v>
      </c>
      <c r="R255" s="128">
        <v>1951.08</v>
      </c>
      <c r="S255" s="128">
        <v>2018.45</v>
      </c>
      <c r="T255" s="128">
        <v>2061.5500000000002</v>
      </c>
      <c r="U255" s="128">
        <v>2405.75</v>
      </c>
      <c r="V255" s="128">
        <v>1997.85</v>
      </c>
      <c r="W255" s="128">
        <v>1870.11</v>
      </c>
      <c r="X255" s="128">
        <v>1815.91</v>
      </c>
      <c r="Y255" s="128">
        <v>1709.95</v>
      </c>
      <c r="Z255" s="128">
        <v>1595.78</v>
      </c>
    </row>
    <row r="256" spans="2:26" x14ac:dyDescent="0.3">
      <c r="B256" s="127">
        <v>26</v>
      </c>
      <c r="C256" s="128">
        <v>1569.81</v>
      </c>
      <c r="D256" s="128">
        <v>1523.18</v>
      </c>
      <c r="E256" s="128">
        <v>1546.15</v>
      </c>
      <c r="F256" s="128">
        <v>1533.58</v>
      </c>
      <c r="G256" s="128">
        <v>1584.28</v>
      </c>
      <c r="H256" s="128">
        <v>1768.64</v>
      </c>
      <c r="I256" s="128">
        <v>1982.61</v>
      </c>
      <c r="J256" s="128">
        <v>1992.66</v>
      </c>
      <c r="K256" s="128">
        <v>1993.38</v>
      </c>
      <c r="L256" s="128">
        <v>2131.34</v>
      </c>
      <c r="M256" s="128">
        <v>2194.19</v>
      </c>
      <c r="N256" s="128">
        <v>1914.64</v>
      </c>
      <c r="O256" s="128">
        <v>1893.66</v>
      </c>
      <c r="P256" s="128">
        <v>2036.56</v>
      </c>
      <c r="Q256" s="128">
        <v>2063.89</v>
      </c>
      <c r="R256" s="128">
        <v>1983.21</v>
      </c>
      <c r="S256" s="128">
        <v>2021.06</v>
      </c>
      <c r="T256" s="128">
        <v>2037.15</v>
      </c>
      <c r="U256" s="128">
        <v>2058.06</v>
      </c>
      <c r="V256" s="128">
        <v>1870.31</v>
      </c>
      <c r="W256" s="128">
        <v>1869.79</v>
      </c>
      <c r="X256" s="128">
        <v>1830.29</v>
      </c>
      <c r="Y256" s="128">
        <v>1730.81</v>
      </c>
      <c r="Z256" s="128">
        <v>1614.82</v>
      </c>
    </row>
    <row r="257" spans="2:26" x14ac:dyDescent="0.3">
      <c r="B257" s="127">
        <v>27</v>
      </c>
      <c r="C257" s="128">
        <v>1579.33</v>
      </c>
      <c r="D257" s="128">
        <v>1503.67</v>
      </c>
      <c r="E257" s="128">
        <v>1490.38</v>
      </c>
      <c r="F257" s="128">
        <v>1498.38</v>
      </c>
      <c r="G257" s="128">
        <v>1526.03</v>
      </c>
      <c r="H257" s="128">
        <v>1564.05</v>
      </c>
      <c r="I257" s="128">
        <v>1812.04</v>
      </c>
      <c r="J257" s="128">
        <v>1962.04</v>
      </c>
      <c r="K257" s="128">
        <v>2030.41</v>
      </c>
      <c r="L257" s="128">
        <v>2028.02</v>
      </c>
      <c r="M257" s="128">
        <v>2027.39</v>
      </c>
      <c r="N257" s="128">
        <v>2022.33</v>
      </c>
      <c r="O257" s="128">
        <v>2014.86</v>
      </c>
      <c r="P257" s="128">
        <v>2149.1</v>
      </c>
      <c r="Q257" s="128">
        <v>2044.32</v>
      </c>
      <c r="R257" s="128">
        <v>1993.47</v>
      </c>
      <c r="S257" s="128">
        <v>1991.61</v>
      </c>
      <c r="T257" s="128">
        <v>1998.72</v>
      </c>
      <c r="U257" s="128">
        <v>1983.12</v>
      </c>
      <c r="V257" s="128">
        <v>1944.55</v>
      </c>
      <c r="W257" s="128">
        <v>1903.05</v>
      </c>
      <c r="X257" s="128">
        <v>1812.41</v>
      </c>
      <c r="Y257" s="128">
        <v>1681.62</v>
      </c>
      <c r="Z257" s="128">
        <v>1586.55</v>
      </c>
    </row>
    <row r="258" spans="2:26" x14ac:dyDescent="0.3">
      <c r="B258" s="127">
        <v>28</v>
      </c>
      <c r="C258" s="128">
        <v>1486.63</v>
      </c>
      <c r="D258" s="128">
        <v>1467.65</v>
      </c>
      <c r="E258" s="128">
        <v>1460.41</v>
      </c>
      <c r="F258" s="128">
        <v>1475.47</v>
      </c>
      <c r="G258" s="128">
        <v>1511.68</v>
      </c>
      <c r="H258" s="128">
        <v>1517.77</v>
      </c>
      <c r="I258" s="128">
        <v>1600.08</v>
      </c>
      <c r="J258" s="128">
        <v>1848.59</v>
      </c>
      <c r="K258" s="128">
        <v>1876.55</v>
      </c>
      <c r="L258" s="128">
        <v>1986.3</v>
      </c>
      <c r="M258" s="128">
        <v>2093.9</v>
      </c>
      <c r="N258" s="128">
        <v>1985.15</v>
      </c>
      <c r="O258" s="128">
        <v>1983.43</v>
      </c>
      <c r="P258" s="128">
        <v>2157.3200000000002</v>
      </c>
      <c r="Q258" s="128">
        <v>1982.16</v>
      </c>
      <c r="R258" s="128">
        <v>2210</v>
      </c>
      <c r="S258" s="128">
        <v>2271.85</v>
      </c>
      <c r="T258" s="128">
        <v>1995.13</v>
      </c>
      <c r="U258" s="128">
        <v>2184.11</v>
      </c>
      <c r="V258" s="128">
        <v>1984.14</v>
      </c>
      <c r="W258" s="128">
        <v>1891.92</v>
      </c>
      <c r="X258" s="128">
        <v>1814.57</v>
      </c>
      <c r="Y258" s="128">
        <v>1652.79</v>
      </c>
      <c r="Z258" s="128">
        <v>1578.14</v>
      </c>
    </row>
    <row r="259" spans="2:26" x14ac:dyDescent="0.3">
      <c r="B259" s="127">
        <v>29</v>
      </c>
      <c r="C259" s="128">
        <v>1477.14</v>
      </c>
      <c r="D259" s="128">
        <v>1447.07</v>
      </c>
      <c r="E259" s="128">
        <v>1452.13</v>
      </c>
      <c r="F259" s="128">
        <v>1493.45</v>
      </c>
      <c r="G259" s="128">
        <v>1595.07</v>
      </c>
      <c r="H259" s="128">
        <v>1602.14</v>
      </c>
      <c r="I259" s="128">
        <v>1867.43</v>
      </c>
      <c r="J259" s="128">
        <v>1980.51</v>
      </c>
      <c r="K259" s="128">
        <v>2005.45</v>
      </c>
      <c r="L259" s="128">
        <v>2076.62</v>
      </c>
      <c r="M259" s="128">
        <v>2135.0100000000002</v>
      </c>
      <c r="N259" s="128">
        <v>2016.15</v>
      </c>
      <c r="O259" s="128">
        <v>1875.27</v>
      </c>
      <c r="P259" s="128">
        <v>1986.28</v>
      </c>
      <c r="Q259" s="128">
        <v>1882.95</v>
      </c>
      <c r="R259" s="128">
        <v>1888.08</v>
      </c>
      <c r="S259" s="128">
        <v>2072.52</v>
      </c>
      <c r="T259" s="128">
        <v>2113.19</v>
      </c>
      <c r="U259" s="128">
        <v>2043.77</v>
      </c>
      <c r="V259" s="128">
        <v>1885.97</v>
      </c>
      <c r="W259" s="128">
        <v>1809.4</v>
      </c>
      <c r="X259" s="128">
        <v>1726.12</v>
      </c>
      <c r="Y259" s="128">
        <v>1594.63</v>
      </c>
      <c r="Z259" s="128">
        <v>1454.41</v>
      </c>
    </row>
    <row r="260" spans="2:26" x14ac:dyDescent="0.3">
      <c r="B260" s="127">
        <v>30</v>
      </c>
      <c r="C260" s="128">
        <v>1481.96</v>
      </c>
      <c r="D260" s="128">
        <v>1474.48</v>
      </c>
      <c r="E260" s="128">
        <v>1486.67</v>
      </c>
      <c r="F260" s="128">
        <v>1542.97</v>
      </c>
      <c r="G260" s="128">
        <v>1604.05</v>
      </c>
      <c r="H260" s="128">
        <v>1702.26</v>
      </c>
      <c r="I260" s="128">
        <v>2051.0300000000002</v>
      </c>
      <c r="J260" s="128">
        <v>2035.21</v>
      </c>
      <c r="K260" s="128">
        <v>2032.84</v>
      </c>
      <c r="L260" s="128">
        <v>2044.33</v>
      </c>
      <c r="M260" s="128">
        <v>2268.15</v>
      </c>
      <c r="N260" s="128">
        <v>2026.08</v>
      </c>
      <c r="O260" s="128">
        <v>2018.66</v>
      </c>
      <c r="P260" s="128">
        <v>2030.67</v>
      </c>
      <c r="Q260" s="128">
        <v>2014.13</v>
      </c>
      <c r="R260" s="128">
        <v>2017.31</v>
      </c>
      <c r="S260" s="128">
        <v>2030.25</v>
      </c>
      <c r="T260" s="128">
        <v>2013.75</v>
      </c>
      <c r="U260" s="128">
        <v>2150.9899999999998</v>
      </c>
      <c r="V260" s="128">
        <v>1978.29</v>
      </c>
      <c r="W260" s="128">
        <v>1848.89</v>
      </c>
      <c r="X260" s="128">
        <v>1741.73</v>
      </c>
      <c r="Y260" s="128">
        <v>1644.25</v>
      </c>
      <c r="Z260" s="128">
        <v>1503.05</v>
      </c>
    </row>
    <row r="261" spans="2:26" x14ac:dyDescent="0.3">
      <c r="B261" s="130">
        <v>31</v>
      </c>
      <c r="C261" s="128">
        <v>1489.77</v>
      </c>
      <c r="D261" s="128">
        <v>1487</v>
      </c>
      <c r="E261" s="128">
        <v>1497.31</v>
      </c>
      <c r="F261" s="128">
        <v>1525.22</v>
      </c>
      <c r="G261" s="128">
        <v>1603.28</v>
      </c>
      <c r="H261" s="128">
        <v>1667.25</v>
      </c>
      <c r="I261" s="128">
        <v>1875.58</v>
      </c>
      <c r="J261" s="128">
        <v>1997.56</v>
      </c>
      <c r="K261" s="128">
        <v>2028.61</v>
      </c>
      <c r="L261" s="128">
        <v>1972.57</v>
      </c>
      <c r="M261" s="128">
        <v>2131.11</v>
      </c>
      <c r="N261" s="128">
        <v>2050.3200000000002</v>
      </c>
      <c r="O261" s="128">
        <v>2001.38</v>
      </c>
      <c r="P261" s="128">
        <v>1927.59</v>
      </c>
      <c r="Q261" s="128">
        <v>1999.95</v>
      </c>
      <c r="R261" s="128">
        <v>1877.94</v>
      </c>
      <c r="S261" s="128">
        <v>1926.16</v>
      </c>
      <c r="T261" s="128">
        <v>2024.7</v>
      </c>
      <c r="U261" s="128">
        <v>2001.82</v>
      </c>
      <c r="V261" s="128">
        <v>1909.09</v>
      </c>
      <c r="W261" s="128">
        <v>1744.67</v>
      </c>
      <c r="X261" s="128">
        <v>1643.61</v>
      </c>
      <c r="Y261" s="128">
        <v>1590.98</v>
      </c>
      <c r="Z261" s="128">
        <v>1582.23</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1746.27</v>
      </c>
      <c r="D267" s="128">
        <v>1747.16</v>
      </c>
      <c r="E267" s="128">
        <v>1748.49</v>
      </c>
      <c r="F267" s="128">
        <v>1799.73</v>
      </c>
      <c r="G267" s="128">
        <v>1853.66</v>
      </c>
      <c r="H267" s="128">
        <v>1964.19</v>
      </c>
      <c r="I267" s="128">
        <v>2105.77</v>
      </c>
      <c r="J267" s="128">
        <v>2206.3000000000002</v>
      </c>
      <c r="K267" s="128">
        <v>2233.4499999999998</v>
      </c>
      <c r="L267" s="128">
        <v>2253.85</v>
      </c>
      <c r="M267" s="128">
        <v>2338.83</v>
      </c>
      <c r="N267" s="128">
        <v>2264.3200000000002</v>
      </c>
      <c r="O267" s="128">
        <v>2205.4</v>
      </c>
      <c r="P267" s="128">
        <v>2203.6</v>
      </c>
      <c r="Q267" s="128">
        <v>2261.0300000000002</v>
      </c>
      <c r="R267" s="128">
        <v>2234.71</v>
      </c>
      <c r="S267" s="128">
        <v>2208.0300000000002</v>
      </c>
      <c r="T267" s="128">
        <v>2201.59</v>
      </c>
      <c r="U267" s="128">
        <v>2170.09</v>
      </c>
      <c r="V267" s="128">
        <v>2089.2800000000002</v>
      </c>
      <c r="W267" s="128">
        <v>2048.58</v>
      </c>
      <c r="X267" s="128">
        <v>1946.61</v>
      </c>
      <c r="Y267" s="128">
        <v>1846.68</v>
      </c>
      <c r="Z267" s="128">
        <v>1734.94</v>
      </c>
    </row>
    <row r="268" spans="2:26" x14ac:dyDescent="0.3">
      <c r="B268" s="127">
        <v>2</v>
      </c>
      <c r="C268" s="128">
        <v>1741.87</v>
      </c>
      <c r="D268" s="128">
        <v>1732.45</v>
      </c>
      <c r="E268" s="128">
        <v>1846.44</v>
      </c>
      <c r="F268" s="128">
        <v>2087.92</v>
      </c>
      <c r="G268" s="128">
        <v>1852.19</v>
      </c>
      <c r="H268" s="128">
        <v>2186.16</v>
      </c>
      <c r="I268" s="128">
        <v>1985.59</v>
      </c>
      <c r="J268" s="128">
        <v>2125.08</v>
      </c>
      <c r="K268" s="128">
        <v>2227.2600000000002</v>
      </c>
      <c r="L268" s="128">
        <v>2301.8000000000002</v>
      </c>
      <c r="M268" s="128">
        <v>2424.2399999999998</v>
      </c>
      <c r="N268" s="128">
        <v>2334.1999999999998</v>
      </c>
      <c r="O268" s="128">
        <v>2271.9699999999998</v>
      </c>
      <c r="P268" s="128">
        <v>2256.9499999999998</v>
      </c>
      <c r="Q268" s="128">
        <v>2280.06</v>
      </c>
      <c r="R268" s="128">
        <v>2258.2600000000002</v>
      </c>
      <c r="S268" s="128">
        <v>2257.16</v>
      </c>
      <c r="T268" s="128">
        <v>2249.65</v>
      </c>
      <c r="U268" s="128">
        <v>2199.23</v>
      </c>
      <c r="V268" s="128">
        <v>2104.4499999999998</v>
      </c>
      <c r="W268" s="128">
        <v>2099.3200000000002</v>
      </c>
      <c r="X268" s="128">
        <v>2039.34</v>
      </c>
      <c r="Y268" s="128">
        <v>1928.16</v>
      </c>
      <c r="Z268" s="128">
        <v>1775.02</v>
      </c>
    </row>
    <row r="269" spans="2:26" x14ac:dyDescent="0.3">
      <c r="B269" s="127">
        <v>3</v>
      </c>
      <c r="C269" s="128">
        <v>1715.58</v>
      </c>
      <c r="D269" s="128">
        <v>1700.75</v>
      </c>
      <c r="E269" s="128">
        <v>1724.03</v>
      </c>
      <c r="F269" s="128">
        <v>1745.77</v>
      </c>
      <c r="G269" s="128">
        <v>1817.56</v>
      </c>
      <c r="H269" s="128">
        <v>1879.55</v>
      </c>
      <c r="I269" s="128">
        <v>1984.21</v>
      </c>
      <c r="J269" s="128">
        <v>2180.66</v>
      </c>
      <c r="K269" s="128">
        <v>2266.81</v>
      </c>
      <c r="L269" s="128">
        <v>2263.62</v>
      </c>
      <c r="M269" s="128">
        <v>2256.7800000000002</v>
      </c>
      <c r="N269" s="128">
        <v>2254.33</v>
      </c>
      <c r="O269" s="128">
        <v>2253.29</v>
      </c>
      <c r="P269" s="128">
        <v>2251.98</v>
      </c>
      <c r="Q269" s="128">
        <v>2233.6799999999998</v>
      </c>
      <c r="R269" s="128">
        <v>2228.61</v>
      </c>
      <c r="S269" s="128">
        <v>2209.1</v>
      </c>
      <c r="T269" s="128">
        <v>2203.6799999999998</v>
      </c>
      <c r="U269" s="128">
        <v>2124.83</v>
      </c>
      <c r="V269" s="128">
        <v>1998.44</v>
      </c>
      <c r="W269" s="128">
        <v>1982.05</v>
      </c>
      <c r="X269" s="128">
        <v>1929.83</v>
      </c>
      <c r="Y269" s="128">
        <v>1846.93</v>
      </c>
      <c r="Z269" s="128">
        <v>1727.41</v>
      </c>
    </row>
    <row r="270" spans="2:26" x14ac:dyDescent="0.3">
      <c r="B270" s="127">
        <v>4</v>
      </c>
      <c r="C270" s="128">
        <v>1737.13</v>
      </c>
      <c r="D270" s="128">
        <v>1726.91</v>
      </c>
      <c r="E270" s="128">
        <v>1736.05</v>
      </c>
      <c r="F270" s="128">
        <v>1738.35</v>
      </c>
      <c r="G270" s="128">
        <v>1844.1</v>
      </c>
      <c r="H270" s="128">
        <v>1901.38</v>
      </c>
      <c r="I270" s="128">
        <v>2042.11</v>
      </c>
      <c r="J270" s="128">
        <v>2201.44</v>
      </c>
      <c r="K270" s="128">
        <v>2256.11</v>
      </c>
      <c r="L270" s="128">
        <v>2251.39</v>
      </c>
      <c r="M270" s="128">
        <v>2273.08</v>
      </c>
      <c r="N270" s="128">
        <v>2272.62</v>
      </c>
      <c r="O270" s="128">
        <v>2259.64</v>
      </c>
      <c r="P270" s="128">
        <v>2253.58</v>
      </c>
      <c r="Q270" s="128">
        <v>2239.42</v>
      </c>
      <c r="R270" s="128">
        <v>2212.7800000000002</v>
      </c>
      <c r="S270" s="128">
        <v>2207.35</v>
      </c>
      <c r="T270" s="128">
        <v>2251.94</v>
      </c>
      <c r="U270" s="128">
        <v>2231.9699999999998</v>
      </c>
      <c r="V270" s="128">
        <v>2144.7199999999998</v>
      </c>
      <c r="W270" s="128">
        <v>2129.6799999999998</v>
      </c>
      <c r="X270" s="128">
        <v>2011.07</v>
      </c>
      <c r="Y270" s="128">
        <v>1892.98</v>
      </c>
      <c r="Z270" s="128">
        <v>1799.84</v>
      </c>
    </row>
    <row r="271" spans="2:26" x14ac:dyDescent="0.3">
      <c r="B271" s="127">
        <v>5</v>
      </c>
      <c r="C271" s="128">
        <v>1722.6</v>
      </c>
      <c r="D271" s="128">
        <v>1717.53</v>
      </c>
      <c r="E271" s="128">
        <v>1727.39</v>
      </c>
      <c r="F271" s="128">
        <v>1734.97</v>
      </c>
      <c r="G271" s="128">
        <v>1829.14</v>
      </c>
      <c r="H271" s="128">
        <v>1885.54</v>
      </c>
      <c r="I271" s="128">
        <v>2018.26</v>
      </c>
      <c r="J271" s="128">
        <v>2200.63</v>
      </c>
      <c r="K271" s="128">
        <v>2239.62</v>
      </c>
      <c r="L271" s="128">
        <v>2234.13</v>
      </c>
      <c r="M271" s="128">
        <v>2232.8200000000002</v>
      </c>
      <c r="N271" s="128">
        <v>2235.17</v>
      </c>
      <c r="O271" s="128">
        <v>2214.19</v>
      </c>
      <c r="P271" s="128">
        <v>2206.13</v>
      </c>
      <c r="Q271" s="128">
        <v>2207.36</v>
      </c>
      <c r="R271" s="128">
        <v>2209.84</v>
      </c>
      <c r="S271" s="128">
        <v>2180.66</v>
      </c>
      <c r="T271" s="128">
        <v>2205.2800000000002</v>
      </c>
      <c r="U271" s="128">
        <v>2181.3000000000002</v>
      </c>
      <c r="V271" s="128">
        <v>2087.2399999999998</v>
      </c>
      <c r="W271" s="128">
        <v>2114.7600000000002</v>
      </c>
      <c r="X271" s="128">
        <v>2101.87</v>
      </c>
      <c r="Y271" s="128">
        <v>1954.51</v>
      </c>
      <c r="Z271" s="128">
        <v>1851.99</v>
      </c>
    </row>
    <row r="272" spans="2:26" x14ac:dyDescent="0.3">
      <c r="B272" s="127">
        <v>6</v>
      </c>
      <c r="C272" s="128">
        <v>1868.31</v>
      </c>
      <c r="D272" s="128">
        <v>1800.51</v>
      </c>
      <c r="E272" s="128">
        <v>1798.98</v>
      </c>
      <c r="F272" s="128">
        <v>1794.68</v>
      </c>
      <c r="G272" s="128">
        <v>1854.64</v>
      </c>
      <c r="H272" s="128">
        <v>1848.44</v>
      </c>
      <c r="I272" s="128">
        <v>2002.19</v>
      </c>
      <c r="J272" s="128">
        <v>2199.94</v>
      </c>
      <c r="K272" s="128">
        <v>2293.96</v>
      </c>
      <c r="L272" s="128">
        <v>2452.77</v>
      </c>
      <c r="M272" s="128">
        <v>2285.91</v>
      </c>
      <c r="N272" s="128">
        <v>2276.9499999999998</v>
      </c>
      <c r="O272" s="128">
        <v>2284.87</v>
      </c>
      <c r="P272" s="128">
        <v>2291.83</v>
      </c>
      <c r="Q272" s="128">
        <v>2576.6799999999998</v>
      </c>
      <c r="R272" s="128">
        <v>2270.62</v>
      </c>
      <c r="S272" s="128">
        <v>2272.98</v>
      </c>
      <c r="T272" s="128">
        <v>2284.61</v>
      </c>
      <c r="U272" s="128">
        <v>2340.08</v>
      </c>
      <c r="V272" s="128">
        <v>2260.7199999999998</v>
      </c>
      <c r="W272" s="128">
        <v>2200.13</v>
      </c>
      <c r="X272" s="128">
        <v>2106.0100000000002</v>
      </c>
      <c r="Y272" s="128">
        <v>1952.99</v>
      </c>
      <c r="Z272" s="128">
        <v>1861.55</v>
      </c>
    </row>
    <row r="273" spans="2:26" x14ac:dyDescent="0.3">
      <c r="B273" s="127">
        <v>7</v>
      </c>
      <c r="C273" s="128">
        <v>1852.72</v>
      </c>
      <c r="D273" s="128">
        <v>1771.29</v>
      </c>
      <c r="E273" s="128">
        <v>1748.74</v>
      </c>
      <c r="F273" s="128">
        <v>1757.49</v>
      </c>
      <c r="G273" s="128">
        <v>1789.07</v>
      </c>
      <c r="H273" s="128">
        <v>1811.49</v>
      </c>
      <c r="I273" s="128">
        <v>1907.43</v>
      </c>
      <c r="J273" s="128">
        <v>2101.52</v>
      </c>
      <c r="K273" s="128">
        <v>2242.2199999999998</v>
      </c>
      <c r="L273" s="128">
        <v>2251.42</v>
      </c>
      <c r="M273" s="128">
        <v>2268.98</v>
      </c>
      <c r="N273" s="128">
        <v>2267.27</v>
      </c>
      <c r="O273" s="128">
        <v>2248.2199999999998</v>
      </c>
      <c r="P273" s="128">
        <v>2254.61</v>
      </c>
      <c r="Q273" s="128">
        <v>2253.56</v>
      </c>
      <c r="R273" s="128">
        <v>2259.7600000000002</v>
      </c>
      <c r="S273" s="128">
        <v>2251.1</v>
      </c>
      <c r="T273" s="128">
        <v>2277.2800000000002</v>
      </c>
      <c r="U273" s="128">
        <v>2265.41</v>
      </c>
      <c r="V273" s="128">
        <v>2261.7600000000002</v>
      </c>
      <c r="W273" s="128">
        <v>2329.9699999999998</v>
      </c>
      <c r="X273" s="128">
        <v>2195.85</v>
      </c>
      <c r="Y273" s="128">
        <v>2102.0300000000002</v>
      </c>
      <c r="Z273" s="128">
        <v>1955.64</v>
      </c>
    </row>
    <row r="274" spans="2:26" x14ac:dyDescent="0.3">
      <c r="B274" s="127">
        <v>8</v>
      </c>
      <c r="C274" s="128">
        <v>1844.18</v>
      </c>
      <c r="D274" s="128">
        <v>1792.22</v>
      </c>
      <c r="E274" s="128">
        <v>1805.34</v>
      </c>
      <c r="F274" s="128">
        <v>1829.94</v>
      </c>
      <c r="G274" s="128">
        <v>2093.59</v>
      </c>
      <c r="H274" s="128">
        <v>2103.23</v>
      </c>
      <c r="I274" s="128">
        <v>2187.56</v>
      </c>
      <c r="J274" s="128">
        <v>2206.79</v>
      </c>
      <c r="K274" s="128">
        <v>2276.0300000000002</v>
      </c>
      <c r="L274" s="128">
        <v>2324.9899999999998</v>
      </c>
      <c r="M274" s="128">
        <v>2299.7800000000002</v>
      </c>
      <c r="N274" s="128">
        <v>2291.7600000000002</v>
      </c>
      <c r="O274" s="128">
        <v>2202.73</v>
      </c>
      <c r="P274" s="128">
        <v>2204.88</v>
      </c>
      <c r="Q274" s="128">
        <v>2236.9499999999998</v>
      </c>
      <c r="R274" s="128">
        <v>2209.61</v>
      </c>
      <c r="S274" s="128">
        <v>2201.16</v>
      </c>
      <c r="T274" s="128">
        <v>2216.9</v>
      </c>
      <c r="U274" s="128">
        <v>2164.54</v>
      </c>
      <c r="V274" s="128">
        <v>2141.3000000000002</v>
      </c>
      <c r="W274" s="128">
        <v>2025.22</v>
      </c>
      <c r="X274" s="128">
        <v>1953.95</v>
      </c>
      <c r="Y274" s="128">
        <v>1868.12</v>
      </c>
      <c r="Z274" s="128">
        <v>1829.78</v>
      </c>
    </row>
    <row r="275" spans="2:26" x14ac:dyDescent="0.3">
      <c r="B275" s="127">
        <v>9</v>
      </c>
      <c r="C275" s="128">
        <v>1734.43</v>
      </c>
      <c r="D275" s="128">
        <v>1702.45</v>
      </c>
      <c r="E275" s="128">
        <v>1720.09</v>
      </c>
      <c r="F275" s="128">
        <v>1726.97</v>
      </c>
      <c r="G275" s="128">
        <v>1772.01</v>
      </c>
      <c r="H275" s="128">
        <v>1813.93</v>
      </c>
      <c r="I275" s="128">
        <v>2123.8200000000002</v>
      </c>
      <c r="J275" s="128">
        <v>2148.5</v>
      </c>
      <c r="K275" s="128">
        <v>2212.5100000000002</v>
      </c>
      <c r="L275" s="128">
        <v>2256.67</v>
      </c>
      <c r="M275" s="128">
        <v>2274.7600000000002</v>
      </c>
      <c r="N275" s="128">
        <v>2228.0300000000002</v>
      </c>
      <c r="O275" s="128">
        <v>2213.98</v>
      </c>
      <c r="P275" s="128">
        <v>2213.11</v>
      </c>
      <c r="Q275" s="128">
        <v>2208.48</v>
      </c>
      <c r="R275" s="128">
        <v>2248.0700000000002</v>
      </c>
      <c r="S275" s="128">
        <v>2206.06</v>
      </c>
      <c r="T275" s="128">
        <v>2208.14</v>
      </c>
      <c r="U275" s="128">
        <v>2205.8000000000002</v>
      </c>
      <c r="V275" s="128">
        <v>2193.09</v>
      </c>
      <c r="W275" s="128">
        <v>2079.2800000000002</v>
      </c>
      <c r="X275" s="128">
        <v>1853.87</v>
      </c>
      <c r="Y275" s="128">
        <v>1847.32</v>
      </c>
      <c r="Z275" s="128">
        <v>1757.37</v>
      </c>
    </row>
    <row r="276" spans="2:26" x14ac:dyDescent="0.3">
      <c r="B276" s="127">
        <v>10</v>
      </c>
      <c r="C276" s="128">
        <v>1679.44</v>
      </c>
      <c r="D276" s="128">
        <v>1697.3</v>
      </c>
      <c r="E276" s="128">
        <v>1716.65</v>
      </c>
      <c r="F276" s="128">
        <v>1729.36</v>
      </c>
      <c r="G276" s="128">
        <v>1817.01</v>
      </c>
      <c r="H276" s="128">
        <v>1834.06</v>
      </c>
      <c r="I276" s="128">
        <v>2082.09</v>
      </c>
      <c r="J276" s="128">
        <v>2176.13</v>
      </c>
      <c r="K276" s="128">
        <v>2205.58</v>
      </c>
      <c r="L276" s="128">
        <v>2272.4</v>
      </c>
      <c r="M276" s="128">
        <v>2261.35</v>
      </c>
      <c r="N276" s="128">
        <v>2227.7800000000002</v>
      </c>
      <c r="O276" s="128">
        <v>2222.9</v>
      </c>
      <c r="P276" s="128">
        <v>2213.84</v>
      </c>
      <c r="Q276" s="128">
        <v>2210.2600000000002</v>
      </c>
      <c r="R276" s="128">
        <v>2198.92</v>
      </c>
      <c r="S276" s="128">
        <v>2213.19</v>
      </c>
      <c r="T276" s="128">
        <v>2228.5</v>
      </c>
      <c r="U276" s="128">
        <v>2187.6</v>
      </c>
      <c r="V276" s="128">
        <v>2158.2199999999998</v>
      </c>
      <c r="W276" s="128">
        <v>2034.88</v>
      </c>
      <c r="X276" s="128">
        <v>1952</v>
      </c>
      <c r="Y276" s="128">
        <v>1851.3</v>
      </c>
      <c r="Z276" s="128">
        <v>1724.85</v>
      </c>
    </row>
    <row r="277" spans="2:26" x14ac:dyDescent="0.3">
      <c r="B277" s="127">
        <v>11</v>
      </c>
      <c r="C277" s="128">
        <v>1673.8</v>
      </c>
      <c r="D277" s="128">
        <v>1673.81</v>
      </c>
      <c r="E277" s="128">
        <v>1679.31</v>
      </c>
      <c r="F277" s="128">
        <v>1737.86</v>
      </c>
      <c r="G277" s="128">
        <v>1844.3</v>
      </c>
      <c r="H277" s="128">
        <v>1853.34</v>
      </c>
      <c r="I277" s="128">
        <v>1965.42</v>
      </c>
      <c r="J277" s="128">
        <v>2131.6799999999998</v>
      </c>
      <c r="K277" s="128">
        <v>2204.34</v>
      </c>
      <c r="L277" s="128">
        <v>2292.4299999999998</v>
      </c>
      <c r="M277" s="128">
        <v>2401.9299999999998</v>
      </c>
      <c r="N277" s="128">
        <v>2295.0300000000002</v>
      </c>
      <c r="O277" s="128">
        <v>2302.63</v>
      </c>
      <c r="P277" s="128">
        <v>2287.12</v>
      </c>
      <c r="Q277" s="128">
        <v>2289.34</v>
      </c>
      <c r="R277" s="128">
        <v>2278.35</v>
      </c>
      <c r="S277" s="128">
        <v>2286.98</v>
      </c>
      <c r="T277" s="128">
        <v>2295.9899999999998</v>
      </c>
      <c r="U277" s="128">
        <v>2296.0500000000002</v>
      </c>
      <c r="V277" s="128">
        <v>2298.39</v>
      </c>
      <c r="W277" s="128">
        <v>2138.9299999999998</v>
      </c>
      <c r="X277" s="128">
        <v>2039.56</v>
      </c>
      <c r="Y277" s="128">
        <v>1911.14</v>
      </c>
      <c r="Z277" s="128">
        <v>1763.79</v>
      </c>
    </row>
    <row r="278" spans="2:26" x14ac:dyDescent="0.3">
      <c r="B278" s="127">
        <v>12</v>
      </c>
      <c r="C278" s="128">
        <v>1744.52</v>
      </c>
      <c r="D278" s="128">
        <v>1730.85</v>
      </c>
      <c r="E278" s="128">
        <v>1745.96</v>
      </c>
      <c r="F278" s="128">
        <v>1795.16</v>
      </c>
      <c r="G278" s="128">
        <v>1863.55</v>
      </c>
      <c r="H278" s="128">
        <v>1868.9</v>
      </c>
      <c r="I278" s="128">
        <v>2076.7199999999998</v>
      </c>
      <c r="J278" s="128">
        <v>2190.61</v>
      </c>
      <c r="K278" s="128">
        <v>2300.64</v>
      </c>
      <c r="L278" s="128">
        <v>2321.59</v>
      </c>
      <c r="M278" s="128">
        <v>2321.7800000000002</v>
      </c>
      <c r="N278" s="128">
        <v>2322.65</v>
      </c>
      <c r="O278" s="128">
        <v>2321.62</v>
      </c>
      <c r="P278" s="128">
        <v>2312.48</v>
      </c>
      <c r="Q278" s="128">
        <v>2310.04</v>
      </c>
      <c r="R278" s="128">
        <v>2304.25</v>
      </c>
      <c r="S278" s="128">
        <v>2405.34</v>
      </c>
      <c r="T278" s="128">
        <v>2313.44</v>
      </c>
      <c r="U278" s="128">
        <v>2293.96</v>
      </c>
      <c r="V278" s="128">
        <v>2283.13</v>
      </c>
      <c r="W278" s="128">
        <v>2193.5500000000002</v>
      </c>
      <c r="X278" s="128">
        <v>2113.12</v>
      </c>
      <c r="Y278" s="128">
        <v>2000.58</v>
      </c>
      <c r="Z278" s="128">
        <v>1855.02</v>
      </c>
    </row>
    <row r="279" spans="2:26" x14ac:dyDescent="0.3">
      <c r="B279" s="127">
        <v>13</v>
      </c>
      <c r="C279" s="128">
        <v>1856.73</v>
      </c>
      <c r="D279" s="128">
        <v>1840.66</v>
      </c>
      <c r="E279" s="128">
        <v>1842.74</v>
      </c>
      <c r="F279" s="128">
        <v>1847.1</v>
      </c>
      <c r="G279" s="128">
        <v>1905.71</v>
      </c>
      <c r="H279" s="128">
        <v>1866.27</v>
      </c>
      <c r="I279" s="128">
        <v>2019.75</v>
      </c>
      <c r="J279" s="128">
        <v>2178.81</v>
      </c>
      <c r="K279" s="128">
        <v>2290.5500000000002</v>
      </c>
      <c r="L279" s="128">
        <v>2392.84</v>
      </c>
      <c r="M279" s="128">
        <v>2365.81</v>
      </c>
      <c r="N279" s="128">
        <v>2278.8200000000002</v>
      </c>
      <c r="O279" s="128">
        <v>2277.3000000000002</v>
      </c>
      <c r="P279" s="128">
        <v>2338.2199999999998</v>
      </c>
      <c r="Q279" s="128">
        <v>2363.54</v>
      </c>
      <c r="R279" s="128">
        <v>2315.2199999999998</v>
      </c>
      <c r="S279" s="128">
        <v>2318.21</v>
      </c>
      <c r="T279" s="128">
        <v>2271.5700000000002</v>
      </c>
      <c r="U279" s="128">
        <v>2232.2199999999998</v>
      </c>
      <c r="V279" s="128">
        <v>2240.9</v>
      </c>
      <c r="W279" s="128">
        <v>2091.9299999999998</v>
      </c>
      <c r="X279" s="128">
        <v>1951.05</v>
      </c>
      <c r="Y279" s="128">
        <v>1861.67</v>
      </c>
      <c r="Z279" s="128">
        <v>1855.49</v>
      </c>
    </row>
    <row r="280" spans="2:26" x14ac:dyDescent="0.3">
      <c r="B280" s="127">
        <v>14</v>
      </c>
      <c r="C280" s="128">
        <v>1847.03</v>
      </c>
      <c r="D280" s="128">
        <v>1749.17</v>
      </c>
      <c r="E280" s="128">
        <v>1742.62</v>
      </c>
      <c r="F280" s="128">
        <v>1737.18</v>
      </c>
      <c r="G280" s="128">
        <v>1801.6</v>
      </c>
      <c r="H280" s="128">
        <v>1802.85</v>
      </c>
      <c r="I280" s="128">
        <v>2077.6</v>
      </c>
      <c r="J280" s="128">
        <v>2166.65</v>
      </c>
      <c r="K280" s="128">
        <v>2183.8200000000002</v>
      </c>
      <c r="L280" s="128">
        <v>2329.0100000000002</v>
      </c>
      <c r="M280" s="128">
        <v>2368.17</v>
      </c>
      <c r="N280" s="128">
        <v>2361.31</v>
      </c>
      <c r="O280" s="128">
        <v>2345.14</v>
      </c>
      <c r="P280" s="128">
        <v>2336.1</v>
      </c>
      <c r="Q280" s="128">
        <v>2333.31</v>
      </c>
      <c r="R280" s="128">
        <v>2322.69</v>
      </c>
      <c r="S280" s="128">
        <v>2375.2399999999998</v>
      </c>
      <c r="T280" s="128">
        <v>2417.89</v>
      </c>
      <c r="U280" s="128">
        <v>2246.9499999999998</v>
      </c>
      <c r="V280" s="128">
        <v>2232.89</v>
      </c>
      <c r="W280" s="128">
        <v>2070.9699999999998</v>
      </c>
      <c r="X280" s="128">
        <v>1987.95</v>
      </c>
      <c r="Y280" s="128">
        <v>1940.07</v>
      </c>
      <c r="Z280" s="128">
        <v>1868.69</v>
      </c>
    </row>
    <row r="281" spans="2:26" x14ac:dyDescent="0.3">
      <c r="B281" s="127">
        <v>15</v>
      </c>
      <c r="C281" s="128">
        <v>1916.96</v>
      </c>
      <c r="D281" s="128">
        <v>1856.72</v>
      </c>
      <c r="E281" s="128">
        <v>1867.01</v>
      </c>
      <c r="F281" s="128">
        <v>1933.94</v>
      </c>
      <c r="G281" s="128">
        <v>2146.83</v>
      </c>
      <c r="H281" s="128">
        <v>2072.5500000000002</v>
      </c>
      <c r="I281" s="128">
        <v>2202.42</v>
      </c>
      <c r="J281" s="128">
        <v>2343.59</v>
      </c>
      <c r="K281" s="128">
        <v>2332.63</v>
      </c>
      <c r="L281" s="128">
        <v>2343.65</v>
      </c>
      <c r="M281" s="128">
        <v>2339.36</v>
      </c>
      <c r="N281" s="128">
        <v>2346</v>
      </c>
      <c r="O281" s="128">
        <v>2558.0100000000002</v>
      </c>
      <c r="P281" s="128">
        <v>2333.83</v>
      </c>
      <c r="Q281" s="128">
        <v>2329.4499999999998</v>
      </c>
      <c r="R281" s="128">
        <v>2321.0100000000002</v>
      </c>
      <c r="S281" s="128">
        <v>2333.9899999999998</v>
      </c>
      <c r="T281" s="128">
        <v>3031.44</v>
      </c>
      <c r="U281" s="128">
        <v>2307.04</v>
      </c>
      <c r="V281" s="128">
        <v>2283.0700000000002</v>
      </c>
      <c r="W281" s="128">
        <v>2199.81</v>
      </c>
      <c r="X281" s="128">
        <v>2117.06</v>
      </c>
      <c r="Y281" s="128">
        <v>2002.24</v>
      </c>
      <c r="Z281" s="128">
        <v>1907.98</v>
      </c>
    </row>
    <row r="282" spans="2:26" x14ac:dyDescent="0.3">
      <c r="B282" s="127">
        <v>16</v>
      </c>
      <c r="C282" s="128">
        <v>1676.03</v>
      </c>
      <c r="D282" s="128">
        <v>1676.92</v>
      </c>
      <c r="E282" s="128">
        <v>1678.32</v>
      </c>
      <c r="F282" s="128">
        <v>1733.03</v>
      </c>
      <c r="G282" s="128">
        <v>1845</v>
      </c>
      <c r="H282" s="128">
        <v>1844.75</v>
      </c>
      <c r="I282" s="128">
        <v>2037.18</v>
      </c>
      <c r="J282" s="128">
        <v>2132.9</v>
      </c>
      <c r="K282" s="128">
        <v>2208.29</v>
      </c>
      <c r="L282" s="128">
        <v>2224.92</v>
      </c>
      <c r="M282" s="128">
        <v>2225.1799999999998</v>
      </c>
      <c r="N282" s="128">
        <v>2226.61</v>
      </c>
      <c r="O282" s="128">
        <v>2223.44</v>
      </c>
      <c r="P282" s="128">
        <v>2220.04</v>
      </c>
      <c r="Q282" s="128">
        <v>2222.29</v>
      </c>
      <c r="R282" s="128">
        <v>2217.4699999999998</v>
      </c>
      <c r="S282" s="128">
        <v>2235.3000000000002</v>
      </c>
      <c r="T282" s="128">
        <v>2284.92</v>
      </c>
      <c r="U282" s="128">
        <v>2221.59</v>
      </c>
      <c r="V282" s="128">
        <v>2206.17</v>
      </c>
      <c r="W282" s="128">
        <v>2070.98</v>
      </c>
      <c r="X282" s="128">
        <v>1992.77</v>
      </c>
      <c r="Y282" s="128">
        <v>1919.2</v>
      </c>
      <c r="Z282" s="128">
        <v>1767.34</v>
      </c>
    </row>
    <row r="283" spans="2:26" x14ac:dyDescent="0.3">
      <c r="B283" s="127">
        <v>17</v>
      </c>
      <c r="C283" s="128">
        <v>1749.14</v>
      </c>
      <c r="D283" s="128">
        <v>1732.89</v>
      </c>
      <c r="E283" s="128">
        <v>1750.42</v>
      </c>
      <c r="F283" s="128">
        <v>1777.56</v>
      </c>
      <c r="G283" s="128">
        <v>1852.82</v>
      </c>
      <c r="H283" s="128">
        <v>1933.56</v>
      </c>
      <c r="I283" s="128">
        <v>2142.87</v>
      </c>
      <c r="J283" s="128">
        <v>2262.54</v>
      </c>
      <c r="K283" s="128">
        <v>2242.1999999999998</v>
      </c>
      <c r="L283" s="128">
        <v>2280.98</v>
      </c>
      <c r="M283" s="128">
        <v>2281.0300000000002</v>
      </c>
      <c r="N283" s="128">
        <v>2252.85</v>
      </c>
      <c r="O283" s="128">
        <v>2263.81</v>
      </c>
      <c r="P283" s="128">
        <v>2255.15</v>
      </c>
      <c r="Q283" s="128">
        <v>2255.9699999999998</v>
      </c>
      <c r="R283" s="128">
        <v>2239.12</v>
      </c>
      <c r="S283" s="128">
        <v>2253.5500000000002</v>
      </c>
      <c r="T283" s="128">
        <v>2269.5500000000002</v>
      </c>
      <c r="U283" s="128">
        <v>2245.9699999999998</v>
      </c>
      <c r="V283" s="128">
        <v>1864.64</v>
      </c>
      <c r="W283" s="128">
        <v>1860.03</v>
      </c>
      <c r="X283" s="128">
        <v>1853.93</v>
      </c>
      <c r="Y283" s="128">
        <v>1839.26</v>
      </c>
      <c r="Z283" s="128">
        <v>1765.47</v>
      </c>
    </row>
    <row r="284" spans="2:26" x14ac:dyDescent="0.3">
      <c r="B284" s="127">
        <v>18</v>
      </c>
      <c r="C284" s="128">
        <v>1789.08</v>
      </c>
      <c r="D284" s="128">
        <v>1784.58</v>
      </c>
      <c r="E284" s="128">
        <v>1794.94</v>
      </c>
      <c r="F284" s="128">
        <v>1817.69</v>
      </c>
      <c r="G284" s="128">
        <v>1941.46</v>
      </c>
      <c r="H284" s="128">
        <v>2107.54</v>
      </c>
      <c r="I284" s="128">
        <v>2146.83</v>
      </c>
      <c r="J284" s="128">
        <v>2284.4499999999998</v>
      </c>
      <c r="K284" s="128">
        <v>2270.58</v>
      </c>
      <c r="L284" s="128">
        <v>2287.31</v>
      </c>
      <c r="M284" s="128">
        <v>2291.29</v>
      </c>
      <c r="N284" s="128">
        <v>2287.66</v>
      </c>
      <c r="O284" s="128">
        <v>2304.5100000000002</v>
      </c>
      <c r="P284" s="128">
        <v>2273.9299999999998</v>
      </c>
      <c r="Q284" s="128">
        <v>2272.1999999999998</v>
      </c>
      <c r="R284" s="128">
        <v>2265.59</v>
      </c>
      <c r="S284" s="128">
        <v>2278.8200000000002</v>
      </c>
      <c r="T284" s="128">
        <v>2290.79</v>
      </c>
      <c r="U284" s="128">
        <v>2232.12</v>
      </c>
      <c r="V284" s="128">
        <v>2075.6799999999998</v>
      </c>
      <c r="W284" s="128">
        <v>2147.11</v>
      </c>
      <c r="X284" s="128">
        <v>2067.8200000000002</v>
      </c>
      <c r="Y284" s="128">
        <v>1955.57</v>
      </c>
      <c r="Z284" s="128">
        <v>1848.3</v>
      </c>
    </row>
    <row r="285" spans="2:26" x14ac:dyDescent="0.3">
      <c r="B285" s="127">
        <v>19</v>
      </c>
      <c r="C285" s="128">
        <v>1742.05</v>
      </c>
      <c r="D285" s="128">
        <v>1732.55</v>
      </c>
      <c r="E285" s="128">
        <v>1746.05</v>
      </c>
      <c r="F285" s="128">
        <v>1774.28</v>
      </c>
      <c r="G285" s="128">
        <v>1855.64</v>
      </c>
      <c r="H285" s="128">
        <v>2022.13</v>
      </c>
      <c r="I285" s="128">
        <v>2115.4899999999998</v>
      </c>
      <c r="J285" s="128">
        <v>2224.69</v>
      </c>
      <c r="K285" s="128">
        <v>2232.6999999999998</v>
      </c>
      <c r="L285" s="128">
        <v>2246.3000000000002</v>
      </c>
      <c r="M285" s="128">
        <v>2250.6799999999998</v>
      </c>
      <c r="N285" s="128">
        <v>2254.29</v>
      </c>
      <c r="O285" s="128">
        <v>2263.0300000000002</v>
      </c>
      <c r="P285" s="128">
        <v>2251.41</v>
      </c>
      <c r="Q285" s="128">
        <v>2250.35</v>
      </c>
      <c r="R285" s="128">
        <v>2241.7800000000002</v>
      </c>
      <c r="S285" s="128">
        <v>2248.02</v>
      </c>
      <c r="T285" s="128">
        <v>2254.63</v>
      </c>
      <c r="U285" s="128">
        <v>2241.1799999999998</v>
      </c>
      <c r="V285" s="128">
        <v>2231.39</v>
      </c>
      <c r="W285" s="128">
        <v>2222.19</v>
      </c>
      <c r="X285" s="128">
        <v>2161.71</v>
      </c>
      <c r="Y285" s="128">
        <v>2022.02</v>
      </c>
      <c r="Z285" s="128">
        <v>1923.82</v>
      </c>
    </row>
    <row r="286" spans="2:26" x14ac:dyDescent="0.3">
      <c r="B286" s="127">
        <v>20</v>
      </c>
      <c r="C286" s="128">
        <v>1960.99</v>
      </c>
      <c r="D286" s="128">
        <v>1886.11</v>
      </c>
      <c r="E286" s="128">
        <v>1840.76</v>
      </c>
      <c r="F286" s="128">
        <v>1818.05</v>
      </c>
      <c r="G286" s="128">
        <v>1930.18</v>
      </c>
      <c r="H286" s="128">
        <v>2079.39</v>
      </c>
      <c r="I286" s="128">
        <v>2209.88</v>
      </c>
      <c r="J286" s="128">
        <v>2321.66</v>
      </c>
      <c r="K286" s="128">
        <v>2447.42</v>
      </c>
      <c r="L286" s="128">
        <v>2295.85</v>
      </c>
      <c r="M286" s="128">
        <v>2300.2600000000002</v>
      </c>
      <c r="N286" s="128">
        <v>2294.15</v>
      </c>
      <c r="O286" s="128">
        <v>2300.0500000000002</v>
      </c>
      <c r="P286" s="128">
        <v>2302.69</v>
      </c>
      <c r="Q286" s="128">
        <v>2300.0500000000002</v>
      </c>
      <c r="R286" s="128">
        <v>2299.86</v>
      </c>
      <c r="S286" s="128">
        <v>2304.5300000000002</v>
      </c>
      <c r="T286" s="128">
        <v>2320.46</v>
      </c>
      <c r="U286" s="128">
        <v>2284.46</v>
      </c>
      <c r="V286" s="128">
        <v>2247.84</v>
      </c>
      <c r="W286" s="128">
        <v>2247.69</v>
      </c>
      <c r="X286" s="128">
        <v>2239.87</v>
      </c>
      <c r="Y286" s="128">
        <v>2084.0500000000002</v>
      </c>
      <c r="Z286" s="128">
        <v>1968.34</v>
      </c>
    </row>
    <row r="287" spans="2:26" x14ac:dyDescent="0.3">
      <c r="B287" s="127">
        <v>21</v>
      </c>
      <c r="C287" s="128">
        <v>1928.18</v>
      </c>
      <c r="D287" s="128">
        <v>1852.35</v>
      </c>
      <c r="E287" s="128">
        <v>1850.3</v>
      </c>
      <c r="F287" s="128">
        <v>1854.39</v>
      </c>
      <c r="G287" s="128">
        <v>1892.7</v>
      </c>
      <c r="H287" s="128">
        <v>1942.86</v>
      </c>
      <c r="I287" s="128">
        <v>2034.43</v>
      </c>
      <c r="J287" s="128">
        <v>2228.81</v>
      </c>
      <c r="K287" s="128">
        <v>2297.58</v>
      </c>
      <c r="L287" s="128">
        <v>2312.7800000000002</v>
      </c>
      <c r="M287" s="128">
        <v>2720.38</v>
      </c>
      <c r="N287" s="128">
        <v>2713.44</v>
      </c>
      <c r="O287" s="128">
        <v>2698.42</v>
      </c>
      <c r="P287" s="128">
        <v>2690.56</v>
      </c>
      <c r="Q287" s="128">
        <v>2699.21</v>
      </c>
      <c r="R287" s="128">
        <v>2728.63</v>
      </c>
      <c r="S287" s="128">
        <v>2723.02</v>
      </c>
      <c r="T287" s="128">
        <v>2743.27</v>
      </c>
      <c r="U287" s="128">
        <v>2670.02</v>
      </c>
      <c r="V287" s="128">
        <v>2249.75</v>
      </c>
      <c r="W287" s="128">
        <v>2241.15</v>
      </c>
      <c r="X287" s="128">
        <v>2240.0100000000002</v>
      </c>
      <c r="Y287" s="128">
        <v>2080.59</v>
      </c>
      <c r="Z287" s="128">
        <v>1982.91</v>
      </c>
    </row>
    <row r="288" spans="2:26" x14ac:dyDescent="0.3">
      <c r="B288" s="127">
        <v>22</v>
      </c>
      <c r="C288" s="128">
        <v>1846.55</v>
      </c>
      <c r="D288" s="128">
        <v>1770.51</v>
      </c>
      <c r="E288" s="128">
        <v>1772.49</v>
      </c>
      <c r="F288" s="128">
        <v>1846.55</v>
      </c>
      <c r="G288" s="128">
        <v>2000.04</v>
      </c>
      <c r="H288" s="128">
        <v>2227.52</v>
      </c>
      <c r="I288" s="128">
        <v>2305.64</v>
      </c>
      <c r="J288" s="128">
        <v>2324.8200000000002</v>
      </c>
      <c r="K288" s="128">
        <v>2319.11</v>
      </c>
      <c r="L288" s="128">
        <v>2323.27</v>
      </c>
      <c r="M288" s="128">
        <v>2330.1999999999998</v>
      </c>
      <c r="N288" s="128">
        <v>2598.9499999999998</v>
      </c>
      <c r="O288" s="128">
        <v>2552.14</v>
      </c>
      <c r="P288" s="128">
        <v>2521.27</v>
      </c>
      <c r="Q288" s="128">
        <v>2552.21</v>
      </c>
      <c r="R288" s="128">
        <v>2338.83</v>
      </c>
      <c r="S288" s="128">
        <v>2594.4499999999998</v>
      </c>
      <c r="T288" s="128">
        <v>2601.2399999999998</v>
      </c>
      <c r="U288" s="128">
        <v>2305.38</v>
      </c>
      <c r="V288" s="128">
        <v>2206.73</v>
      </c>
      <c r="W288" s="128">
        <v>2129.0300000000002</v>
      </c>
      <c r="X288" s="128">
        <v>2076.52</v>
      </c>
      <c r="Y288" s="128">
        <v>1965.12</v>
      </c>
      <c r="Z288" s="128">
        <v>1834.24</v>
      </c>
    </row>
    <row r="289" spans="2:26" x14ac:dyDescent="0.3">
      <c r="B289" s="127">
        <v>23</v>
      </c>
      <c r="C289" s="128">
        <v>1723.33</v>
      </c>
      <c r="D289" s="128">
        <v>1706.49</v>
      </c>
      <c r="E289" s="128">
        <v>1748.12</v>
      </c>
      <c r="F289" s="128">
        <v>1823.76</v>
      </c>
      <c r="G289" s="128">
        <v>1869.54</v>
      </c>
      <c r="H289" s="128">
        <v>2073.2800000000002</v>
      </c>
      <c r="I289" s="128">
        <v>2249.56</v>
      </c>
      <c r="J289" s="128">
        <v>2341.4</v>
      </c>
      <c r="K289" s="128">
        <v>2501.11</v>
      </c>
      <c r="L289" s="128">
        <v>2529.4899999999998</v>
      </c>
      <c r="M289" s="128">
        <v>2564.2199999999998</v>
      </c>
      <c r="N289" s="128">
        <v>2523.64</v>
      </c>
      <c r="O289" s="128">
        <v>2369.13</v>
      </c>
      <c r="P289" s="128">
        <v>2343.6799999999998</v>
      </c>
      <c r="Q289" s="128">
        <v>2346.8000000000002</v>
      </c>
      <c r="R289" s="128">
        <v>2348.52</v>
      </c>
      <c r="S289" s="128">
        <v>2605.5500000000002</v>
      </c>
      <c r="T289" s="128">
        <v>2656.96</v>
      </c>
      <c r="U289" s="128">
        <v>2513.3000000000002</v>
      </c>
      <c r="V289" s="128">
        <v>2248.23</v>
      </c>
      <c r="W289" s="128">
        <v>2239.63</v>
      </c>
      <c r="X289" s="128">
        <v>2127.7399999999998</v>
      </c>
      <c r="Y289" s="128">
        <v>2014</v>
      </c>
      <c r="Z289" s="128">
        <v>1843.23</v>
      </c>
    </row>
    <row r="290" spans="2:26" x14ac:dyDescent="0.3">
      <c r="B290" s="127">
        <v>24</v>
      </c>
      <c r="C290" s="128">
        <v>1750.26</v>
      </c>
      <c r="D290" s="128">
        <v>1740.98</v>
      </c>
      <c r="E290" s="128">
        <v>1759.23</v>
      </c>
      <c r="F290" s="128">
        <v>1801.52</v>
      </c>
      <c r="G290" s="128">
        <v>1839.77</v>
      </c>
      <c r="H290" s="128">
        <v>2058.81</v>
      </c>
      <c r="I290" s="128">
        <v>2132.37</v>
      </c>
      <c r="J290" s="128">
        <v>2263.0500000000002</v>
      </c>
      <c r="K290" s="128">
        <v>2305.37</v>
      </c>
      <c r="L290" s="128">
        <v>2386.0100000000002</v>
      </c>
      <c r="M290" s="128">
        <v>2426.85</v>
      </c>
      <c r="N290" s="128">
        <v>2399.4</v>
      </c>
      <c r="O290" s="128">
        <v>2388.27</v>
      </c>
      <c r="P290" s="128">
        <v>2352.13</v>
      </c>
      <c r="Q290" s="128">
        <v>2382.66</v>
      </c>
      <c r="R290" s="128">
        <v>2355.4299999999998</v>
      </c>
      <c r="S290" s="128">
        <v>2394.0500000000002</v>
      </c>
      <c r="T290" s="128">
        <v>2417.48</v>
      </c>
      <c r="U290" s="128">
        <v>2306.9299999999998</v>
      </c>
      <c r="V290" s="128">
        <v>2127.63</v>
      </c>
      <c r="W290" s="128">
        <v>2071.71</v>
      </c>
      <c r="X290" s="128">
        <v>1992.74</v>
      </c>
      <c r="Y290" s="128">
        <v>1903.96</v>
      </c>
      <c r="Z290" s="128">
        <v>1842.99</v>
      </c>
    </row>
    <row r="291" spans="2:26" x14ac:dyDescent="0.3">
      <c r="B291" s="127">
        <v>25</v>
      </c>
      <c r="C291" s="128">
        <v>1760.08</v>
      </c>
      <c r="D291" s="128">
        <v>1746.38</v>
      </c>
      <c r="E291" s="128">
        <v>1756.36</v>
      </c>
      <c r="F291" s="128">
        <v>1793.93</v>
      </c>
      <c r="G291" s="128">
        <v>1836.14</v>
      </c>
      <c r="H291" s="128">
        <v>1855.86</v>
      </c>
      <c r="I291" s="128">
        <v>2129.15</v>
      </c>
      <c r="J291" s="128">
        <v>2230.6999999999998</v>
      </c>
      <c r="K291" s="128">
        <v>2303.7600000000002</v>
      </c>
      <c r="L291" s="128">
        <v>2374.4899999999998</v>
      </c>
      <c r="M291" s="128">
        <v>2380.2600000000002</v>
      </c>
      <c r="N291" s="128">
        <v>2364.0500000000002</v>
      </c>
      <c r="O291" s="128">
        <v>2314.5500000000002</v>
      </c>
      <c r="P291" s="128">
        <v>2294.04</v>
      </c>
      <c r="Q291" s="128">
        <v>2188.2199999999998</v>
      </c>
      <c r="R291" s="128">
        <v>2207.38</v>
      </c>
      <c r="S291" s="128">
        <v>2274.75</v>
      </c>
      <c r="T291" s="128">
        <v>2317.85</v>
      </c>
      <c r="U291" s="128">
        <v>2662.05</v>
      </c>
      <c r="V291" s="128">
        <v>2254.15</v>
      </c>
      <c r="W291" s="128">
        <v>2126.41</v>
      </c>
      <c r="X291" s="128">
        <v>2072.21</v>
      </c>
      <c r="Y291" s="128">
        <v>1966.25</v>
      </c>
      <c r="Z291" s="128">
        <v>1852.08</v>
      </c>
    </row>
    <row r="292" spans="2:26" x14ac:dyDescent="0.3">
      <c r="B292" s="127">
        <v>26</v>
      </c>
      <c r="C292" s="128">
        <v>1826.11</v>
      </c>
      <c r="D292" s="128">
        <v>1779.48</v>
      </c>
      <c r="E292" s="128">
        <v>1802.45</v>
      </c>
      <c r="F292" s="128">
        <v>1789.88</v>
      </c>
      <c r="G292" s="128">
        <v>1840.58</v>
      </c>
      <c r="H292" s="128">
        <v>2024.94</v>
      </c>
      <c r="I292" s="128">
        <v>2238.91</v>
      </c>
      <c r="J292" s="128">
        <v>2248.96</v>
      </c>
      <c r="K292" s="128">
        <v>2249.6799999999998</v>
      </c>
      <c r="L292" s="128">
        <v>2387.64</v>
      </c>
      <c r="M292" s="128">
        <v>2450.4899999999998</v>
      </c>
      <c r="N292" s="128">
        <v>2170.94</v>
      </c>
      <c r="O292" s="128">
        <v>2149.96</v>
      </c>
      <c r="P292" s="128">
        <v>2292.86</v>
      </c>
      <c r="Q292" s="128">
        <v>2320.19</v>
      </c>
      <c r="R292" s="128">
        <v>2239.5100000000002</v>
      </c>
      <c r="S292" s="128">
        <v>2277.36</v>
      </c>
      <c r="T292" s="128">
        <v>2293.4499999999998</v>
      </c>
      <c r="U292" s="128">
        <v>2314.36</v>
      </c>
      <c r="V292" s="128">
        <v>2126.61</v>
      </c>
      <c r="W292" s="128">
        <v>2126.09</v>
      </c>
      <c r="X292" s="128">
        <v>2086.59</v>
      </c>
      <c r="Y292" s="128">
        <v>1987.11</v>
      </c>
      <c r="Z292" s="128">
        <v>1871.12</v>
      </c>
    </row>
    <row r="293" spans="2:26" x14ac:dyDescent="0.3">
      <c r="B293" s="127">
        <v>27</v>
      </c>
      <c r="C293" s="128">
        <v>1835.63</v>
      </c>
      <c r="D293" s="128">
        <v>1759.97</v>
      </c>
      <c r="E293" s="128">
        <v>1746.68</v>
      </c>
      <c r="F293" s="128">
        <v>1754.68</v>
      </c>
      <c r="G293" s="128">
        <v>1782.33</v>
      </c>
      <c r="H293" s="128">
        <v>1820.35</v>
      </c>
      <c r="I293" s="128">
        <v>2068.34</v>
      </c>
      <c r="J293" s="128">
        <v>2218.34</v>
      </c>
      <c r="K293" s="128">
        <v>2286.71</v>
      </c>
      <c r="L293" s="128">
        <v>2284.3200000000002</v>
      </c>
      <c r="M293" s="128">
        <v>2283.69</v>
      </c>
      <c r="N293" s="128">
        <v>2278.63</v>
      </c>
      <c r="O293" s="128">
        <v>2271.16</v>
      </c>
      <c r="P293" s="128">
        <v>2405.4</v>
      </c>
      <c r="Q293" s="128">
        <v>2300.62</v>
      </c>
      <c r="R293" s="128">
        <v>2249.77</v>
      </c>
      <c r="S293" s="128">
        <v>2247.91</v>
      </c>
      <c r="T293" s="128">
        <v>2255.02</v>
      </c>
      <c r="U293" s="128">
        <v>2239.42</v>
      </c>
      <c r="V293" s="128">
        <v>2200.85</v>
      </c>
      <c r="W293" s="128">
        <v>2159.35</v>
      </c>
      <c r="X293" s="128">
        <v>2068.71</v>
      </c>
      <c r="Y293" s="128">
        <v>1937.92</v>
      </c>
      <c r="Z293" s="128">
        <v>1842.85</v>
      </c>
    </row>
    <row r="294" spans="2:26" x14ac:dyDescent="0.3">
      <c r="B294" s="127">
        <v>28</v>
      </c>
      <c r="C294" s="128">
        <v>1742.93</v>
      </c>
      <c r="D294" s="128">
        <v>1723.95</v>
      </c>
      <c r="E294" s="128">
        <v>1716.71</v>
      </c>
      <c r="F294" s="128">
        <v>1731.77</v>
      </c>
      <c r="G294" s="128">
        <v>1767.98</v>
      </c>
      <c r="H294" s="128">
        <v>1774.07</v>
      </c>
      <c r="I294" s="128">
        <v>1856.38</v>
      </c>
      <c r="J294" s="128">
        <v>2104.89</v>
      </c>
      <c r="K294" s="128">
        <v>2132.85</v>
      </c>
      <c r="L294" s="128">
        <v>2242.6</v>
      </c>
      <c r="M294" s="128">
        <v>2350.1999999999998</v>
      </c>
      <c r="N294" s="128">
        <v>2241.4499999999998</v>
      </c>
      <c r="O294" s="128">
        <v>2239.73</v>
      </c>
      <c r="P294" s="128">
        <v>2413.62</v>
      </c>
      <c r="Q294" s="128">
        <v>2238.46</v>
      </c>
      <c r="R294" s="128">
        <v>2466.3000000000002</v>
      </c>
      <c r="S294" s="128">
        <v>2528.15</v>
      </c>
      <c r="T294" s="128">
        <v>2251.4299999999998</v>
      </c>
      <c r="U294" s="128">
        <v>2440.41</v>
      </c>
      <c r="V294" s="128">
        <v>2240.44</v>
      </c>
      <c r="W294" s="128">
        <v>2148.2199999999998</v>
      </c>
      <c r="X294" s="128">
        <v>2070.87</v>
      </c>
      <c r="Y294" s="128">
        <v>1909.09</v>
      </c>
      <c r="Z294" s="128">
        <v>1834.44</v>
      </c>
    </row>
    <row r="295" spans="2:26" x14ac:dyDescent="0.3">
      <c r="B295" s="127">
        <v>29</v>
      </c>
      <c r="C295" s="128">
        <v>1733.44</v>
      </c>
      <c r="D295" s="128">
        <v>1703.37</v>
      </c>
      <c r="E295" s="128">
        <v>1708.43</v>
      </c>
      <c r="F295" s="128">
        <v>1749.75</v>
      </c>
      <c r="G295" s="128">
        <v>1851.37</v>
      </c>
      <c r="H295" s="128">
        <v>1858.44</v>
      </c>
      <c r="I295" s="128">
        <v>2123.73</v>
      </c>
      <c r="J295" s="128">
        <v>2236.81</v>
      </c>
      <c r="K295" s="128">
        <v>2261.75</v>
      </c>
      <c r="L295" s="128">
        <v>2332.92</v>
      </c>
      <c r="M295" s="128">
        <v>2391.31</v>
      </c>
      <c r="N295" s="128">
        <v>2272.4499999999998</v>
      </c>
      <c r="O295" s="128">
        <v>2131.5700000000002</v>
      </c>
      <c r="P295" s="128">
        <v>2242.58</v>
      </c>
      <c r="Q295" s="128">
        <v>2139.25</v>
      </c>
      <c r="R295" s="128">
        <v>2144.38</v>
      </c>
      <c r="S295" s="128">
        <v>2328.8200000000002</v>
      </c>
      <c r="T295" s="128">
        <v>2369.4899999999998</v>
      </c>
      <c r="U295" s="128">
        <v>2300.0700000000002</v>
      </c>
      <c r="V295" s="128">
        <v>2142.27</v>
      </c>
      <c r="W295" s="128">
        <v>2065.6999999999998</v>
      </c>
      <c r="X295" s="128">
        <v>1982.42</v>
      </c>
      <c r="Y295" s="128">
        <v>1850.93</v>
      </c>
      <c r="Z295" s="128">
        <v>1710.71</v>
      </c>
    </row>
    <row r="296" spans="2:26" x14ac:dyDescent="0.3">
      <c r="B296" s="127">
        <v>30</v>
      </c>
      <c r="C296" s="128">
        <v>1738.26</v>
      </c>
      <c r="D296" s="128">
        <v>1730.78</v>
      </c>
      <c r="E296" s="128">
        <v>1742.97</v>
      </c>
      <c r="F296" s="128">
        <v>1799.27</v>
      </c>
      <c r="G296" s="128">
        <v>1860.35</v>
      </c>
      <c r="H296" s="128">
        <v>1958.56</v>
      </c>
      <c r="I296" s="128">
        <v>2307.33</v>
      </c>
      <c r="J296" s="128">
        <v>2291.5100000000002</v>
      </c>
      <c r="K296" s="128">
        <v>2289.14</v>
      </c>
      <c r="L296" s="128">
        <v>2300.63</v>
      </c>
      <c r="M296" s="128">
        <v>2524.4499999999998</v>
      </c>
      <c r="N296" s="128">
        <v>2282.38</v>
      </c>
      <c r="O296" s="128">
        <v>2274.96</v>
      </c>
      <c r="P296" s="128">
        <v>2286.9699999999998</v>
      </c>
      <c r="Q296" s="128">
        <v>2270.4299999999998</v>
      </c>
      <c r="R296" s="128">
        <v>2273.61</v>
      </c>
      <c r="S296" s="128">
        <v>2286.5500000000002</v>
      </c>
      <c r="T296" s="128">
        <v>2270.0500000000002</v>
      </c>
      <c r="U296" s="128">
        <v>2407.29</v>
      </c>
      <c r="V296" s="128">
        <v>2234.59</v>
      </c>
      <c r="W296" s="128">
        <v>2105.19</v>
      </c>
      <c r="X296" s="128">
        <v>1998.03</v>
      </c>
      <c r="Y296" s="128">
        <v>1900.55</v>
      </c>
      <c r="Z296" s="128">
        <v>1759.35</v>
      </c>
    </row>
    <row r="297" spans="2:26" x14ac:dyDescent="0.3">
      <c r="B297" s="130">
        <v>31</v>
      </c>
      <c r="C297" s="128">
        <v>1746.07</v>
      </c>
      <c r="D297" s="128">
        <v>1743.3</v>
      </c>
      <c r="E297" s="128">
        <v>1753.61</v>
      </c>
      <c r="F297" s="128">
        <v>1781.52</v>
      </c>
      <c r="G297" s="128">
        <v>1859.58</v>
      </c>
      <c r="H297" s="128">
        <v>1923.55</v>
      </c>
      <c r="I297" s="128">
        <v>2131.88</v>
      </c>
      <c r="J297" s="128">
        <v>2253.86</v>
      </c>
      <c r="K297" s="128">
        <v>2284.91</v>
      </c>
      <c r="L297" s="128">
        <v>2228.87</v>
      </c>
      <c r="M297" s="128">
        <v>2387.41</v>
      </c>
      <c r="N297" s="128">
        <v>2306.62</v>
      </c>
      <c r="O297" s="128">
        <v>2257.6799999999998</v>
      </c>
      <c r="P297" s="128">
        <v>2183.89</v>
      </c>
      <c r="Q297" s="128">
        <v>2256.25</v>
      </c>
      <c r="R297" s="128">
        <v>2134.2399999999998</v>
      </c>
      <c r="S297" s="128">
        <v>2182.46</v>
      </c>
      <c r="T297" s="128">
        <v>2281</v>
      </c>
      <c r="U297" s="128">
        <v>2258.12</v>
      </c>
      <c r="V297" s="128">
        <v>2165.39</v>
      </c>
      <c r="W297" s="128">
        <v>2000.97</v>
      </c>
      <c r="X297" s="128">
        <v>1899.91</v>
      </c>
      <c r="Y297" s="128">
        <v>1847.28</v>
      </c>
      <c r="Z297" s="128">
        <v>1838.53</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726437.22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755727.68</v>
      </c>
      <c r="P303" s="135"/>
      <c r="Q303" s="135"/>
      <c r="R303" s="135">
        <v>1025368.11</v>
      </c>
      <c r="S303" s="135"/>
      <c r="T303" s="135"/>
      <c r="U303" s="135">
        <v>988043.56</v>
      </c>
      <c r="V303" s="135"/>
      <c r="W303" s="135"/>
      <c r="X303" s="135">
        <v>968789.71</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2425.2199999999998</v>
      </c>
      <c r="D312" s="128">
        <v>2426.11</v>
      </c>
      <c r="E312" s="128">
        <v>2427.44</v>
      </c>
      <c r="F312" s="128">
        <v>2478.6799999999998</v>
      </c>
      <c r="G312" s="128">
        <v>2532.61</v>
      </c>
      <c r="H312" s="128">
        <v>2643.14</v>
      </c>
      <c r="I312" s="128">
        <v>2784.72</v>
      </c>
      <c r="J312" s="128">
        <v>2885.25</v>
      </c>
      <c r="K312" s="128">
        <v>2912.4</v>
      </c>
      <c r="L312" s="128">
        <v>2932.8</v>
      </c>
      <c r="M312" s="128">
        <v>3017.78</v>
      </c>
      <c r="N312" s="128">
        <v>2943.27</v>
      </c>
      <c r="O312" s="128">
        <v>2884.35</v>
      </c>
      <c r="P312" s="128">
        <v>2882.55</v>
      </c>
      <c r="Q312" s="128">
        <v>2939.98</v>
      </c>
      <c r="R312" s="128">
        <v>2913.66</v>
      </c>
      <c r="S312" s="128">
        <v>2886.98</v>
      </c>
      <c r="T312" s="128">
        <v>2880.54</v>
      </c>
      <c r="U312" s="128">
        <v>2849.04</v>
      </c>
      <c r="V312" s="128">
        <v>2768.23</v>
      </c>
      <c r="W312" s="128">
        <v>2727.53</v>
      </c>
      <c r="X312" s="128">
        <v>2625.56</v>
      </c>
      <c r="Y312" s="128">
        <v>2525.63</v>
      </c>
      <c r="Z312" s="128">
        <v>2413.89</v>
      </c>
    </row>
    <row r="313" spans="2:26" x14ac:dyDescent="0.3">
      <c r="B313" s="127">
        <v>2</v>
      </c>
      <c r="C313" s="128">
        <v>2420.8200000000002</v>
      </c>
      <c r="D313" s="128">
        <v>2411.4</v>
      </c>
      <c r="E313" s="128">
        <v>2525.39</v>
      </c>
      <c r="F313" s="128">
        <v>2766.87</v>
      </c>
      <c r="G313" s="128">
        <v>2531.14</v>
      </c>
      <c r="H313" s="128">
        <v>2865.11</v>
      </c>
      <c r="I313" s="128">
        <v>2664.54</v>
      </c>
      <c r="J313" s="128">
        <v>2804.03</v>
      </c>
      <c r="K313" s="128">
        <v>2906.21</v>
      </c>
      <c r="L313" s="128">
        <v>2980.75</v>
      </c>
      <c r="M313" s="128">
        <v>3103.19</v>
      </c>
      <c r="N313" s="128">
        <v>3013.15</v>
      </c>
      <c r="O313" s="128">
        <v>2950.92</v>
      </c>
      <c r="P313" s="128">
        <v>2935.9</v>
      </c>
      <c r="Q313" s="128">
        <v>2959.01</v>
      </c>
      <c r="R313" s="128">
        <v>2937.21</v>
      </c>
      <c r="S313" s="128">
        <v>2936.11</v>
      </c>
      <c r="T313" s="128">
        <v>2928.6</v>
      </c>
      <c r="U313" s="128">
        <v>2878.18</v>
      </c>
      <c r="V313" s="128">
        <v>2783.4</v>
      </c>
      <c r="W313" s="128">
        <v>2778.27</v>
      </c>
      <c r="X313" s="128">
        <v>2718.29</v>
      </c>
      <c r="Y313" s="128">
        <v>2607.11</v>
      </c>
      <c r="Z313" s="128">
        <v>2453.9699999999998</v>
      </c>
    </row>
    <row r="314" spans="2:26" x14ac:dyDescent="0.3">
      <c r="B314" s="127">
        <v>3</v>
      </c>
      <c r="C314" s="128">
        <v>2394.5300000000002</v>
      </c>
      <c r="D314" s="128">
        <v>2379.6999999999998</v>
      </c>
      <c r="E314" s="128">
        <v>2402.98</v>
      </c>
      <c r="F314" s="128">
        <v>2424.7199999999998</v>
      </c>
      <c r="G314" s="128">
        <v>2496.5100000000002</v>
      </c>
      <c r="H314" s="128">
        <v>2558.5</v>
      </c>
      <c r="I314" s="128">
        <v>2663.16</v>
      </c>
      <c r="J314" s="128">
        <v>2859.61</v>
      </c>
      <c r="K314" s="128">
        <v>2945.76</v>
      </c>
      <c r="L314" s="128">
        <v>2942.57</v>
      </c>
      <c r="M314" s="128">
        <v>2935.73</v>
      </c>
      <c r="N314" s="128">
        <v>2933.28</v>
      </c>
      <c r="O314" s="128">
        <v>2932.24</v>
      </c>
      <c r="P314" s="128">
        <v>2930.93</v>
      </c>
      <c r="Q314" s="128">
        <v>2912.63</v>
      </c>
      <c r="R314" s="128">
        <v>2907.56</v>
      </c>
      <c r="S314" s="128">
        <v>2888.05</v>
      </c>
      <c r="T314" s="128">
        <v>2882.63</v>
      </c>
      <c r="U314" s="128">
        <v>2803.78</v>
      </c>
      <c r="V314" s="128">
        <v>2677.39</v>
      </c>
      <c r="W314" s="128">
        <v>2661</v>
      </c>
      <c r="X314" s="128">
        <v>2608.7800000000002</v>
      </c>
      <c r="Y314" s="128">
        <v>2525.88</v>
      </c>
      <c r="Z314" s="128">
        <v>2406.36</v>
      </c>
    </row>
    <row r="315" spans="2:26" x14ac:dyDescent="0.3">
      <c r="B315" s="127">
        <v>4</v>
      </c>
      <c r="C315" s="128">
        <v>2416.08</v>
      </c>
      <c r="D315" s="128">
        <v>2405.86</v>
      </c>
      <c r="E315" s="128">
        <v>2415</v>
      </c>
      <c r="F315" s="128">
        <v>2417.3000000000002</v>
      </c>
      <c r="G315" s="128">
        <v>2523.0500000000002</v>
      </c>
      <c r="H315" s="128">
        <v>2580.33</v>
      </c>
      <c r="I315" s="128">
        <v>2721.06</v>
      </c>
      <c r="J315" s="128">
        <v>2880.39</v>
      </c>
      <c r="K315" s="128">
        <v>2935.06</v>
      </c>
      <c r="L315" s="128">
        <v>2930.34</v>
      </c>
      <c r="M315" s="128">
        <v>2952.03</v>
      </c>
      <c r="N315" s="128">
        <v>2951.57</v>
      </c>
      <c r="O315" s="128">
        <v>2938.59</v>
      </c>
      <c r="P315" s="128">
        <v>2932.53</v>
      </c>
      <c r="Q315" s="128">
        <v>2918.37</v>
      </c>
      <c r="R315" s="128">
        <v>2891.73</v>
      </c>
      <c r="S315" s="128">
        <v>2886.3</v>
      </c>
      <c r="T315" s="128">
        <v>2930.89</v>
      </c>
      <c r="U315" s="128">
        <v>2910.92</v>
      </c>
      <c r="V315" s="128">
        <v>2823.67</v>
      </c>
      <c r="W315" s="128">
        <v>2808.63</v>
      </c>
      <c r="X315" s="128">
        <v>2690.02</v>
      </c>
      <c r="Y315" s="128">
        <v>2571.9299999999998</v>
      </c>
      <c r="Z315" s="128">
        <v>2478.79</v>
      </c>
    </row>
    <row r="316" spans="2:26" ht="15" customHeight="1" x14ac:dyDescent="0.3">
      <c r="B316" s="127">
        <v>5</v>
      </c>
      <c r="C316" s="128">
        <v>2401.5500000000002</v>
      </c>
      <c r="D316" s="128">
        <v>2396.48</v>
      </c>
      <c r="E316" s="128">
        <v>2406.34</v>
      </c>
      <c r="F316" s="128">
        <v>2413.92</v>
      </c>
      <c r="G316" s="128">
        <v>2508.09</v>
      </c>
      <c r="H316" s="128">
        <v>2564.4899999999998</v>
      </c>
      <c r="I316" s="128">
        <v>2697.21</v>
      </c>
      <c r="J316" s="128">
        <v>2879.58</v>
      </c>
      <c r="K316" s="128">
        <v>2918.57</v>
      </c>
      <c r="L316" s="128">
        <v>2913.08</v>
      </c>
      <c r="M316" s="128">
        <v>2911.77</v>
      </c>
      <c r="N316" s="128">
        <v>2914.12</v>
      </c>
      <c r="O316" s="128">
        <v>2893.14</v>
      </c>
      <c r="P316" s="128">
        <v>2885.08</v>
      </c>
      <c r="Q316" s="128">
        <v>2886.31</v>
      </c>
      <c r="R316" s="128">
        <v>2888.79</v>
      </c>
      <c r="S316" s="128">
        <v>2859.61</v>
      </c>
      <c r="T316" s="128">
        <v>2884.23</v>
      </c>
      <c r="U316" s="128">
        <v>2860.25</v>
      </c>
      <c r="V316" s="128">
        <v>2766.19</v>
      </c>
      <c r="W316" s="128">
        <v>2793.71</v>
      </c>
      <c r="X316" s="128">
        <v>2780.82</v>
      </c>
      <c r="Y316" s="128">
        <v>2633.46</v>
      </c>
      <c r="Z316" s="128">
        <v>2530.94</v>
      </c>
    </row>
    <row r="317" spans="2:26" x14ac:dyDescent="0.3">
      <c r="B317" s="127">
        <v>6</v>
      </c>
      <c r="C317" s="128">
        <v>2547.2600000000002</v>
      </c>
      <c r="D317" s="128">
        <v>2479.46</v>
      </c>
      <c r="E317" s="128">
        <v>2477.9299999999998</v>
      </c>
      <c r="F317" s="128">
        <v>2473.63</v>
      </c>
      <c r="G317" s="128">
        <v>2533.59</v>
      </c>
      <c r="H317" s="128">
        <v>2527.39</v>
      </c>
      <c r="I317" s="128">
        <v>2681.14</v>
      </c>
      <c r="J317" s="128">
        <v>2878.89</v>
      </c>
      <c r="K317" s="128">
        <v>2972.91</v>
      </c>
      <c r="L317" s="128">
        <v>3131.72</v>
      </c>
      <c r="M317" s="128">
        <v>2964.86</v>
      </c>
      <c r="N317" s="128">
        <v>2955.9</v>
      </c>
      <c r="O317" s="128">
        <v>2963.82</v>
      </c>
      <c r="P317" s="128">
        <v>2970.78</v>
      </c>
      <c r="Q317" s="128">
        <v>3255.63</v>
      </c>
      <c r="R317" s="128">
        <v>2949.57</v>
      </c>
      <c r="S317" s="128">
        <v>2951.93</v>
      </c>
      <c r="T317" s="128">
        <v>2963.56</v>
      </c>
      <c r="U317" s="128">
        <v>3019.03</v>
      </c>
      <c r="V317" s="128">
        <v>2939.67</v>
      </c>
      <c r="W317" s="128">
        <v>2879.08</v>
      </c>
      <c r="X317" s="128">
        <v>2784.96</v>
      </c>
      <c r="Y317" s="128">
        <v>2631.94</v>
      </c>
      <c r="Z317" s="128">
        <v>2540.5</v>
      </c>
    </row>
    <row r="318" spans="2:26" x14ac:dyDescent="0.3">
      <c r="B318" s="127">
        <v>7</v>
      </c>
      <c r="C318" s="128">
        <v>2531.67</v>
      </c>
      <c r="D318" s="128">
        <v>2450.2399999999998</v>
      </c>
      <c r="E318" s="128">
        <v>2427.69</v>
      </c>
      <c r="F318" s="128">
        <v>2436.44</v>
      </c>
      <c r="G318" s="128">
        <v>2468.02</v>
      </c>
      <c r="H318" s="128">
        <v>2490.44</v>
      </c>
      <c r="I318" s="128">
        <v>2586.38</v>
      </c>
      <c r="J318" s="128">
        <v>2780.47</v>
      </c>
      <c r="K318" s="128">
        <v>2921.17</v>
      </c>
      <c r="L318" s="128">
        <v>2930.37</v>
      </c>
      <c r="M318" s="128">
        <v>2947.93</v>
      </c>
      <c r="N318" s="128">
        <v>2946.22</v>
      </c>
      <c r="O318" s="128">
        <v>2927.17</v>
      </c>
      <c r="P318" s="128">
        <v>2933.56</v>
      </c>
      <c r="Q318" s="128">
        <v>2932.51</v>
      </c>
      <c r="R318" s="128">
        <v>2938.71</v>
      </c>
      <c r="S318" s="128">
        <v>2930.05</v>
      </c>
      <c r="T318" s="128">
        <v>2956.23</v>
      </c>
      <c r="U318" s="128">
        <v>2944.36</v>
      </c>
      <c r="V318" s="128">
        <v>2940.71</v>
      </c>
      <c r="W318" s="128">
        <v>3008.92</v>
      </c>
      <c r="X318" s="128">
        <v>2874.8</v>
      </c>
      <c r="Y318" s="128">
        <v>2780.98</v>
      </c>
      <c r="Z318" s="128">
        <v>2634.59</v>
      </c>
    </row>
    <row r="319" spans="2:26" x14ac:dyDescent="0.3">
      <c r="B319" s="127">
        <v>8</v>
      </c>
      <c r="C319" s="128">
        <v>2523.13</v>
      </c>
      <c r="D319" s="128">
        <v>2471.17</v>
      </c>
      <c r="E319" s="128">
        <v>2484.29</v>
      </c>
      <c r="F319" s="128">
        <v>2508.89</v>
      </c>
      <c r="G319" s="128">
        <v>2772.54</v>
      </c>
      <c r="H319" s="128">
        <v>2782.18</v>
      </c>
      <c r="I319" s="128">
        <v>2866.51</v>
      </c>
      <c r="J319" s="128">
        <v>2885.74</v>
      </c>
      <c r="K319" s="128">
        <v>2954.98</v>
      </c>
      <c r="L319" s="128">
        <v>3003.94</v>
      </c>
      <c r="M319" s="128">
        <v>2978.73</v>
      </c>
      <c r="N319" s="128">
        <v>2970.71</v>
      </c>
      <c r="O319" s="128">
        <v>2881.68</v>
      </c>
      <c r="P319" s="128">
        <v>2883.83</v>
      </c>
      <c r="Q319" s="128">
        <v>2915.9</v>
      </c>
      <c r="R319" s="128">
        <v>2888.56</v>
      </c>
      <c r="S319" s="128">
        <v>2880.11</v>
      </c>
      <c r="T319" s="128">
        <v>2895.85</v>
      </c>
      <c r="U319" s="128">
        <v>2843.49</v>
      </c>
      <c r="V319" s="128">
        <v>2820.25</v>
      </c>
      <c r="W319" s="128">
        <v>2704.17</v>
      </c>
      <c r="X319" s="128">
        <v>2632.9</v>
      </c>
      <c r="Y319" s="128">
        <v>2547.0700000000002</v>
      </c>
      <c r="Z319" s="128">
        <v>2508.73</v>
      </c>
    </row>
    <row r="320" spans="2:26" x14ac:dyDescent="0.3">
      <c r="B320" s="127">
        <v>9</v>
      </c>
      <c r="C320" s="128">
        <v>2413.38</v>
      </c>
      <c r="D320" s="128">
        <v>2381.4</v>
      </c>
      <c r="E320" s="128">
        <v>2399.04</v>
      </c>
      <c r="F320" s="128">
        <v>2405.92</v>
      </c>
      <c r="G320" s="128">
        <v>2450.96</v>
      </c>
      <c r="H320" s="128">
        <v>2492.88</v>
      </c>
      <c r="I320" s="128">
        <v>2802.77</v>
      </c>
      <c r="J320" s="128">
        <v>2827.45</v>
      </c>
      <c r="K320" s="128">
        <v>2891.46</v>
      </c>
      <c r="L320" s="128">
        <v>2935.62</v>
      </c>
      <c r="M320" s="128">
        <v>2953.71</v>
      </c>
      <c r="N320" s="128">
        <v>2906.98</v>
      </c>
      <c r="O320" s="128">
        <v>2892.93</v>
      </c>
      <c r="P320" s="128">
        <v>2892.06</v>
      </c>
      <c r="Q320" s="128">
        <v>2887.43</v>
      </c>
      <c r="R320" s="128">
        <v>2927.02</v>
      </c>
      <c r="S320" s="128">
        <v>2885.01</v>
      </c>
      <c r="T320" s="128">
        <v>2887.09</v>
      </c>
      <c r="U320" s="128">
        <v>2884.75</v>
      </c>
      <c r="V320" s="128">
        <v>2872.04</v>
      </c>
      <c r="W320" s="128">
        <v>2758.23</v>
      </c>
      <c r="X320" s="128">
        <v>2532.8200000000002</v>
      </c>
      <c r="Y320" s="128">
        <v>2526.27</v>
      </c>
      <c r="Z320" s="128">
        <v>2436.3200000000002</v>
      </c>
    </row>
    <row r="321" spans="2:26" x14ac:dyDescent="0.3">
      <c r="B321" s="127">
        <v>10</v>
      </c>
      <c r="C321" s="128">
        <v>2358.39</v>
      </c>
      <c r="D321" s="128">
        <v>2376.25</v>
      </c>
      <c r="E321" s="128">
        <v>2395.6</v>
      </c>
      <c r="F321" s="128">
        <v>2408.31</v>
      </c>
      <c r="G321" s="128">
        <v>2495.96</v>
      </c>
      <c r="H321" s="128">
        <v>2513.0100000000002</v>
      </c>
      <c r="I321" s="128">
        <v>2761.04</v>
      </c>
      <c r="J321" s="128">
        <v>2855.08</v>
      </c>
      <c r="K321" s="128">
        <v>2884.53</v>
      </c>
      <c r="L321" s="128">
        <v>2951.35</v>
      </c>
      <c r="M321" s="128">
        <v>2940.3</v>
      </c>
      <c r="N321" s="128">
        <v>2906.73</v>
      </c>
      <c r="O321" s="128">
        <v>2901.85</v>
      </c>
      <c r="P321" s="128">
        <v>2892.79</v>
      </c>
      <c r="Q321" s="128">
        <v>2889.21</v>
      </c>
      <c r="R321" s="128">
        <v>2877.87</v>
      </c>
      <c r="S321" s="128">
        <v>2892.14</v>
      </c>
      <c r="T321" s="128">
        <v>2907.45</v>
      </c>
      <c r="U321" s="128">
        <v>2866.55</v>
      </c>
      <c r="V321" s="128">
        <v>2837.17</v>
      </c>
      <c r="W321" s="128">
        <v>2713.83</v>
      </c>
      <c r="X321" s="128">
        <v>2630.95</v>
      </c>
      <c r="Y321" s="128">
        <v>2530.25</v>
      </c>
      <c r="Z321" s="128">
        <v>2403.8000000000002</v>
      </c>
    </row>
    <row r="322" spans="2:26" x14ac:dyDescent="0.3">
      <c r="B322" s="127">
        <v>11</v>
      </c>
      <c r="C322" s="128">
        <v>2352.75</v>
      </c>
      <c r="D322" s="128">
        <v>2352.7600000000002</v>
      </c>
      <c r="E322" s="128">
        <v>2358.2600000000002</v>
      </c>
      <c r="F322" s="128">
        <v>2416.81</v>
      </c>
      <c r="G322" s="128">
        <v>2523.25</v>
      </c>
      <c r="H322" s="128">
        <v>2532.29</v>
      </c>
      <c r="I322" s="128">
        <v>2644.37</v>
      </c>
      <c r="J322" s="128">
        <v>2810.63</v>
      </c>
      <c r="K322" s="128">
        <v>2883.29</v>
      </c>
      <c r="L322" s="128">
        <v>2971.38</v>
      </c>
      <c r="M322" s="128">
        <v>3080.88</v>
      </c>
      <c r="N322" s="128">
        <v>2973.98</v>
      </c>
      <c r="O322" s="128">
        <v>2981.58</v>
      </c>
      <c r="P322" s="128">
        <v>2966.07</v>
      </c>
      <c r="Q322" s="128">
        <v>2968.29</v>
      </c>
      <c r="R322" s="128">
        <v>2957.3</v>
      </c>
      <c r="S322" s="128">
        <v>2965.93</v>
      </c>
      <c r="T322" s="128">
        <v>2974.94</v>
      </c>
      <c r="U322" s="128">
        <v>2975</v>
      </c>
      <c r="V322" s="128">
        <v>2977.34</v>
      </c>
      <c r="W322" s="128">
        <v>2817.88</v>
      </c>
      <c r="X322" s="128">
        <v>2718.51</v>
      </c>
      <c r="Y322" s="128">
        <v>2590.09</v>
      </c>
      <c r="Z322" s="128">
        <v>2442.7399999999998</v>
      </c>
    </row>
    <row r="323" spans="2:26" x14ac:dyDescent="0.3">
      <c r="B323" s="127">
        <v>12</v>
      </c>
      <c r="C323" s="128">
        <v>2423.4699999999998</v>
      </c>
      <c r="D323" s="128">
        <v>2409.8000000000002</v>
      </c>
      <c r="E323" s="128">
        <v>2424.91</v>
      </c>
      <c r="F323" s="128">
        <v>2474.11</v>
      </c>
      <c r="G323" s="128">
        <v>2542.5</v>
      </c>
      <c r="H323" s="128">
        <v>2547.85</v>
      </c>
      <c r="I323" s="128">
        <v>2755.67</v>
      </c>
      <c r="J323" s="128">
        <v>2869.56</v>
      </c>
      <c r="K323" s="128">
        <v>2979.59</v>
      </c>
      <c r="L323" s="128">
        <v>3000.54</v>
      </c>
      <c r="M323" s="128">
        <v>3000.73</v>
      </c>
      <c r="N323" s="128">
        <v>3001.6</v>
      </c>
      <c r="O323" s="128">
        <v>3000.57</v>
      </c>
      <c r="P323" s="128">
        <v>2991.43</v>
      </c>
      <c r="Q323" s="128">
        <v>2988.99</v>
      </c>
      <c r="R323" s="128">
        <v>2983.2</v>
      </c>
      <c r="S323" s="128">
        <v>3084.29</v>
      </c>
      <c r="T323" s="128">
        <v>2992.39</v>
      </c>
      <c r="U323" s="128">
        <v>2972.91</v>
      </c>
      <c r="V323" s="128">
        <v>2962.08</v>
      </c>
      <c r="W323" s="128">
        <v>2872.5</v>
      </c>
      <c r="X323" s="128">
        <v>2792.07</v>
      </c>
      <c r="Y323" s="128">
        <v>2679.53</v>
      </c>
      <c r="Z323" s="128">
        <v>2533.9699999999998</v>
      </c>
    </row>
    <row r="324" spans="2:26" x14ac:dyDescent="0.3">
      <c r="B324" s="127">
        <v>13</v>
      </c>
      <c r="C324" s="128">
        <v>2535.6799999999998</v>
      </c>
      <c r="D324" s="128">
        <v>2519.61</v>
      </c>
      <c r="E324" s="128">
        <v>2521.69</v>
      </c>
      <c r="F324" s="128">
        <v>2526.0500000000002</v>
      </c>
      <c r="G324" s="128">
        <v>2584.66</v>
      </c>
      <c r="H324" s="128">
        <v>2545.2199999999998</v>
      </c>
      <c r="I324" s="128">
        <v>2698.7</v>
      </c>
      <c r="J324" s="128">
        <v>2857.76</v>
      </c>
      <c r="K324" s="128">
        <v>2969.5</v>
      </c>
      <c r="L324" s="128">
        <v>3071.79</v>
      </c>
      <c r="M324" s="128">
        <v>3044.76</v>
      </c>
      <c r="N324" s="128">
        <v>2957.77</v>
      </c>
      <c r="O324" s="128">
        <v>2956.25</v>
      </c>
      <c r="P324" s="128">
        <v>3017.17</v>
      </c>
      <c r="Q324" s="128">
        <v>3042.49</v>
      </c>
      <c r="R324" s="128">
        <v>2994.17</v>
      </c>
      <c r="S324" s="128">
        <v>2997.16</v>
      </c>
      <c r="T324" s="128">
        <v>2950.52</v>
      </c>
      <c r="U324" s="128">
        <v>2911.17</v>
      </c>
      <c r="V324" s="128">
        <v>2919.85</v>
      </c>
      <c r="W324" s="128">
        <v>2770.88</v>
      </c>
      <c r="X324" s="128">
        <v>2630</v>
      </c>
      <c r="Y324" s="128">
        <v>2540.62</v>
      </c>
      <c r="Z324" s="128">
        <v>2534.44</v>
      </c>
    </row>
    <row r="325" spans="2:26" x14ac:dyDescent="0.3">
      <c r="B325" s="127">
        <v>14</v>
      </c>
      <c r="C325" s="128">
        <v>2525.98</v>
      </c>
      <c r="D325" s="128">
        <v>2428.12</v>
      </c>
      <c r="E325" s="128">
        <v>2421.5700000000002</v>
      </c>
      <c r="F325" s="128">
        <v>2416.13</v>
      </c>
      <c r="G325" s="128">
        <v>2480.5500000000002</v>
      </c>
      <c r="H325" s="128">
        <v>2481.8000000000002</v>
      </c>
      <c r="I325" s="128">
        <v>2756.55</v>
      </c>
      <c r="J325" s="128">
        <v>2845.6</v>
      </c>
      <c r="K325" s="128">
        <v>2862.77</v>
      </c>
      <c r="L325" s="128">
        <v>3007.96</v>
      </c>
      <c r="M325" s="128">
        <v>3047.12</v>
      </c>
      <c r="N325" s="128">
        <v>3040.26</v>
      </c>
      <c r="O325" s="128">
        <v>3024.09</v>
      </c>
      <c r="P325" s="128">
        <v>3015.05</v>
      </c>
      <c r="Q325" s="128">
        <v>3012.26</v>
      </c>
      <c r="R325" s="128">
        <v>3001.64</v>
      </c>
      <c r="S325" s="128">
        <v>3054.19</v>
      </c>
      <c r="T325" s="128">
        <v>3096.84</v>
      </c>
      <c r="U325" s="128">
        <v>2925.9</v>
      </c>
      <c r="V325" s="128">
        <v>2911.84</v>
      </c>
      <c r="W325" s="128">
        <v>2749.92</v>
      </c>
      <c r="X325" s="128">
        <v>2666.9</v>
      </c>
      <c r="Y325" s="128">
        <v>2619.02</v>
      </c>
      <c r="Z325" s="128">
        <v>2547.64</v>
      </c>
    </row>
    <row r="326" spans="2:26" x14ac:dyDescent="0.3">
      <c r="B326" s="127">
        <v>15</v>
      </c>
      <c r="C326" s="128">
        <v>2595.91</v>
      </c>
      <c r="D326" s="128">
        <v>2535.67</v>
      </c>
      <c r="E326" s="128">
        <v>2545.96</v>
      </c>
      <c r="F326" s="128">
        <v>2612.89</v>
      </c>
      <c r="G326" s="128">
        <v>2825.78</v>
      </c>
      <c r="H326" s="128">
        <v>2751.5</v>
      </c>
      <c r="I326" s="128">
        <v>2881.37</v>
      </c>
      <c r="J326" s="128">
        <v>3022.54</v>
      </c>
      <c r="K326" s="128">
        <v>3011.58</v>
      </c>
      <c r="L326" s="128">
        <v>3022.6</v>
      </c>
      <c r="M326" s="128">
        <v>3018.31</v>
      </c>
      <c r="N326" s="128">
        <v>3024.95</v>
      </c>
      <c r="O326" s="128">
        <v>3236.96</v>
      </c>
      <c r="P326" s="128">
        <v>3012.78</v>
      </c>
      <c r="Q326" s="128">
        <v>3008.4</v>
      </c>
      <c r="R326" s="128">
        <v>2999.96</v>
      </c>
      <c r="S326" s="128">
        <v>3012.94</v>
      </c>
      <c r="T326" s="128">
        <v>3710.39</v>
      </c>
      <c r="U326" s="128">
        <v>2985.99</v>
      </c>
      <c r="V326" s="128">
        <v>2962.02</v>
      </c>
      <c r="W326" s="128">
        <v>2878.76</v>
      </c>
      <c r="X326" s="128">
        <v>2796.01</v>
      </c>
      <c r="Y326" s="128">
        <v>2681.19</v>
      </c>
      <c r="Z326" s="128">
        <v>2586.9299999999998</v>
      </c>
    </row>
    <row r="327" spans="2:26" x14ac:dyDescent="0.3">
      <c r="B327" s="127">
        <v>16</v>
      </c>
      <c r="C327" s="128">
        <v>2354.98</v>
      </c>
      <c r="D327" s="128">
        <v>2355.87</v>
      </c>
      <c r="E327" s="128">
        <v>2357.27</v>
      </c>
      <c r="F327" s="128">
        <v>2411.98</v>
      </c>
      <c r="G327" s="128">
        <v>2523.9499999999998</v>
      </c>
      <c r="H327" s="128">
        <v>2523.6999999999998</v>
      </c>
      <c r="I327" s="128">
        <v>2716.13</v>
      </c>
      <c r="J327" s="128">
        <v>2811.85</v>
      </c>
      <c r="K327" s="128">
        <v>2887.24</v>
      </c>
      <c r="L327" s="128">
        <v>2903.87</v>
      </c>
      <c r="M327" s="128">
        <v>2904.13</v>
      </c>
      <c r="N327" s="128">
        <v>2905.56</v>
      </c>
      <c r="O327" s="128">
        <v>2902.39</v>
      </c>
      <c r="P327" s="128">
        <v>2898.99</v>
      </c>
      <c r="Q327" s="128">
        <v>2901.24</v>
      </c>
      <c r="R327" s="128">
        <v>2896.42</v>
      </c>
      <c r="S327" s="128">
        <v>2914.25</v>
      </c>
      <c r="T327" s="128">
        <v>2963.87</v>
      </c>
      <c r="U327" s="128">
        <v>2900.54</v>
      </c>
      <c r="V327" s="128">
        <v>2885.12</v>
      </c>
      <c r="W327" s="128">
        <v>2749.93</v>
      </c>
      <c r="X327" s="128">
        <v>2671.72</v>
      </c>
      <c r="Y327" s="128">
        <v>2598.15</v>
      </c>
      <c r="Z327" s="128">
        <v>2446.29</v>
      </c>
    </row>
    <row r="328" spans="2:26" x14ac:dyDescent="0.3">
      <c r="B328" s="127">
        <v>17</v>
      </c>
      <c r="C328" s="128">
        <v>2428.09</v>
      </c>
      <c r="D328" s="128">
        <v>2411.84</v>
      </c>
      <c r="E328" s="128">
        <v>2429.37</v>
      </c>
      <c r="F328" s="128">
        <v>2456.5100000000002</v>
      </c>
      <c r="G328" s="128">
        <v>2531.77</v>
      </c>
      <c r="H328" s="128">
        <v>2612.5100000000002</v>
      </c>
      <c r="I328" s="128">
        <v>2821.82</v>
      </c>
      <c r="J328" s="128">
        <v>2941.49</v>
      </c>
      <c r="K328" s="128">
        <v>2921.15</v>
      </c>
      <c r="L328" s="128">
        <v>2959.93</v>
      </c>
      <c r="M328" s="128">
        <v>2959.98</v>
      </c>
      <c r="N328" s="128">
        <v>2931.8</v>
      </c>
      <c r="O328" s="128">
        <v>2942.76</v>
      </c>
      <c r="P328" s="128">
        <v>2934.1</v>
      </c>
      <c r="Q328" s="128">
        <v>2934.92</v>
      </c>
      <c r="R328" s="128">
        <v>2918.07</v>
      </c>
      <c r="S328" s="128">
        <v>2932.5</v>
      </c>
      <c r="T328" s="128">
        <v>2948.5</v>
      </c>
      <c r="U328" s="128">
        <v>2924.92</v>
      </c>
      <c r="V328" s="128">
        <v>2543.59</v>
      </c>
      <c r="W328" s="128">
        <v>2538.98</v>
      </c>
      <c r="X328" s="128">
        <v>2532.88</v>
      </c>
      <c r="Y328" s="128">
        <v>2518.21</v>
      </c>
      <c r="Z328" s="128">
        <v>2444.42</v>
      </c>
    </row>
    <row r="329" spans="2:26" x14ac:dyDescent="0.3">
      <c r="B329" s="127">
        <v>18</v>
      </c>
      <c r="C329" s="128">
        <v>2468.0300000000002</v>
      </c>
      <c r="D329" s="128">
        <v>2463.5300000000002</v>
      </c>
      <c r="E329" s="128">
        <v>2473.89</v>
      </c>
      <c r="F329" s="128">
        <v>2496.64</v>
      </c>
      <c r="G329" s="128">
        <v>2620.41</v>
      </c>
      <c r="H329" s="128">
        <v>2786.49</v>
      </c>
      <c r="I329" s="128">
        <v>2825.78</v>
      </c>
      <c r="J329" s="128">
        <v>2963.4</v>
      </c>
      <c r="K329" s="128">
        <v>2949.53</v>
      </c>
      <c r="L329" s="128">
        <v>2966.26</v>
      </c>
      <c r="M329" s="128">
        <v>2970.24</v>
      </c>
      <c r="N329" s="128">
        <v>2966.61</v>
      </c>
      <c r="O329" s="128">
        <v>2983.46</v>
      </c>
      <c r="P329" s="128">
        <v>2952.88</v>
      </c>
      <c r="Q329" s="128">
        <v>2951.15</v>
      </c>
      <c r="R329" s="128">
        <v>2944.54</v>
      </c>
      <c r="S329" s="128">
        <v>2957.77</v>
      </c>
      <c r="T329" s="128">
        <v>2969.74</v>
      </c>
      <c r="U329" s="128">
        <v>2911.07</v>
      </c>
      <c r="V329" s="128">
        <v>2754.63</v>
      </c>
      <c r="W329" s="128">
        <v>2826.06</v>
      </c>
      <c r="X329" s="128">
        <v>2746.77</v>
      </c>
      <c r="Y329" s="128">
        <v>2634.52</v>
      </c>
      <c r="Z329" s="128">
        <v>2527.25</v>
      </c>
    </row>
    <row r="330" spans="2:26" x14ac:dyDescent="0.3">
      <c r="B330" s="127">
        <v>19</v>
      </c>
      <c r="C330" s="128">
        <v>2421</v>
      </c>
      <c r="D330" s="128">
        <v>2411.5</v>
      </c>
      <c r="E330" s="128">
        <v>2425</v>
      </c>
      <c r="F330" s="128">
        <v>2453.23</v>
      </c>
      <c r="G330" s="128">
        <v>2534.59</v>
      </c>
      <c r="H330" s="128">
        <v>2701.08</v>
      </c>
      <c r="I330" s="128">
        <v>2794.44</v>
      </c>
      <c r="J330" s="128">
        <v>2903.64</v>
      </c>
      <c r="K330" s="128">
        <v>2911.65</v>
      </c>
      <c r="L330" s="128">
        <v>2925.25</v>
      </c>
      <c r="M330" s="128">
        <v>2929.63</v>
      </c>
      <c r="N330" s="128">
        <v>2933.24</v>
      </c>
      <c r="O330" s="128">
        <v>2941.98</v>
      </c>
      <c r="P330" s="128">
        <v>2930.36</v>
      </c>
      <c r="Q330" s="128">
        <v>2929.3</v>
      </c>
      <c r="R330" s="128">
        <v>2920.73</v>
      </c>
      <c r="S330" s="128">
        <v>2926.97</v>
      </c>
      <c r="T330" s="128">
        <v>2933.58</v>
      </c>
      <c r="U330" s="128">
        <v>2920.13</v>
      </c>
      <c r="V330" s="128">
        <v>2910.34</v>
      </c>
      <c r="W330" s="128">
        <v>2901.14</v>
      </c>
      <c r="X330" s="128">
        <v>2840.66</v>
      </c>
      <c r="Y330" s="128">
        <v>2700.97</v>
      </c>
      <c r="Z330" s="128">
        <v>2602.77</v>
      </c>
    </row>
    <row r="331" spans="2:26" x14ac:dyDescent="0.3">
      <c r="B331" s="127">
        <v>20</v>
      </c>
      <c r="C331" s="128">
        <v>2639.94</v>
      </c>
      <c r="D331" s="128">
        <v>2565.06</v>
      </c>
      <c r="E331" s="128">
        <v>2519.71</v>
      </c>
      <c r="F331" s="128">
        <v>2497</v>
      </c>
      <c r="G331" s="128">
        <v>2609.13</v>
      </c>
      <c r="H331" s="128">
        <v>2758.34</v>
      </c>
      <c r="I331" s="128">
        <v>2888.83</v>
      </c>
      <c r="J331" s="128">
        <v>3000.61</v>
      </c>
      <c r="K331" s="128">
        <v>3126.37</v>
      </c>
      <c r="L331" s="128">
        <v>2974.8</v>
      </c>
      <c r="M331" s="128">
        <v>2979.21</v>
      </c>
      <c r="N331" s="128">
        <v>2973.1</v>
      </c>
      <c r="O331" s="128">
        <v>2979</v>
      </c>
      <c r="P331" s="128">
        <v>2981.64</v>
      </c>
      <c r="Q331" s="128">
        <v>2979</v>
      </c>
      <c r="R331" s="128">
        <v>2978.81</v>
      </c>
      <c r="S331" s="128">
        <v>2983.48</v>
      </c>
      <c r="T331" s="128">
        <v>2999.41</v>
      </c>
      <c r="U331" s="128">
        <v>2963.41</v>
      </c>
      <c r="V331" s="128">
        <v>2926.79</v>
      </c>
      <c r="W331" s="128">
        <v>2926.64</v>
      </c>
      <c r="X331" s="128">
        <v>2918.82</v>
      </c>
      <c r="Y331" s="128">
        <v>2763</v>
      </c>
      <c r="Z331" s="128">
        <v>2647.29</v>
      </c>
    </row>
    <row r="332" spans="2:26" x14ac:dyDescent="0.3">
      <c r="B332" s="127">
        <v>21</v>
      </c>
      <c r="C332" s="128">
        <v>2607.13</v>
      </c>
      <c r="D332" s="128">
        <v>2531.3000000000002</v>
      </c>
      <c r="E332" s="128">
        <v>2529.25</v>
      </c>
      <c r="F332" s="128">
        <v>2533.34</v>
      </c>
      <c r="G332" s="128">
        <v>2571.65</v>
      </c>
      <c r="H332" s="128">
        <v>2621.81</v>
      </c>
      <c r="I332" s="128">
        <v>2713.38</v>
      </c>
      <c r="J332" s="128">
        <v>2907.76</v>
      </c>
      <c r="K332" s="128">
        <v>2976.53</v>
      </c>
      <c r="L332" s="128">
        <v>2991.73</v>
      </c>
      <c r="M332" s="128">
        <v>3399.33</v>
      </c>
      <c r="N332" s="128">
        <v>3392.39</v>
      </c>
      <c r="O332" s="128">
        <v>3377.37</v>
      </c>
      <c r="P332" s="128">
        <v>3369.51</v>
      </c>
      <c r="Q332" s="128">
        <v>3378.16</v>
      </c>
      <c r="R332" s="128">
        <v>3407.58</v>
      </c>
      <c r="S332" s="128">
        <v>3401.97</v>
      </c>
      <c r="T332" s="128">
        <v>3422.22</v>
      </c>
      <c r="U332" s="128">
        <v>3348.97</v>
      </c>
      <c r="V332" s="128">
        <v>2928.7</v>
      </c>
      <c r="W332" s="128">
        <v>2920.1</v>
      </c>
      <c r="X332" s="128">
        <v>2918.96</v>
      </c>
      <c r="Y332" s="128">
        <v>2759.54</v>
      </c>
      <c r="Z332" s="128">
        <v>2661.86</v>
      </c>
    </row>
    <row r="333" spans="2:26" x14ac:dyDescent="0.3">
      <c r="B333" s="127">
        <v>22</v>
      </c>
      <c r="C333" s="128">
        <v>2525.5</v>
      </c>
      <c r="D333" s="128">
        <v>2449.46</v>
      </c>
      <c r="E333" s="128">
        <v>2451.44</v>
      </c>
      <c r="F333" s="128">
        <v>2525.5</v>
      </c>
      <c r="G333" s="128">
        <v>2678.99</v>
      </c>
      <c r="H333" s="128">
        <v>2906.47</v>
      </c>
      <c r="I333" s="128">
        <v>2984.59</v>
      </c>
      <c r="J333" s="128">
        <v>3003.77</v>
      </c>
      <c r="K333" s="128">
        <v>2998.06</v>
      </c>
      <c r="L333" s="128">
        <v>3002.22</v>
      </c>
      <c r="M333" s="128">
        <v>3009.15</v>
      </c>
      <c r="N333" s="128">
        <v>3277.9</v>
      </c>
      <c r="O333" s="128">
        <v>3231.09</v>
      </c>
      <c r="P333" s="128">
        <v>3200.22</v>
      </c>
      <c r="Q333" s="128">
        <v>3231.16</v>
      </c>
      <c r="R333" s="128">
        <v>3017.78</v>
      </c>
      <c r="S333" s="128">
        <v>3273.4</v>
      </c>
      <c r="T333" s="128">
        <v>3280.19</v>
      </c>
      <c r="U333" s="128">
        <v>2984.33</v>
      </c>
      <c r="V333" s="128">
        <v>2885.68</v>
      </c>
      <c r="W333" s="128">
        <v>2807.98</v>
      </c>
      <c r="X333" s="128">
        <v>2755.47</v>
      </c>
      <c r="Y333" s="128">
        <v>2644.07</v>
      </c>
      <c r="Z333" s="128">
        <v>2513.19</v>
      </c>
    </row>
    <row r="334" spans="2:26" x14ac:dyDescent="0.3">
      <c r="B334" s="127">
        <v>23</v>
      </c>
      <c r="C334" s="128">
        <v>2402.2800000000002</v>
      </c>
      <c r="D334" s="128">
        <v>2385.44</v>
      </c>
      <c r="E334" s="128">
        <v>2427.0700000000002</v>
      </c>
      <c r="F334" s="128">
        <v>2502.71</v>
      </c>
      <c r="G334" s="128">
        <v>2548.4899999999998</v>
      </c>
      <c r="H334" s="128">
        <v>2752.23</v>
      </c>
      <c r="I334" s="128">
        <v>2928.51</v>
      </c>
      <c r="J334" s="128">
        <v>3020.35</v>
      </c>
      <c r="K334" s="128">
        <v>3180.06</v>
      </c>
      <c r="L334" s="128">
        <v>3208.44</v>
      </c>
      <c r="M334" s="128">
        <v>3243.17</v>
      </c>
      <c r="N334" s="128">
        <v>3202.59</v>
      </c>
      <c r="O334" s="128">
        <v>3048.08</v>
      </c>
      <c r="P334" s="128">
        <v>3022.63</v>
      </c>
      <c r="Q334" s="128">
        <v>3025.75</v>
      </c>
      <c r="R334" s="128">
        <v>3027.47</v>
      </c>
      <c r="S334" s="128">
        <v>3284.5</v>
      </c>
      <c r="T334" s="128">
        <v>3335.91</v>
      </c>
      <c r="U334" s="128">
        <v>3192.25</v>
      </c>
      <c r="V334" s="128">
        <v>2927.18</v>
      </c>
      <c r="W334" s="128">
        <v>2918.58</v>
      </c>
      <c r="X334" s="128">
        <v>2806.69</v>
      </c>
      <c r="Y334" s="128">
        <v>2692.95</v>
      </c>
      <c r="Z334" s="128">
        <v>2522.1799999999998</v>
      </c>
    </row>
    <row r="335" spans="2:26" x14ac:dyDescent="0.3">
      <c r="B335" s="127">
        <v>24</v>
      </c>
      <c r="C335" s="128">
        <v>2429.21</v>
      </c>
      <c r="D335" s="128">
        <v>2419.9299999999998</v>
      </c>
      <c r="E335" s="128">
        <v>2438.1799999999998</v>
      </c>
      <c r="F335" s="128">
        <v>2480.4699999999998</v>
      </c>
      <c r="G335" s="128">
        <v>2518.7199999999998</v>
      </c>
      <c r="H335" s="128">
        <v>2737.76</v>
      </c>
      <c r="I335" s="128">
        <v>2811.32</v>
      </c>
      <c r="J335" s="128">
        <v>2942</v>
      </c>
      <c r="K335" s="128">
        <v>2984.32</v>
      </c>
      <c r="L335" s="128">
        <v>3064.96</v>
      </c>
      <c r="M335" s="128">
        <v>3105.8</v>
      </c>
      <c r="N335" s="128">
        <v>3078.35</v>
      </c>
      <c r="O335" s="128">
        <v>3067.22</v>
      </c>
      <c r="P335" s="128">
        <v>3031.08</v>
      </c>
      <c r="Q335" s="128">
        <v>3061.61</v>
      </c>
      <c r="R335" s="128">
        <v>3034.38</v>
      </c>
      <c r="S335" s="128">
        <v>3073</v>
      </c>
      <c r="T335" s="128">
        <v>3096.43</v>
      </c>
      <c r="U335" s="128">
        <v>2985.88</v>
      </c>
      <c r="V335" s="128">
        <v>2806.58</v>
      </c>
      <c r="W335" s="128">
        <v>2750.66</v>
      </c>
      <c r="X335" s="128">
        <v>2671.69</v>
      </c>
      <c r="Y335" s="128">
        <v>2582.91</v>
      </c>
      <c r="Z335" s="128">
        <v>2521.94</v>
      </c>
    </row>
    <row r="336" spans="2:26" x14ac:dyDescent="0.3">
      <c r="B336" s="127">
        <v>25</v>
      </c>
      <c r="C336" s="128">
        <v>2439.0300000000002</v>
      </c>
      <c r="D336" s="128">
        <v>2425.33</v>
      </c>
      <c r="E336" s="128">
        <v>2435.31</v>
      </c>
      <c r="F336" s="128">
        <v>2472.88</v>
      </c>
      <c r="G336" s="128">
        <v>2515.09</v>
      </c>
      <c r="H336" s="128">
        <v>2534.81</v>
      </c>
      <c r="I336" s="128">
        <v>2808.1</v>
      </c>
      <c r="J336" s="128">
        <v>2909.65</v>
      </c>
      <c r="K336" s="128">
        <v>2982.71</v>
      </c>
      <c r="L336" s="128">
        <v>3053.44</v>
      </c>
      <c r="M336" s="128">
        <v>3059.21</v>
      </c>
      <c r="N336" s="128">
        <v>3043</v>
      </c>
      <c r="O336" s="128">
        <v>2993.5</v>
      </c>
      <c r="P336" s="128">
        <v>2972.99</v>
      </c>
      <c r="Q336" s="128">
        <v>2867.17</v>
      </c>
      <c r="R336" s="128">
        <v>2886.33</v>
      </c>
      <c r="S336" s="128">
        <v>2953.7</v>
      </c>
      <c r="T336" s="128">
        <v>2996.8</v>
      </c>
      <c r="U336" s="128">
        <v>3341</v>
      </c>
      <c r="V336" s="128">
        <v>2933.1</v>
      </c>
      <c r="W336" s="128">
        <v>2805.36</v>
      </c>
      <c r="X336" s="128">
        <v>2751.16</v>
      </c>
      <c r="Y336" s="128">
        <v>2645.2</v>
      </c>
      <c r="Z336" s="128">
        <v>2531.0300000000002</v>
      </c>
    </row>
    <row r="337" spans="2:26" x14ac:dyDescent="0.3">
      <c r="B337" s="127">
        <v>26</v>
      </c>
      <c r="C337" s="128">
        <v>2505.06</v>
      </c>
      <c r="D337" s="128">
        <v>2458.4299999999998</v>
      </c>
      <c r="E337" s="128">
        <v>2481.4</v>
      </c>
      <c r="F337" s="128">
        <v>2468.83</v>
      </c>
      <c r="G337" s="128">
        <v>2519.5300000000002</v>
      </c>
      <c r="H337" s="128">
        <v>2703.89</v>
      </c>
      <c r="I337" s="128">
        <v>2917.86</v>
      </c>
      <c r="J337" s="128">
        <v>2927.91</v>
      </c>
      <c r="K337" s="128">
        <v>2928.63</v>
      </c>
      <c r="L337" s="128">
        <v>3066.59</v>
      </c>
      <c r="M337" s="128">
        <v>3129.44</v>
      </c>
      <c r="N337" s="128">
        <v>2849.89</v>
      </c>
      <c r="O337" s="128">
        <v>2828.91</v>
      </c>
      <c r="P337" s="128">
        <v>2971.81</v>
      </c>
      <c r="Q337" s="128">
        <v>2999.14</v>
      </c>
      <c r="R337" s="128">
        <v>2918.46</v>
      </c>
      <c r="S337" s="128">
        <v>2956.31</v>
      </c>
      <c r="T337" s="128">
        <v>2972.4</v>
      </c>
      <c r="U337" s="128">
        <v>2993.31</v>
      </c>
      <c r="V337" s="128">
        <v>2805.56</v>
      </c>
      <c r="W337" s="128">
        <v>2805.04</v>
      </c>
      <c r="X337" s="128">
        <v>2765.54</v>
      </c>
      <c r="Y337" s="128">
        <v>2666.06</v>
      </c>
      <c r="Z337" s="128">
        <v>2550.0700000000002</v>
      </c>
    </row>
    <row r="338" spans="2:26" x14ac:dyDescent="0.3">
      <c r="B338" s="127">
        <v>27</v>
      </c>
      <c r="C338" s="128">
        <v>2514.58</v>
      </c>
      <c r="D338" s="128">
        <v>2438.92</v>
      </c>
      <c r="E338" s="128">
        <v>2425.63</v>
      </c>
      <c r="F338" s="128">
        <v>2433.63</v>
      </c>
      <c r="G338" s="128">
        <v>2461.2800000000002</v>
      </c>
      <c r="H338" s="128">
        <v>2499.3000000000002</v>
      </c>
      <c r="I338" s="128">
        <v>2747.29</v>
      </c>
      <c r="J338" s="128">
        <v>2897.29</v>
      </c>
      <c r="K338" s="128">
        <v>2965.66</v>
      </c>
      <c r="L338" s="128">
        <v>2963.27</v>
      </c>
      <c r="M338" s="128">
        <v>2962.64</v>
      </c>
      <c r="N338" s="128">
        <v>2957.58</v>
      </c>
      <c r="O338" s="128">
        <v>2950.11</v>
      </c>
      <c r="P338" s="128">
        <v>3084.35</v>
      </c>
      <c r="Q338" s="128">
        <v>2979.57</v>
      </c>
      <c r="R338" s="128">
        <v>2928.72</v>
      </c>
      <c r="S338" s="128">
        <v>2926.86</v>
      </c>
      <c r="T338" s="128">
        <v>2933.97</v>
      </c>
      <c r="U338" s="128">
        <v>2918.37</v>
      </c>
      <c r="V338" s="128">
        <v>2879.8</v>
      </c>
      <c r="W338" s="128">
        <v>2838.3</v>
      </c>
      <c r="X338" s="128">
        <v>2747.66</v>
      </c>
      <c r="Y338" s="128">
        <v>2616.87</v>
      </c>
      <c r="Z338" s="128">
        <v>2521.8000000000002</v>
      </c>
    </row>
    <row r="339" spans="2:26" x14ac:dyDescent="0.3">
      <c r="B339" s="127">
        <v>28</v>
      </c>
      <c r="C339" s="128">
        <v>2421.88</v>
      </c>
      <c r="D339" s="128">
        <v>2402.9</v>
      </c>
      <c r="E339" s="128">
        <v>2395.66</v>
      </c>
      <c r="F339" s="128">
        <v>2410.7199999999998</v>
      </c>
      <c r="G339" s="128">
        <v>2446.9299999999998</v>
      </c>
      <c r="H339" s="128">
        <v>2453.02</v>
      </c>
      <c r="I339" s="128">
        <v>2535.33</v>
      </c>
      <c r="J339" s="128">
        <v>2783.84</v>
      </c>
      <c r="K339" s="128">
        <v>2811.8</v>
      </c>
      <c r="L339" s="128">
        <v>2921.55</v>
      </c>
      <c r="M339" s="128">
        <v>3029.15</v>
      </c>
      <c r="N339" s="128">
        <v>2920.4</v>
      </c>
      <c r="O339" s="128">
        <v>2918.68</v>
      </c>
      <c r="P339" s="128">
        <v>3092.57</v>
      </c>
      <c r="Q339" s="128">
        <v>2917.41</v>
      </c>
      <c r="R339" s="128">
        <v>3145.25</v>
      </c>
      <c r="S339" s="128">
        <v>3207.1</v>
      </c>
      <c r="T339" s="128">
        <v>2930.38</v>
      </c>
      <c r="U339" s="128">
        <v>3119.36</v>
      </c>
      <c r="V339" s="128">
        <v>2919.39</v>
      </c>
      <c r="W339" s="128">
        <v>2827.17</v>
      </c>
      <c r="X339" s="128">
        <v>2749.82</v>
      </c>
      <c r="Y339" s="128">
        <v>2588.04</v>
      </c>
      <c r="Z339" s="128">
        <v>2513.39</v>
      </c>
    </row>
    <row r="340" spans="2:26" x14ac:dyDescent="0.3">
      <c r="B340" s="127">
        <v>29</v>
      </c>
      <c r="C340" s="128">
        <v>2412.39</v>
      </c>
      <c r="D340" s="128">
        <v>2382.3200000000002</v>
      </c>
      <c r="E340" s="128">
        <v>2387.38</v>
      </c>
      <c r="F340" s="128">
        <v>2428.6999999999998</v>
      </c>
      <c r="G340" s="128">
        <v>2530.3200000000002</v>
      </c>
      <c r="H340" s="128">
        <v>2537.39</v>
      </c>
      <c r="I340" s="128">
        <v>2802.68</v>
      </c>
      <c r="J340" s="128">
        <v>2915.76</v>
      </c>
      <c r="K340" s="128">
        <v>2940.7</v>
      </c>
      <c r="L340" s="128">
        <v>3011.87</v>
      </c>
      <c r="M340" s="128">
        <v>3070.26</v>
      </c>
      <c r="N340" s="128">
        <v>2951.4</v>
      </c>
      <c r="O340" s="128">
        <v>2810.52</v>
      </c>
      <c r="P340" s="128">
        <v>2921.53</v>
      </c>
      <c r="Q340" s="128">
        <v>2818.2</v>
      </c>
      <c r="R340" s="128">
        <v>2823.33</v>
      </c>
      <c r="S340" s="128">
        <v>3007.77</v>
      </c>
      <c r="T340" s="128">
        <v>3048.44</v>
      </c>
      <c r="U340" s="128">
        <v>2979.02</v>
      </c>
      <c r="V340" s="128">
        <v>2821.22</v>
      </c>
      <c r="W340" s="128">
        <v>2744.65</v>
      </c>
      <c r="X340" s="128">
        <v>2661.37</v>
      </c>
      <c r="Y340" s="128">
        <v>2529.88</v>
      </c>
      <c r="Z340" s="128">
        <v>2389.66</v>
      </c>
    </row>
    <row r="341" spans="2:26" x14ac:dyDescent="0.3">
      <c r="B341" s="127">
        <v>30</v>
      </c>
      <c r="C341" s="128">
        <v>2417.21</v>
      </c>
      <c r="D341" s="128">
        <v>2409.73</v>
      </c>
      <c r="E341" s="128">
        <v>2421.92</v>
      </c>
      <c r="F341" s="128">
        <v>2478.2199999999998</v>
      </c>
      <c r="G341" s="128">
        <v>2539.3000000000002</v>
      </c>
      <c r="H341" s="128">
        <v>2637.51</v>
      </c>
      <c r="I341" s="128">
        <v>2986.28</v>
      </c>
      <c r="J341" s="128">
        <v>2970.46</v>
      </c>
      <c r="K341" s="128">
        <v>2968.09</v>
      </c>
      <c r="L341" s="128">
        <v>2979.58</v>
      </c>
      <c r="M341" s="128">
        <v>3203.4</v>
      </c>
      <c r="N341" s="128">
        <v>2961.33</v>
      </c>
      <c r="O341" s="128">
        <v>2953.91</v>
      </c>
      <c r="P341" s="128">
        <v>2965.92</v>
      </c>
      <c r="Q341" s="128">
        <v>2949.38</v>
      </c>
      <c r="R341" s="128">
        <v>2952.56</v>
      </c>
      <c r="S341" s="128">
        <v>2965.5</v>
      </c>
      <c r="T341" s="128">
        <v>2949</v>
      </c>
      <c r="U341" s="128">
        <v>3086.24</v>
      </c>
      <c r="V341" s="128">
        <v>2913.54</v>
      </c>
      <c r="W341" s="128">
        <v>2784.14</v>
      </c>
      <c r="X341" s="128">
        <v>2676.98</v>
      </c>
      <c r="Y341" s="128">
        <v>2579.5</v>
      </c>
      <c r="Z341" s="128">
        <v>2438.3000000000002</v>
      </c>
    </row>
    <row r="342" spans="2:26" x14ac:dyDescent="0.3">
      <c r="B342" s="127">
        <v>31</v>
      </c>
      <c r="C342" s="128">
        <v>2425.02</v>
      </c>
      <c r="D342" s="128">
        <v>2422.25</v>
      </c>
      <c r="E342" s="128">
        <v>2432.56</v>
      </c>
      <c r="F342" s="128">
        <v>2460.4699999999998</v>
      </c>
      <c r="G342" s="128">
        <v>2538.5300000000002</v>
      </c>
      <c r="H342" s="128">
        <v>2602.5</v>
      </c>
      <c r="I342" s="128">
        <v>2810.83</v>
      </c>
      <c r="J342" s="128">
        <v>2932.81</v>
      </c>
      <c r="K342" s="128">
        <v>2963.86</v>
      </c>
      <c r="L342" s="128">
        <v>2907.82</v>
      </c>
      <c r="M342" s="128">
        <v>3066.36</v>
      </c>
      <c r="N342" s="128">
        <v>2985.57</v>
      </c>
      <c r="O342" s="128">
        <v>2936.63</v>
      </c>
      <c r="P342" s="128">
        <v>2862.84</v>
      </c>
      <c r="Q342" s="128">
        <v>2935.2</v>
      </c>
      <c r="R342" s="128">
        <v>2813.19</v>
      </c>
      <c r="S342" s="128">
        <v>2861.41</v>
      </c>
      <c r="T342" s="128">
        <v>2959.95</v>
      </c>
      <c r="U342" s="128">
        <v>2937.07</v>
      </c>
      <c r="V342" s="128">
        <v>2844.34</v>
      </c>
      <c r="W342" s="128">
        <v>2679.92</v>
      </c>
      <c r="X342" s="128">
        <v>2578.86</v>
      </c>
      <c r="Y342" s="128">
        <v>2526.23</v>
      </c>
      <c r="Z342" s="128">
        <v>2517.48</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2916.72</v>
      </c>
      <c r="D348" s="128">
        <v>2917.61</v>
      </c>
      <c r="E348" s="128">
        <v>2918.94</v>
      </c>
      <c r="F348" s="128">
        <v>2970.18</v>
      </c>
      <c r="G348" s="128">
        <v>3024.11</v>
      </c>
      <c r="H348" s="128">
        <v>3134.64</v>
      </c>
      <c r="I348" s="128">
        <v>3276.22</v>
      </c>
      <c r="J348" s="128">
        <v>3376.75</v>
      </c>
      <c r="K348" s="128">
        <v>3403.9</v>
      </c>
      <c r="L348" s="128">
        <v>3424.3</v>
      </c>
      <c r="M348" s="128">
        <v>3509.28</v>
      </c>
      <c r="N348" s="128">
        <v>3434.77</v>
      </c>
      <c r="O348" s="128">
        <v>3375.85</v>
      </c>
      <c r="P348" s="128">
        <v>3374.05</v>
      </c>
      <c r="Q348" s="128">
        <v>3431.48</v>
      </c>
      <c r="R348" s="128">
        <v>3405.16</v>
      </c>
      <c r="S348" s="128">
        <v>3378.48</v>
      </c>
      <c r="T348" s="128">
        <v>3372.04</v>
      </c>
      <c r="U348" s="128">
        <v>3340.54</v>
      </c>
      <c r="V348" s="128">
        <v>3259.73</v>
      </c>
      <c r="W348" s="128">
        <v>3219.03</v>
      </c>
      <c r="X348" s="128">
        <v>3117.06</v>
      </c>
      <c r="Y348" s="128">
        <v>3017.13</v>
      </c>
      <c r="Z348" s="128">
        <v>2905.39</v>
      </c>
    </row>
    <row r="349" spans="2:26" x14ac:dyDescent="0.3">
      <c r="B349" s="127">
        <v>2</v>
      </c>
      <c r="C349" s="128">
        <v>2912.32</v>
      </c>
      <c r="D349" s="128">
        <v>2902.9</v>
      </c>
      <c r="E349" s="128">
        <v>3016.89</v>
      </c>
      <c r="F349" s="128">
        <v>3258.37</v>
      </c>
      <c r="G349" s="128">
        <v>3022.64</v>
      </c>
      <c r="H349" s="128">
        <v>3356.61</v>
      </c>
      <c r="I349" s="128">
        <v>3156.04</v>
      </c>
      <c r="J349" s="128">
        <v>3295.53</v>
      </c>
      <c r="K349" s="128">
        <v>3397.71</v>
      </c>
      <c r="L349" s="128">
        <v>3472.25</v>
      </c>
      <c r="M349" s="128">
        <v>3594.69</v>
      </c>
      <c r="N349" s="128">
        <v>3504.65</v>
      </c>
      <c r="O349" s="128">
        <v>3442.42</v>
      </c>
      <c r="P349" s="128">
        <v>3427.4</v>
      </c>
      <c r="Q349" s="128">
        <v>3450.51</v>
      </c>
      <c r="R349" s="128">
        <v>3428.71</v>
      </c>
      <c r="S349" s="128">
        <v>3427.61</v>
      </c>
      <c r="T349" s="128">
        <v>3420.1</v>
      </c>
      <c r="U349" s="128">
        <v>3369.68</v>
      </c>
      <c r="V349" s="128">
        <v>3274.9</v>
      </c>
      <c r="W349" s="128">
        <v>3269.77</v>
      </c>
      <c r="X349" s="128">
        <v>3209.79</v>
      </c>
      <c r="Y349" s="128">
        <v>3098.61</v>
      </c>
      <c r="Z349" s="128">
        <v>2945.47</v>
      </c>
    </row>
    <row r="350" spans="2:26" x14ac:dyDescent="0.3">
      <c r="B350" s="127">
        <v>3</v>
      </c>
      <c r="C350" s="128">
        <v>2886.03</v>
      </c>
      <c r="D350" s="128">
        <v>2871.2</v>
      </c>
      <c r="E350" s="128">
        <v>2894.48</v>
      </c>
      <c r="F350" s="128">
        <v>2916.22</v>
      </c>
      <c r="G350" s="128">
        <v>2988.01</v>
      </c>
      <c r="H350" s="128">
        <v>3050</v>
      </c>
      <c r="I350" s="128">
        <v>3154.66</v>
      </c>
      <c r="J350" s="128">
        <v>3351.11</v>
      </c>
      <c r="K350" s="128">
        <v>3437.26</v>
      </c>
      <c r="L350" s="128">
        <v>3434.07</v>
      </c>
      <c r="M350" s="128">
        <v>3427.23</v>
      </c>
      <c r="N350" s="128">
        <v>3424.78</v>
      </c>
      <c r="O350" s="128">
        <v>3423.74</v>
      </c>
      <c r="P350" s="128">
        <v>3422.43</v>
      </c>
      <c r="Q350" s="128">
        <v>3404.13</v>
      </c>
      <c r="R350" s="128">
        <v>3399.06</v>
      </c>
      <c r="S350" s="128">
        <v>3379.55</v>
      </c>
      <c r="T350" s="128">
        <v>3374.13</v>
      </c>
      <c r="U350" s="128">
        <v>3295.28</v>
      </c>
      <c r="V350" s="128">
        <v>3168.89</v>
      </c>
      <c r="W350" s="128">
        <v>3152.5</v>
      </c>
      <c r="X350" s="128">
        <v>3100.28</v>
      </c>
      <c r="Y350" s="128">
        <v>3017.38</v>
      </c>
      <c r="Z350" s="128">
        <v>2897.86</v>
      </c>
    </row>
    <row r="351" spans="2:26" x14ac:dyDescent="0.3">
      <c r="B351" s="127">
        <v>4</v>
      </c>
      <c r="C351" s="128">
        <v>2907.58</v>
      </c>
      <c r="D351" s="128">
        <v>2897.36</v>
      </c>
      <c r="E351" s="128">
        <v>2906.5</v>
      </c>
      <c r="F351" s="128">
        <v>2908.8</v>
      </c>
      <c r="G351" s="128">
        <v>3014.55</v>
      </c>
      <c r="H351" s="128">
        <v>3071.83</v>
      </c>
      <c r="I351" s="128">
        <v>3212.56</v>
      </c>
      <c r="J351" s="128">
        <v>3371.89</v>
      </c>
      <c r="K351" s="128">
        <v>3426.56</v>
      </c>
      <c r="L351" s="128">
        <v>3421.84</v>
      </c>
      <c r="M351" s="128">
        <v>3443.53</v>
      </c>
      <c r="N351" s="128">
        <v>3443.07</v>
      </c>
      <c r="O351" s="128">
        <v>3430.09</v>
      </c>
      <c r="P351" s="128">
        <v>3424.03</v>
      </c>
      <c r="Q351" s="128">
        <v>3409.87</v>
      </c>
      <c r="R351" s="128">
        <v>3383.23</v>
      </c>
      <c r="S351" s="128">
        <v>3377.8</v>
      </c>
      <c r="T351" s="128">
        <v>3422.39</v>
      </c>
      <c r="U351" s="128">
        <v>3402.42</v>
      </c>
      <c r="V351" s="128">
        <v>3315.17</v>
      </c>
      <c r="W351" s="128">
        <v>3300.13</v>
      </c>
      <c r="X351" s="128">
        <v>3181.52</v>
      </c>
      <c r="Y351" s="128">
        <v>3063.43</v>
      </c>
      <c r="Z351" s="128">
        <v>2970.29</v>
      </c>
    </row>
    <row r="352" spans="2:26" x14ac:dyDescent="0.3">
      <c r="B352" s="127">
        <v>5</v>
      </c>
      <c r="C352" s="128">
        <v>2893.05</v>
      </c>
      <c r="D352" s="128">
        <v>2887.98</v>
      </c>
      <c r="E352" s="128">
        <v>2897.84</v>
      </c>
      <c r="F352" s="128">
        <v>2905.42</v>
      </c>
      <c r="G352" s="128">
        <v>2999.59</v>
      </c>
      <c r="H352" s="128">
        <v>3055.99</v>
      </c>
      <c r="I352" s="128">
        <v>3188.71</v>
      </c>
      <c r="J352" s="128">
        <v>3371.08</v>
      </c>
      <c r="K352" s="128">
        <v>3410.07</v>
      </c>
      <c r="L352" s="128">
        <v>3404.58</v>
      </c>
      <c r="M352" s="128">
        <v>3403.27</v>
      </c>
      <c r="N352" s="128">
        <v>3405.62</v>
      </c>
      <c r="O352" s="128">
        <v>3384.64</v>
      </c>
      <c r="P352" s="128">
        <v>3376.58</v>
      </c>
      <c r="Q352" s="128">
        <v>3377.81</v>
      </c>
      <c r="R352" s="128">
        <v>3380.29</v>
      </c>
      <c r="S352" s="128">
        <v>3351.11</v>
      </c>
      <c r="T352" s="128">
        <v>3375.73</v>
      </c>
      <c r="U352" s="128">
        <v>3351.75</v>
      </c>
      <c r="V352" s="128">
        <v>3257.69</v>
      </c>
      <c r="W352" s="128">
        <v>3285.21</v>
      </c>
      <c r="X352" s="128">
        <v>3272.32</v>
      </c>
      <c r="Y352" s="128">
        <v>3124.96</v>
      </c>
      <c r="Z352" s="128">
        <v>3022.44</v>
      </c>
    </row>
    <row r="353" spans="2:26" x14ac:dyDescent="0.3">
      <c r="B353" s="127">
        <v>6</v>
      </c>
      <c r="C353" s="128">
        <v>3038.76</v>
      </c>
      <c r="D353" s="128">
        <v>2970.96</v>
      </c>
      <c r="E353" s="128">
        <v>2969.43</v>
      </c>
      <c r="F353" s="128">
        <v>2965.13</v>
      </c>
      <c r="G353" s="128">
        <v>3025.09</v>
      </c>
      <c r="H353" s="128">
        <v>3018.89</v>
      </c>
      <c r="I353" s="128">
        <v>3172.64</v>
      </c>
      <c r="J353" s="128">
        <v>3370.39</v>
      </c>
      <c r="K353" s="128">
        <v>3464.41</v>
      </c>
      <c r="L353" s="128">
        <v>3623.22</v>
      </c>
      <c r="M353" s="128">
        <v>3456.36</v>
      </c>
      <c r="N353" s="128">
        <v>3447.4</v>
      </c>
      <c r="O353" s="128">
        <v>3455.32</v>
      </c>
      <c r="P353" s="128">
        <v>3462.28</v>
      </c>
      <c r="Q353" s="128">
        <v>3747.13</v>
      </c>
      <c r="R353" s="128">
        <v>3441.07</v>
      </c>
      <c r="S353" s="128">
        <v>3443.43</v>
      </c>
      <c r="T353" s="128">
        <v>3455.06</v>
      </c>
      <c r="U353" s="128">
        <v>3510.53</v>
      </c>
      <c r="V353" s="128">
        <v>3431.17</v>
      </c>
      <c r="W353" s="128">
        <v>3370.58</v>
      </c>
      <c r="X353" s="128">
        <v>3276.46</v>
      </c>
      <c r="Y353" s="128">
        <v>3123.44</v>
      </c>
      <c r="Z353" s="128">
        <v>3032</v>
      </c>
    </row>
    <row r="354" spans="2:26" x14ac:dyDescent="0.3">
      <c r="B354" s="127">
        <v>7</v>
      </c>
      <c r="C354" s="128">
        <v>3023.17</v>
      </c>
      <c r="D354" s="128">
        <v>2941.74</v>
      </c>
      <c r="E354" s="128">
        <v>2919.19</v>
      </c>
      <c r="F354" s="128">
        <v>2927.94</v>
      </c>
      <c r="G354" s="128">
        <v>2959.52</v>
      </c>
      <c r="H354" s="128">
        <v>2981.94</v>
      </c>
      <c r="I354" s="128">
        <v>3077.88</v>
      </c>
      <c r="J354" s="128">
        <v>3271.97</v>
      </c>
      <c r="K354" s="128">
        <v>3412.67</v>
      </c>
      <c r="L354" s="128">
        <v>3421.87</v>
      </c>
      <c r="M354" s="128">
        <v>3439.43</v>
      </c>
      <c r="N354" s="128">
        <v>3437.72</v>
      </c>
      <c r="O354" s="128">
        <v>3418.67</v>
      </c>
      <c r="P354" s="128">
        <v>3425.06</v>
      </c>
      <c r="Q354" s="128">
        <v>3424.01</v>
      </c>
      <c r="R354" s="128">
        <v>3430.21</v>
      </c>
      <c r="S354" s="128">
        <v>3421.55</v>
      </c>
      <c r="T354" s="128">
        <v>3447.73</v>
      </c>
      <c r="U354" s="128">
        <v>3435.86</v>
      </c>
      <c r="V354" s="128">
        <v>3432.21</v>
      </c>
      <c r="W354" s="128">
        <v>3500.42</v>
      </c>
      <c r="X354" s="128">
        <v>3366.3</v>
      </c>
      <c r="Y354" s="128">
        <v>3272.48</v>
      </c>
      <c r="Z354" s="128">
        <v>3126.09</v>
      </c>
    </row>
    <row r="355" spans="2:26" x14ac:dyDescent="0.3">
      <c r="B355" s="127">
        <v>8</v>
      </c>
      <c r="C355" s="128">
        <v>3014.63</v>
      </c>
      <c r="D355" s="128">
        <v>2962.67</v>
      </c>
      <c r="E355" s="128">
        <v>2975.79</v>
      </c>
      <c r="F355" s="128">
        <v>3000.39</v>
      </c>
      <c r="G355" s="128">
        <v>3264.04</v>
      </c>
      <c r="H355" s="128">
        <v>3273.68</v>
      </c>
      <c r="I355" s="128">
        <v>3358.01</v>
      </c>
      <c r="J355" s="128">
        <v>3377.24</v>
      </c>
      <c r="K355" s="128">
        <v>3446.48</v>
      </c>
      <c r="L355" s="128">
        <v>3495.44</v>
      </c>
      <c r="M355" s="128">
        <v>3470.23</v>
      </c>
      <c r="N355" s="128">
        <v>3462.21</v>
      </c>
      <c r="O355" s="128">
        <v>3373.18</v>
      </c>
      <c r="P355" s="128">
        <v>3375.33</v>
      </c>
      <c r="Q355" s="128">
        <v>3407.4</v>
      </c>
      <c r="R355" s="128">
        <v>3380.06</v>
      </c>
      <c r="S355" s="128">
        <v>3371.61</v>
      </c>
      <c r="T355" s="128">
        <v>3387.35</v>
      </c>
      <c r="U355" s="128">
        <v>3334.99</v>
      </c>
      <c r="V355" s="128">
        <v>3311.75</v>
      </c>
      <c r="W355" s="128">
        <v>3195.67</v>
      </c>
      <c r="X355" s="128">
        <v>3124.4</v>
      </c>
      <c r="Y355" s="128">
        <v>3038.57</v>
      </c>
      <c r="Z355" s="128">
        <v>3000.23</v>
      </c>
    </row>
    <row r="356" spans="2:26" x14ac:dyDescent="0.3">
      <c r="B356" s="127">
        <v>9</v>
      </c>
      <c r="C356" s="128">
        <v>2904.88</v>
      </c>
      <c r="D356" s="128">
        <v>2872.9</v>
      </c>
      <c r="E356" s="128">
        <v>2890.54</v>
      </c>
      <c r="F356" s="128">
        <v>2897.42</v>
      </c>
      <c r="G356" s="128">
        <v>2942.46</v>
      </c>
      <c r="H356" s="128">
        <v>2984.38</v>
      </c>
      <c r="I356" s="128">
        <v>3294.27</v>
      </c>
      <c r="J356" s="128">
        <v>3318.95</v>
      </c>
      <c r="K356" s="128">
        <v>3382.96</v>
      </c>
      <c r="L356" s="128">
        <v>3427.12</v>
      </c>
      <c r="M356" s="128">
        <v>3445.21</v>
      </c>
      <c r="N356" s="128">
        <v>3398.48</v>
      </c>
      <c r="O356" s="128">
        <v>3384.43</v>
      </c>
      <c r="P356" s="128">
        <v>3383.56</v>
      </c>
      <c r="Q356" s="128">
        <v>3378.93</v>
      </c>
      <c r="R356" s="128">
        <v>3418.52</v>
      </c>
      <c r="S356" s="128">
        <v>3376.51</v>
      </c>
      <c r="T356" s="128">
        <v>3378.59</v>
      </c>
      <c r="U356" s="128">
        <v>3376.25</v>
      </c>
      <c r="V356" s="128">
        <v>3363.54</v>
      </c>
      <c r="W356" s="128">
        <v>3249.73</v>
      </c>
      <c r="X356" s="128">
        <v>3024.32</v>
      </c>
      <c r="Y356" s="128">
        <v>3017.77</v>
      </c>
      <c r="Z356" s="128">
        <v>2927.82</v>
      </c>
    </row>
    <row r="357" spans="2:26" x14ac:dyDescent="0.3">
      <c r="B357" s="127">
        <v>10</v>
      </c>
      <c r="C357" s="128">
        <v>2849.89</v>
      </c>
      <c r="D357" s="128">
        <v>2867.75</v>
      </c>
      <c r="E357" s="128">
        <v>2887.1</v>
      </c>
      <c r="F357" s="128">
        <v>2899.81</v>
      </c>
      <c r="G357" s="128">
        <v>2987.46</v>
      </c>
      <c r="H357" s="128">
        <v>3004.51</v>
      </c>
      <c r="I357" s="128">
        <v>3252.54</v>
      </c>
      <c r="J357" s="128">
        <v>3346.58</v>
      </c>
      <c r="K357" s="128">
        <v>3376.03</v>
      </c>
      <c r="L357" s="128">
        <v>3442.85</v>
      </c>
      <c r="M357" s="128">
        <v>3431.8</v>
      </c>
      <c r="N357" s="128">
        <v>3398.23</v>
      </c>
      <c r="O357" s="128">
        <v>3393.35</v>
      </c>
      <c r="P357" s="128">
        <v>3384.29</v>
      </c>
      <c r="Q357" s="128">
        <v>3380.71</v>
      </c>
      <c r="R357" s="128">
        <v>3369.37</v>
      </c>
      <c r="S357" s="128">
        <v>3383.64</v>
      </c>
      <c r="T357" s="128">
        <v>3398.95</v>
      </c>
      <c r="U357" s="128">
        <v>3358.05</v>
      </c>
      <c r="V357" s="128">
        <v>3328.67</v>
      </c>
      <c r="W357" s="128">
        <v>3205.33</v>
      </c>
      <c r="X357" s="128">
        <v>3122.45</v>
      </c>
      <c r="Y357" s="128">
        <v>3021.75</v>
      </c>
      <c r="Z357" s="128">
        <v>2895.3</v>
      </c>
    </row>
    <row r="358" spans="2:26" x14ac:dyDescent="0.3">
      <c r="B358" s="127">
        <v>11</v>
      </c>
      <c r="C358" s="128">
        <v>2844.25</v>
      </c>
      <c r="D358" s="128">
        <v>2844.26</v>
      </c>
      <c r="E358" s="128">
        <v>2849.76</v>
      </c>
      <c r="F358" s="128">
        <v>2908.31</v>
      </c>
      <c r="G358" s="128">
        <v>3014.75</v>
      </c>
      <c r="H358" s="128">
        <v>3023.79</v>
      </c>
      <c r="I358" s="128">
        <v>3135.87</v>
      </c>
      <c r="J358" s="128">
        <v>3302.13</v>
      </c>
      <c r="K358" s="128">
        <v>3374.79</v>
      </c>
      <c r="L358" s="128">
        <v>3462.88</v>
      </c>
      <c r="M358" s="128">
        <v>3572.38</v>
      </c>
      <c r="N358" s="128">
        <v>3465.48</v>
      </c>
      <c r="O358" s="128">
        <v>3473.08</v>
      </c>
      <c r="P358" s="128">
        <v>3457.57</v>
      </c>
      <c r="Q358" s="128">
        <v>3459.79</v>
      </c>
      <c r="R358" s="128">
        <v>3448.8</v>
      </c>
      <c r="S358" s="128">
        <v>3457.43</v>
      </c>
      <c r="T358" s="128">
        <v>3466.44</v>
      </c>
      <c r="U358" s="128">
        <v>3466.5</v>
      </c>
      <c r="V358" s="128">
        <v>3468.84</v>
      </c>
      <c r="W358" s="128">
        <v>3309.38</v>
      </c>
      <c r="X358" s="128">
        <v>3210.01</v>
      </c>
      <c r="Y358" s="128">
        <v>3081.59</v>
      </c>
      <c r="Z358" s="128">
        <v>2934.24</v>
      </c>
    </row>
    <row r="359" spans="2:26" x14ac:dyDescent="0.3">
      <c r="B359" s="127">
        <v>12</v>
      </c>
      <c r="C359" s="128">
        <v>2914.97</v>
      </c>
      <c r="D359" s="128">
        <v>2901.3</v>
      </c>
      <c r="E359" s="128">
        <v>2916.41</v>
      </c>
      <c r="F359" s="128">
        <v>2965.61</v>
      </c>
      <c r="G359" s="128">
        <v>3034</v>
      </c>
      <c r="H359" s="128">
        <v>3039.35</v>
      </c>
      <c r="I359" s="128">
        <v>3247.17</v>
      </c>
      <c r="J359" s="128">
        <v>3361.06</v>
      </c>
      <c r="K359" s="128">
        <v>3471.09</v>
      </c>
      <c r="L359" s="128">
        <v>3492.04</v>
      </c>
      <c r="M359" s="128">
        <v>3492.23</v>
      </c>
      <c r="N359" s="128">
        <v>3493.1</v>
      </c>
      <c r="O359" s="128">
        <v>3492.07</v>
      </c>
      <c r="P359" s="128">
        <v>3482.93</v>
      </c>
      <c r="Q359" s="128">
        <v>3480.49</v>
      </c>
      <c r="R359" s="128">
        <v>3474.7</v>
      </c>
      <c r="S359" s="128">
        <v>3575.79</v>
      </c>
      <c r="T359" s="128">
        <v>3483.89</v>
      </c>
      <c r="U359" s="128">
        <v>3464.41</v>
      </c>
      <c r="V359" s="128">
        <v>3453.58</v>
      </c>
      <c r="W359" s="128">
        <v>3364</v>
      </c>
      <c r="X359" s="128">
        <v>3283.57</v>
      </c>
      <c r="Y359" s="128">
        <v>3171.03</v>
      </c>
      <c r="Z359" s="128">
        <v>3025.47</v>
      </c>
    </row>
    <row r="360" spans="2:26" x14ac:dyDescent="0.3">
      <c r="B360" s="127">
        <v>13</v>
      </c>
      <c r="C360" s="128">
        <v>3027.18</v>
      </c>
      <c r="D360" s="128">
        <v>3011.11</v>
      </c>
      <c r="E360" s="128">
        <v>3013.19</v>
      </c>
      <c r="F360" s="128">
        <v>3017.55</v>
      </c>
      <c r="G360" s="128">
        <v>3076.16</v>
      </c>
      <c r="H360" s="128">
        <v>3036.72</v>
      </c>
      <c r="I360" s="128">
        <v>3190.2</v>
      </c>
      <c r="J360" s="128">
        <v>3349.26</v>
      </c>
      <c r="K360" s="128">
        <v>3461</v>
      </c>
      <c r="L360" s="128">
        <v>3563.29</v>
      </c>
      <c r="M360" s="128">
        <v>3536.26</v>
      </c>
      <c r="N360" s="128">
        <v>3449.27</v>
      </c>
      <c r="O360" s="128">
        <v>3447.75</v>
      </c>
      <c r="P360" s="128">
        <v>3508.67</v>
      </c>
      <c r="Q360" s="128">
        <v>3533.99</v>
      </c>
      <c r="R360" s="128">
        <v>3485.67</v>
      </c>
      <c r="S360" s="128">
        <v>3488.66</v>
      </c>
      <c r="T360" s="128">
        <v>3442.02</v>
      </c>
      <c r="U360" s="128">
        <v>3402.67</v>
      </c>
      <c r="V360" s="128">
        <v>3411.35</v>
      </c>
      <c r="W360" s="128">
        <v>3262.38</v>
      </c>
      <c r="X360" s="128">
        <v>3121.5</v>
      </c>
      <c r="Y360" s="128">
        <v>3032.12</v>
      </c>
      <c r="Z360" s="128">
        <v>3025.94</v>
      </c>
    </row>
    <row r="361" spans="2:26" x14ac:dyDescent="0.3">
      <c r="B361" s="127">
        <v>14</v>
      </c>
      <c r="C361" s="128">
        <v>3017.48</v>
      </c>
      <c r="D361" s="128">
        <v>2919.62</v>
      </c>
      <c r="E361" s="128">
        <v>2913.07</v>
      </c>
      <c r="F361" s="128">
        <v>2907.63</v>
      </c>
      <c r="G361" s="128">
        <v>2972.05</v>
      </c>
      <c r="H361" s="128">
        <v>2973.3</v>
      </c>
      <c r="I361" s="128">
        <v>3248.05</v>
      </c>
      <c r="J361" s="128">
        <v>3337.1</v>
      </c>
      <c r="K361" s="128">
        <v>3354.27</v>
      </c>
      <c r="L361" s="128">
        <v>3499.46</v>
      </c>
      <c r="M361" s="128">
        <v>3538.62</v>
      </c>
      <c r="N361" s="128">
        <v>3531.76</v>
      </c>
      <c r="O361" s="128">
        <v>3515.59</v>
      </c>
      <c r="P361" s="128">
        <v>3506.55</v>
      </c>
      <c r="Q361" s="128">
        <v>3503.76</v>
      </c>
      <c r="R361" s="128">
        <v>3493.14</v>
      </c>
      <c r="S361" s="128">
        <v>3545.69</v>
      </c>
      <c r="T361" s="128">
        <v>3588.34</v>
      </c>
      <c r="U361" s="128">
        <v>3417.4</v>
      </c>
      <c r="V361" s="128">
        <v>3403.34</v>
      </c>
      <c r="W361" s="128">
        <v>3241.42</v>
      </c>
      <c r="X361" s="128">
        <v>3158.4</v>
      </c>
      <c r="Y361" s="128">
        <v>3110.52</v>
      </c>
      <c r="Z361" s="128">
        <v>3039.14</v>
      </c>
    </row>
    <row r="362" spans="2:26" x14ac:dyDescent="0.3">
      <c r="B362" s="127">
        <v>15</v>
      </c>
      <c r="C362" s="128">
        <v>3087.41</v>
      </c>
      <c r="D362" s="128">
        <v>3027.17</v>
      </c>
      <c r="E362" s="128">
        <v>3037.46</v>
      </c>
      <c r="F362" s="128">
        <v>3104.39</v>
      </c>
      <c r="G362" s="128">
        <v>3317.28</v>
      </c>
      <c r="H362" s="128">
        <v>3243</v>
      </c>
      <c r="I362" s="128">
        <v>3372.87</v>
      </c>
      <c r="J362" s="128">
        <v>3514.04</v>
      </c>
      <c r="K362" s="128">
        <v>3503.08</v>
      </c>
      <c r="L362" s="128">
        <v>3514.1</v>
      </c>
      <c r="M362" s="128">
        <v>3509.81</v>
      </c>
      <c r="N362" s="128">
        <v>3516.45</v>
      </c>
      <c r="O362" s="128">
        <v>3728.46</v>
      </c>
      <c r="P362" s="128">
        <v>3504.28</v>
      </c>
      <c r="Q362" s="128">
        <v>3499.9</v>
      </c>
      <c r="R362" s="128">
        <v>3491.46</v>
      </c>
      <c r="S362" s="128">
        <v>3504.44</v>
      </c>
      <c r="T362" s="128">
        <v>4201.8900000000003</v>
      </c>
      <c r="U362" s="128">
        <v>3477.49</v>
      </c>
      <c r="V362" s="128">
        <v>3453.52</v>
      </c>
      <c r="W362" s="128">
        <v>3370.26</v>
      </c>
      <c r="X362" s="128">
        <v>3287.51</v>
      </c>
      <c r="Y362" s="128">
        <v>3172.69</v>
      </c>
      <c r="Z362" s="128">
        <v>3078.43</v>
      </c>
    </row>
    <row r="363" spans="2:26" x14ac:dyDescent="0.3">
      <c r="B363" s="127">
        <v>16</v>
      </c>
      <c r="C363" s="128">
        <v>2846.48</v>
      </c>
      <c r="D363" s="128">
        <v>2847.37</v>
      </c>
      <c r="E363" s="128">
        <v>2848.77</v>
      </c>
      <c r="F363" s="128">
        <v>2903.48</v>
      </c>
      <c r="G363" s="128">
        <v>3015.45</v>
      </c>
      <c r="H363" s="128">
        <v>3015.2</v>
      </c>
      <c r="I363" s="128">
        <v>3207.63</v>
      </c>
      <c r="J363" s="128">
        <v>3303.35</v>
      </c>
      <c r="K363" s="128">
        <v>3378.74</v>
      </c>
      <c r="L363" s="128">
        <v>3395.37</v>
      </c>
      <c r="M363" s="128">
        <v>3395.63</v>
      </c>
      <c r="N363" s="128">
        <v>3397.06</v>
      </c>
      <c r="O363" s="128">
        <v>3393.89</v>
      </c>
      <c r="P363" s="128">
        <v>3390.49</v>
      </c>
      <c r="Q363" s="128">
        <v>3392.74</v>
      </c>
      <c r="R363" s="128">
        <v>3387.92</v>
      </c>
      <c r="S363" s="128">
        <v>3405.75</v>
      </c>
      <c r="T363" s="128">
        <v>3455.37</v>
      </c>
      <c r="U363" s="128">
        <v>3392.04</v>
      </c>
      <c r="V363" s="128">
        <v>3376.62</v>
      </c>
      <c r="W363" s="128">
        <v>3241.43</v>
      </c>
      <c r="X363" s="128">
        <v>3163.22</v>
      </c>
      <c r="Y363" s="128">
        <v>3089.65</v>
      </c>
      <c r="Z363" s="128">
        <v>2937.79</v>
      </c>
    </row>
    <row r="364" spans="2:26" x14ac:dyDescent="0.3">
      <c r="B364" s="127">
        <v>17</v>
      </c>
      <c r="C364" s="128">
        <v>2919.59</v>
      </c>
      <c r="D364" s="128">
        <v>2903.34</v>
      </c>
      <c r="E364" s="128">
        <v>2920.87</v>
      </c>
      <c r="F364" s="128">
        <v>2948.01</v>
      </c>
      <c r="G364" s="128">
        <v>3023.27</v>
      </c>
      <c r="H364" s="128">
        <v>3104.01</v>
      </c>
      <c r="I364" s="128">
        <v>3313.32</v>
      </c>
      <c r="J364" s="128">
        <v>3432.99</v>
      </c>
      <c r="K364" s="128">
        <v>3412.65</v>
      </c>
      <c r="L364" s="128">
        <v>3451.43</v>
      </c>
      <c r="M364" s="128">
        <v>3451.48</v>
      </c>
      <c r="N364" s="128">
        <v>3423.3</v>
      </c>
      <c r="O364" s="128">
        <v>3434.26</v>
      </c>
      <c r="P364" s="128">
        <v>3425.6</v>
      </c>
      <c r="Q364" s="128">
        <v>3426.42</v>
      </c>
      <c r="R364" s="128">
        <v>3409.57</v>
      </c>
      <c r="S364" s="128">
        <v>3424</v>
      </c>
      <c r="T364" s="128">
        <v>3440</v>
      </c>
      <c r="U364" s="128">
        <v>3416.42</v>
      </c>
      <c r="V364" s="128">
        <v>3035.09</v>
      </c>
      <c r="W364" s="128">
        <v>3030.48</v>
      </c>
      <c r="X364" s="128">
        <v>3024.38</v>
      </c>
      <c r="Y364" s="128">
        <v>3009.71</v>
      </c>
      <c r="Z364" s="128">
        <v>2935.92</v>
      </c>
    </row>
    <row r="365" spans="2:26" x14ac:dyDescent="0.3">
      <c r="B365" s="127">
        <v>18</v>
      </c>
      <c r="C365" s="128">
        <v>2959.53</v>
      </c>
      <c r="D365" s="128">
        <v>2955.03</v>
      </c>
      <c r="E365" s="128">
        <v>2965.39</v>
      </c>
      <c r="F365" s="128">
        <v>2988.14</v>
      </c>
      <c r="G365" s="128">
        <v>3111.91</v>
      </c>
      <c r="H365" s="128">
        <v>3277.99</v>
      </c>
      <c r="I365" s="128">
        <v>3317.28</v>
      </c>
      <c r="J365" s="128">
        <v>3454.9</v>
      </c>
      <c r="K365" s="128">
        <v>3441.03</v>
      </c>
      <c r="L365" s="128">
        <v>3457.76</v>
      </c>
      <c r="M365" s="128">
        <v>3461.74</v>
      </c>
      <c r="N365" s="128">
        <v>3458.11</v>
      </c>
      <c r="O365" s="128">
        <v>3474.96</v>
      </c>
      <c r="P365" s="128">
        <v>3444.38</v>
      </c>
      <c r="Q365" s="128">
        <v>3442.65</v>
      </c>
      <c r="R365" s="128">
        <v>3436.04</v>
      </c>
      <c r="S365" s="128">
        <v>3449.27</v>
      </c>
      <c r="T365" s="128">
        <v>3461.24</v>
      </c>
      <c r="U365" s="128">
        <v>3402.57</v>
      </c>
      <c r="V365" s="128">
        <v>3246.13</v>
      </c>
      <c r="W365" s="128">
        <v>3317.56</v>
      </c>
      <c r="X365" s="128">
        <v>3238.27</v>
      </c>
      <c r="Y365" s="128">
        <v>3126.02</v>
      </c>
      <c r="Z365" s="128">
        <v>3018.75</v>
      </c>
    </row>
    <row r="366" spans="2:26" x14ac:dyDescent="0.3">
      <c r="B366" s="127">
        <v>19</v>
      </c>
      <c r="C366" s="128">
        <v>2912.5</v>
      </c>
      <c r="D366" s="128">
        <v>2903</v>
      </c>
      <c r="E366" s="128">
        <v>2916.5</v>
      </c>
      <c r="F366" s="128">
        <v>2944.73</v>
      </c>
      <c r="G366" s="128">
        <v>3026.09</v>
      </c>
      <c r="H366" s="128">
        <v>3192.58</v>
      </c>
      <c r="I366" s="128">
        <v>3285.94</v>
      </c>
      <c r="J366" s="128">
        <v>3395.14</v>
      </c>
      <c r="K366" s="128">
        <v>3403.15</v>
      </c>
      <c r="L366" s="128">
        <v>3416.75</v>
      </c>
      <c r="M366" s="128">
        <v>3421.13</v>
      </c>
      <c r="N366" s="128">
        <v>3424.74</v>
      </c>
      <c r="O366" s="128">
        <v>3433.48</v>
      </c>
      <c r="P366" s="128">
        <v>3421.86</v>
      </c>
      <c r="Q366" s="128">
        <v>3420.8</v>
      </c>
      <c r="R366" s="128">
        <v>3412.23</v>
      </c>
      <c r="S366" s="128">
        <v>3418.47</v>
      </c>
      <c r="T366" s="128">
        <v>3425.08</v>
      </c>
      <c r="U366" s="128">
        <v>3411.63</v>
      </c>
      <c r="V366" s="128">
        <v>3401.84</v>
      </c>
      <c r="W366" s="128">
        <v>3392.64</v>
      </c>
      <c r="X366" s="128">
        <v>3332.16</v>
      </c>
      <c r="Y366" s="128">
        <v>3192.47</v>
      </c>
      <c r="Z366" s="128">
        <v>3094.27</v>
      </c>
    </row>
    <row r="367" spans="2:26" x14ac:dyDescent="0.3">
      <c r="B367" s="127">
        <v>20</v>
      </c>
      <c r="C367" s="128">
        <v>3131.44</v>
      </c>
      <c r="D367" s="128">
        <v>3056.56</v>
      </c>
      <c r="E367" s="128">
        <v>3011.21</v>
      </c>
      <c r="F367" s="128">
        <v>2988.5</v>
      </c>
      <c r="G367" s="128">
        <v>3100.63</v>
      </c>
      <c r="H367" s="128">
        <v>3249.84</v>
      </c>
      <c r="I367" s="128">
        <v>3380.33</v>
      </c>
      <c r="J367" s="128">
        <v>3492.11</v>
      </c>
      <c r="K367" s="128">
        <v>3617.87</v>
      </c>
      <c r="L367" s="128">
        <v>3466.3</v>
      </c>
      <c r="M367" s="128">
        <v>3470.71</v>
      </c>
      <c r="N367" s="128">
        <v>3464.6</v>
      </c>
      <c r="O367" s="128">
        <v>3470.5</v>
      </c>
      <c r="P367" s="128">
        <v>3473.14</v>
      </c>
      <c r="Q367" s="128">
        <v>3470.5</v>
      </c>
      <c r="R367" s="128">
        <v>3470.31</v>
      </c>
      <c r="S367" s="128">
        <v>3474.98</v>
      </c>
      <c r="T367" s="128">
        <v>3490.91</v>
      </c>
      <c r="U367" s="128">
        <v>3454.91</v>
      </c>
      <c r="V367" s="128">
        <v>3418.29</v>
      </c>
      <c r="W367" s="128">
        <v>3418.14</v>
      </c>
      <c r="X367" s="128">
        <v>3410.32</v>
      </c>
      <c r="Y367" s="128">
        <v>3254.5</v>
      </c>
      <c r="Z367" s="128">
        <v>3138.79</v>
      </c>
    </row>
    <row r="368" spans="2:26" x14ac:dyDescent="0.3">
      <c r="B368" s="127">
        <v>21</v>
      </c>
      <c r="C368" s="128">
        <v>3098.63</v>
      </c>
      <c r="D368" s="128">
        <v>3022.8</v>
      </c>
      <c r="E368" s="128">
        <v>3020.75</v>
      </c>
      <c r="F368" s="128">
        <v>3024.84</v>
      </c>
      <c r="G368" s="128">
        <v>3063.15</v>
      </c>
      <c r="H368" s="128">
        <v>3113.31</v>
      </c>
      <c r="I368" s="128">
        <v>3204.88</v>
      </c>
      <c r="J368" s="128">
        <v>3399.26</v>
      </c>
      <c r="K368" s="128">
        <v>3468.03</v>
      </c>
      <c r="L368" s="128">
        <v>3483.23</v>
      </c>
      <c r="M368" s="128">
        <v>3890.83</v>
      </c>
      <c r="N368" s="128">
        <v>3883.89</v>
      </c>
      <c r="O368" s="128">
        <v>3868.87</v>
      </c>
      <c r="P368" s="128">
        <v>3861.01</v>
      </c>
      <c r="Q368" s="128">
        <v>3869.66</v>
      </c>
      <c r="R368" s="128">
        <v>3899.08</v>
      </c>
      <c r="S368" s="128">
        <v>3893.47</v>
      </c>
      <c r="T368" s="128">
        <v>3913.72</v>
      </c>
      <c r="U368" s="128">
        <v>3840.47</v>
      </c>
      <c r="V368" s="128">
        <v>3420.2</v>
      </c>
      <c r="W368" s="128">
        <v>3411.6</v>
      </c>
      <c r="X368" s="128">
        <v>3410.46</v>
      </c>
      <c r="Y368" s="128">
        <v>3251.04</v>
      </c>
      <c r="Z368" s="128">
        <v>3153.36</v>
      </c>
    </row>
    <row r="369" spans="2:26" x14ac:dyDescent="0.3">
      <c r="B369" s="127">
        <v>22</v>
      </c>
      <c r="C369" s="128">
        <v>3017</v>
      </c>
      <c r="D369" s="128">
        <v>2940.96</v>
      </c>
      <c r="E369" s="128">
        <v>2942.94</v>
      </c>
      <c r="F369" s="128">
        <v>3017</v>
      </c>
      <c r="G369" s="128">
        <v>3170.49</v>
      </c>
      <c r="H369" s="128">
        <v>3397.97</v>
      </c>
      <c r="I369" s="128">
        <v>3476.09</v>
      </c>
      <c r="J369" s="128">
        <v>3495.27</v>
      </c>
      <c r="K369" s="128">
        <v>3489.56</v>
      </c>
      <c r="L369" s="128">
        <v>3493.72</v>
      </c>
      <c r="M369" s="128">
        <v>3500.65</v>
      </c>
      <c r="N369" s="128">
        <v>3769.4</v>
      </c>
      <c r="O369" s="128">
        <v>3722.59</v>
      </c>
      <c r="P369" s="128">
        <v>3691.72</v>
      </c>
      <c r="Q369" s="128">
        <v>3722.66</v>
      </c>
      <c r="R369" s="128">
        <v>3509.28</v>
      </c>
      <c r="S369" s="128">
        <v>3764.9</v>
      </c>
      <c r="T369" s="128">
        <v>3771.69</v>
      </c>
      <c r="U369" s="128">
        <v>3475.83</v>
      </c>
      <c r="V369" s="128">
        <v>3377.18</v>
      </c>
      <c r="W369" s="128">
        <v>3299.48</v>
      </c>
      <c r="X369" s="128">
        <v>3246.97</v>
      </c>
      <c r="Y369" s="128">
        <v>3135.57</v>
      </c>
      <c r="Z369" s="128">
        <v>3004.69</v>
      </c>
    </row>
    <row r="370" spans="2:26" x14ac:dyDescent="0.3">
      <c r="B370" s="127">
        <v>23</v>
      </c>
      <c r="C370" s="128">
        <v>2893.78</v>
      </c>
      <c r="D370" s="128">
        <v>2876.94</v>
      </c>
      <c r="E370" s="128">
        <v>2918.57</v>
      </c>
      <c r="F370" s="128">
        <v>2994.21</v>
      </c>
      <c r="G370" s="128">
        <v>3039.99</v>
      </c>
      <c r="H370" s="128">
        <v>3243.73</v>
      </c>
      <c r="I370" s="128">
        <v>3420.01</v>
      </c>
      <c r="J370" s="128">
        <v>3511.85</v>
      </c>
      <c r="K370" s="128">
        <v>3671.56</v>
      </c>
      <c r="L370" s="128">
        <v>3699.94</v>
      </c>
      <c r="M370" s="128">
        <v>3734.67</v>
      </c>
      <c r="N370" s="128">
        <v>3694.09</v>
      </c>
      <c r="O370" s="128">
        <v>3539.58</v>
      </c>
      <c r="P370" s="128">
        <v>3514.13</v>
      </c>
      <c r="Q370" s="128">
        <v>3517.25</v>
      </c>
      <c r="R370" s="128">
        <v>3518.97</v>
      </c>
      <c r="S370" s="128">
        <v>3776</v>
      </c>
      <c r="T370" s="128">
        <v>3827.41</v>
      </c>
      <c r="U370" s="128">
        <v>3683.75</v>
      </c>
      <c r="V370" s="128">
        <v>3418.68</v>
      </c>
      <c r="W370" s="128">
        <v>3410.08</v>
      </c>
      <c r="X370" s="128">
        <v>3298.19</v>
      </c>
      <c r="Y370" s="128">
        <v>3184.45</v>
      </c>
      <c r="Z370" s="128">
        <v>3013.68</v>
      </c>
    </row>
    <row r="371" spans="2:26" x14ac:dyDescent="0.3">
      <c r="B371" s="127">
        <v>24</v>
      </c>
      <c r="C371" s="128">
        <v>2920.71</v>
      </c>
      <c r="D371" s="128">
        <v>2911.43</v>
      </c>
      <c r="E371" s="128">
        <v>2929.68</v>
      </c>
      <c r="F371" s="128">
        <v>2971.97</v>
      </c>
      <c r="G371" s="128">
        <v>3010.22</v>
      </c>
      <c r="H371" s="128">
        <v>3229.26</v>
      </c>
      <c r="I371" s="128">
        <v>3302.82</v>
      </c>
      <c r="J371" s="128">
        <v>3433.5</v>
      </c>
      <c r="K371" s="128">
        <v>3475.82</v>
      </c>
      <c r="L371" s="128">
        <v>3556.46</v>
      </c>
      <c r="M371" s="128">
        <v>3597.3</v>
      </c>
      <c r="N371" s="128">
        <v>3569.85</v>
      </c>
      <c r="O371" s="128">
        <v>3558.72</v>
      </c>
      <c r="P371" s="128">
        <v>3522.58</v>
      </c>
      <c r="Q371" s="128">
        <v>3553.11</v>
      </c>
      <c r="R371" s="128">
        <v>3525.88</v>
      </c>
      <c r="S371" s="128">
        <v>3564.5</v>
      </c>
      <c r="T371" s="128">
        <v>3587.93</v>
      </c>
      <c r="U371" s="128">
        <v>3477.38</v>
      </c>
      <c r="V371" s="128">
        <v>3298.08</v>
      </c>
      <c r="W371" s="128">
        <v>3242.16</v>
      </c>
      <c r="X371" s="128">
        <v>3163.19</v>
      </c>
      <c r="Y371" s="128">
        <v>3074.41</v>
      </c>
      <c r="Z371" s="128">
        <v>3013.44</v>
      </c>
    </row>
    <row r="372" spans="2:26" x14ac:dyDescent="0.3">
      <c r="B372" s="127">
        <v>25</v>
      </c>
      <c r="C372" s="128">
        <v>2930.53</v>
      </c>
      <c r="D372" s="128">
        <v>2916.83</v>
      </c>
      <c r="E372" s="128">
        <v>2926.81</v>
      </c>
      <c r="F372" s="128">
        <v>2964.38</v>
      </c>
      <c r="G372" s="128">
        <v>3006.59</v>
      </c>
      <c r="H372" s="128">
        <v>3026.31</v>
      </c>
      <c r="I372" s="128">
        <v>3299.6</v>
      </c>
      <c r="J372" s="128">
        <v>3401.15</v>
      </c>
      <c r="K372" s="128">
        <v>3474.21</v>
      </c>
      <c r="L372" s="128">
        <v>3544.94</v>
      </c>
      <c r="M372" s="128">
        <v>3550.71</v>
      </c>
      <c r="N372" s="128">
        <v>3534.5</v>
      </c>
      <c r="O372" s="128">
        <v>3485</v>
      </c>
      <c r="P372" s="128">
        <v>3464.49</v>
      </c>
      <c r="Q372" s="128">
        <v>3358.67</v>
      </c>
      <c r="R372" s="128">
        <v>3377.83</v>
      </c>
      <c r="S372" s="128">
        <v>3445.2</v>
      </c>
      <c r="T372" s="128">
        <v>3488.3</v>
      </c>
      <c r="U372" s="128">
        <v>3832.5</v>
      </c>
      <c r="V372" s="128">
        <v>3424.6</v>
      </c>
      <c r="W372" s="128">
        <v>3296.86</v>
      </c>
      <c r="X372" s="128">
        <v>3242.66</v>
      </c>
      <c r="Y372" s="128">
        <v>3136.7</v>
      </c>
      <c r="Z372" s="128">
        <v>3022.53</v>
      </c>
    </row>
    <row r="373" spans="2:26" x14ac:dyDescent="0.3">
      <c r="B373" s="127">
        <v>26</v>
      </c>
      <c r="C373" s="128">
        <v>2996.56</v>
      </c>
      <c r="D373" s="128">
        <v>2949.93</v>
      </c>
      <c r="E373" s="128">
        <v>2972.9</v>
      </c>
      <c r="F373" s="128">
        <v>2960.33</v>
      </c>
      <c r="G373" s="128">
        <v>3011.03</v>
      </c>
      <c r="H373" s="128">
        <v>3195.39</v>
      </c>
      <c r="I373" s="128">
        <v>3409.36</v>
      </c>
      <c r="J373" s="128">
        <v>3419.41</v>
      </c>
      <c r="K373" s="128">
        <v>3420.13</v>
      </c>
      <c r="L373" s="128">
        <v>3558.09</v>
      </c>
      <c r="M373" s="128">
        <v>3620.94</v>
      </c>
      <c r="N373" s="128">
        <v>3341.39</v>
      </c>
      <c r="O373" s="128">
        <v>3320.41</v>
      </c>
      <c r="P373" s="128">
        <v>3463.31</v>
      </c>
      <c r="Q373" s="128">
        <v>3490.64</v>
      </c>
      <c r="R373" s="128">
        <v>3409.96</v>
      </c>
      <c r="S373" s="128">
        <v>3447.81</v>
      </c>
      <c r="T373" s="128">
        <v>3463.9</v>
      </c>
      <c r="U373" s="128">
        <v>3484.81</v>
      </c>
      <c r="V373" s="128">
        <v>3297.06</v>
      </c>
      <c r="W373" s="128">
        <v>3296.54</v>
      </c>
      <c r="X373" s="128">
        <v>3257.04</v>
      </c>
      <c r="Y373" s="128">
        <v>3157.56</v>
      </c>
      <c r="Z373" s="128">
        <v>3041.57</v>
      </c>
    </row>
    <row r="374" spans="2:26" x14ac:dyDescent="0.3">
      <c r="B374" s="127">
        <v>27</v>
      </c>
      <c r="C374" s="128">
        <v>3006.08</v>
      </c>
      <c r="D374" s="128">
        <v>2930.42</v>
      </c>
      <c r="E374" s="128">
        <v>2917.13</v>
      </c>
      <c r="F374" s="128">
        <v>2925.13</v>
      </c>
      <c r="G374" s="128">
        <v>2952.78</v>
      </c>
      <c r="H374" s="128">
        <v>2990.8</v>
      </c>
      <c r="I374" s="128">
        <v>3238.79</v>
      </c>
      <c r="J374" s="128">
        <v>3388.79</v>
      </c>
      <c r="K374" s="128">
        <v>3457.16</v>
      </c>
      <c r="L374" s="128">
        <v>3454.77</v>
      </c>
      <c r="M374" s="128">
        <v>3454.14</v>
      </c>
      <c r="N374" s="128">
        <v>3449.08</v>
      </c>
      <c r="O374" s="128">
        <v>3441.61</v>
      </c>
      <c r="P374" s="128">
        <v>3575.85</v>
      </c>
      <c r="Q374" s="128">
        <v>3471.07</v>
      </c>
      <c r="R374" s="128">
        <v>3420.22</v>
      </c>
      <c r="S374" s="128">
        <v>3418.36</v>
      </c>
      <c r="T374" s="128">
        <v>3425.47</v>
      </c>
      <c r="U374" s="128">
        <v>3409.87</v>
      </c>
      <c r="V374" s="128">
        <v>3371.3</v>
      </c>
      <c r="W374" s="128">
        <v>3329.8</v>
      </c>
      <c r="X374" s="128">
        <v>3239.16</v>
      </c>
      <c r="Y374" s="128">
        <v>3108.37</v>
      </c>
      <c r="Z374" s="128">
        <v>3013.3</v>
      </c>
    </row>
    <row r="375" spans="2:26" x14ac:dyDescent="0.3">
      <c r="B375" s="127">
        <v>28</v>
      </c>
      <c r="C375" s="128">
        <v>2913.38</v>
      </c>
      <c r="D375" s="128">
        <v>2894.4</v>
      </c>
      <c r="E375" s="128">
        <v>2887.16</v>
      </c>
      <c r="F375" s="128">
        <v>2902.22</v>
      </c>
      <c r="G375" s="128">
        <v>2938.43</v>
      </c>
      <c r="H375" s="128">
        <v>2944.52</v>
      </c>
      <c r="I375" s="128">
        <v>3026.83</v>
      </c>
      <c r="J375" s="128">
        <v>3275.34</v>
      </c>
      <c r="K375" s="128">
        <v>3303.3</v>
      </c>
      <c r="L375" s="128">
        <v>3413.05</v>
      </c>
      <c r="M375" s="128">
        <v>3520.65</v>
      </c>
      <c r="N375" s="128">
        <v>3411.9</v>
      </c>
      <c r="O375" s="128">
        <v>3410.18</v>
      </c>
      <c r="P375" s="128">
        <v>3584.07</v>
      </c>
      <c r="Q375" s="128">
        <v>3408.91</v>
      </c>
      <c r="R375" s="128">
        <v>3636.75</v>
      </c>
      <c r="S375" s="128">
        <v>3698.6</v>
      </c>
      <c r="T375" s="128">
        <v>3421.88</v>
      </c>
      <c r="U375" s="128">
        <v>3610.86</v>
      </c>
      <c r="V375" s="128">
        <v>3410.89</v>
      </c>
      <c r="W375" s="128">
        <v>3318.67</v>
      </c>
      <c r="X375" s="128">
        <v>3241.32</v>
      </c>
      <c r="Y375" s="128">
        <v>3079.54</v>
      </c>
      <c r="Z375" s="128">
        <v>3004.89</v>
      </c>
    </row>
    <row r="376" spans="2:26" x14ac:dyDescent="0.3">
      <c r="B376" s="127">
        <v>29</v>
      </c>
      <c r="C376" s="128">
        <v>2903.89</v>
      </c>
      <c r="D376" s="128">
        <v>2873.82</v>
      </c>
      <c r="E376" s="128">
        <v>2878.88</v>
      </c>
      <c r="F376" s="128">
        <v>2920.2</v>
      </c>
      <c r="G376" s="128">
        <v>3021.82</v>
      </c>
      <c r="H376" s="128">
        <v>3028.89</v>
      </c>
      <c r="I376" s="128">
        <v>3294.18</v>
      </c>
      <c r="J376" s="128">
        <v>3407.26</v>
      </c>
      <c r="K376" s="128">
        <v>3432.2</v>
      </c>
      <c r="L376" s="128">
        <v>3503.37</v>
      </c>
      <c r="M376" s="128">
        <v>3561.76</v>
      </c>
      <c r="N376" s="128">
        <v>3442.9</v>
      </c>
      <c r="O376" s="128">
        <v>3302.02</v>
      </c>
      <c r="P376" s="128">
        <v>3413.03</v>
      </c>
      <c r="Q376" s="128">
        <v>3309.7</v>
      </c>
      <c r="R376" s="128">
        <v>3314.83</v>
      </c>
      <c r="S376" s="128">
        <v>3499.27</v>
      </c>
      <c r="T376" s="128">
        <v>3539.94</v>
      </c>
      <c r="U376" s="128">
        <v>3470.52</v>
      </c>
      <c r="V376" s="128">
        <v>3312.72</v>
      </c>
      <c r="W376" s="128">
        <v>3236.15</v>
      </c>
      <c r="X376" s="128">
        <v>3152.87</v>
      </c>
      <c r="Y376" s="128">
        <v>3021.38</v>
      </c>
      <c r="Z376" s="128">
        <v>2881.16</v>
      </c>
    </row>
    <row r="377" spans="2:26" ht="15.75" customHeight="1" x14ac:dyDescent="0.3">
      <c r="B377" s="127">
        <v>30</v>
      </c>
      <c r="C377" s="128">
        <v>2908.71</v>
      </c>
      <c r="D377" s="128">
        <v>2901.23</v>
      </c>
      <c r="E377" s="128">
        <v>2913.42</v>
      </c>
      <c r="F377" s="128">
        <v>2969.72</v>
      </c>
      <c r="G377" s="128">
        <v>3030.8</v>
      </c>
      <c r="H377" s="128">
        <v>3129.01</v>
      </c>
      <c r="I377" s="128">
        <v>3477.78</v>
      </c>
      <c r="J377" s="128">
        <v>3461.96</v>
      </c>
      <c r="K377" s="128">
        <v>3459.59</v>
      </c>
      <c r="L377" s="128">
        <v>3471.08</v>
      </c>
      <c r="M377" s="128">
        <v>3694.9</v>
      </c>
      <c r="N377" s="128">
        <v>3452.83</v>
      </c>
      <c r="O377" s="128">
        <v>3445.41</v>
      </c>
      <c r="P377" s="128">
        <v>3457.42</v>
      </c>
      <c r="Q377" s="128">
        <v>3440.88</v>
      </c>
      <c r="R377" s="128">
        <v>3444.06</v>
      </c>
      <c r="S377" s="128">
        <v>3457</v>
      </c>
      <c r="T377" s="128">
        <v>3440.5</v>
      </c>
      <c r="U377" s="128">
        <v>3577.74</v>
      </c>
      <c r="V377" s="128">
        <v>3405.04</v>
      </c>
      <c r="W377" s="128">
        <v>3275.64</v>
      </c>
      <c r="X377" s="128">
        <v>3168.48</v>
      </c>
      <c r="Y377" s="128">
        <v>3071</v>
      </c>
      <c r="Z377" s="128">
        <v>2929.8</v>
      </c>
    </row>
    <row r="378" spans="2:26" x14ac:dyDescent="0.3">
      <c r="B378" s="127">
        <v>31</v>
      </c>
      <c r="C378" s="128">
        <v>2916.52</v>
      </c>
      <c r="D378" s="128">
        <v>2913.75</v>
      </c>
      <c r="E378" s="128">
        <v>2924.06</v>
      </c>
      <c r="F378" s="128">
        <v>2951.97</v>
      </c>
      <c r="G378" s="128">
        <v>3030.03</v>
      </c>
      <c r="H378" s="128">
        <v>3094</v>
      </c>
      <c r="I378" s="128">
        <v>3302.33</v>
      </c>
      <c r="J378" s="128">
        <v>3424.31</v>
      </c>
      <c r="K378" s="128">
        <v>3455.36</v>
      </c>
      <c r="L378" s="128">
        <v>3399.32</v>
      </c>
      <c r="M378" s="128">
        <v>3557.86</v>
      </c>
      <c r="N378" s="128">
        <v>3477.07</v>
      </c>
      <c r="O378" s="128">
        <v>3428.13</v>
      </c>
      <c r="P378" s="128">
        <v>3354.34</v>
      </c>
      <c r="Q378" s="128">
        <v>3426.7</v>
      </c>
      <c r="R378" s="128">
        <v>3304.69</v>
      </c>
      <c r="S378" s="128">
        <v>3352.91</v>
      </c>
      <c r="T378" s="128">
        <v>3451.45</v>
      </c>
      <c r="U378" s="128">
        <v>3428.57</v>
      </c>
      <c r="V378" s="128">
        <v>3335.84</v>
      </c>
      <c r="W378" s="128">
        <v>3171.42</v>
      </c>
      <c r="X378" s="128">
        <v>3070.36</v>
      </c>
      <c r="Y378" s="128">
        <v>3017.73</v>
      </c>
      <c r="Z378" s="128">
        <v>3008.98</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2997.48</v>
      </c>
      <c r="D384" s="128">
        <v>2998.37</v>
      </c>
      <c r="E384" s="128">
        <v>2999.7</v>
      </c>
      <c r="F384" s="128">
        <v>3050.94</v>
      </c>
      <c r="G384" s="128">
        <v>3104.87</v>
      </c>
      <c r="H384" s="128">
        <v>3215.4</v>
      </c>
      <c r="I384" s="128">
        <v>3356.98</v>
      </c>
      <c r="J384" s="128">
        <v>3457.51</v>
      </c>
      <c r="K384" s="128">
        <v>3484.66</v>
      </c>
      <c r="L384" s="128">
        <v>3505.06</v>
      </c>
      <c r="M384" s="128">
        <v>3590.04</v>
      </c>
      <c r="N384" s="128">
        <v>3515.53</v>
      </c>
      <c r="O384" s="128">
        <v>3456.61</v>
      </c>
      <c r="P384" s="128">
        <v>3454.81</v>
      </c>
      <c r="Q384" s="128">
        <v>3512.24</v>
      </c>
      <c r="R384" s="128">
        <v>3485.92</v>
      </c>
      <c r="S384" s="128">
        <v>3459.24</v>
      </c>
      <c r="T384" s="128">
        <v>3452.8</v>
      </c>
      <c r="U384" s="128">
        <v>3421.3</v>
      </c>
      <c r="V384" s="128">
        <v>3340.49</v>
      </c>
      <c r="W384" s="128">
        <v>3299.79</v>
      </c>
      <c r="X384" s="128">
        <v>3197.82</v>
      </c>
      <c r="Y384" s="128">
        <v>3097.89</v>
      </c>
      <c r="Z384" s="128">
        <v>2986.15</v>
      </c>
    </row>
    <row r="385" spans="2:26" x14ac:dyDescent="0.3">
      <c r="B385" s="127">
        <v>2</v>
      </c>
      <c r="C385" s="128">
        <v>2993.08</v>
      </c>
      <c r="D385" s="128">
        <v>2983.66</v>
      </c>
      <c r="E385" s="128">
        <v>3097.65</v>
      </c>
      <c r="F385" s="128">
        <v>3339.13</v>
      </c>
      <c r="G385" s="128">
        <v>3103.4</v>
      </c>
      <c r="H385" s="128">
        <v>3437.37</v>
      </c>
      <c r="I385" s="128">
        <v>3236.8</v>
      </c>
      <c r="J385" s="128">
        <v>3376.29</v>
      </c>
      <c r="K385" s="128">
        <v>3478.47</v>
      </c>
      <c r="L385" s="128">
        <v>3553.01</v>
      </c>
      <c r="M385" s="128">
        <v>3675.45</v>
      </c>
      <c r="N385" s="128">
        <v>3585.41</v>
      </c>
      <c r="O385" s="128">
        <v>3523.18</v>
      </c>
      <c r="P385" s="128">
        <v>3508.16</v>
      </c>
      <c r="Q385" s="128">
        <v>3531.27</v>
      </c>
      <c r="R385" s="128">
        <v>3509.47</v>
      </c>
      <c r="S385" s="128">
        <v>3508.37</v>
      </c>
      <c r="T385" s="128">
        <v>3500.86</v>
      </c>
      <c r="U385" s="128">
        <v>3450.44</v>
      </c>
      <c r="V385" s="128">
        <v>3355.66</v>
      </c>
      <c r="W385" s="128">
        <v>3350.53</v>
      </c>
      <c r="X385" s="128">
        <v>3290.55</v>
      </c>
      <c r="Y385" s="128">
        <v>3179.37</v>
      </c>
      <c r="Z385" s="128">
        <v>3026.23</v>
      </c>
    </row>
    <row r="386" spans="2:26" x14ac:dyDescent="0.3">
      <c r="B386" s="127">
        <v>3</v>
      </c>
      <c r="C386" s="128">
        <v>2966.79</v>
      </c>
      <c r="D386" s="128">
        <v>2951.96</v>
      </c>
      <c r="E386" s="128">
        <v>2975.24</v>
      </c>
      <c r="F386" s="128">
        <v>2996.98</v>
      </c>
      <c r="G386" s="128">
        <v>3068.77</v>
      </c>
      <c r="H386" s="128">
        <v>3130.76</v>
      </c>
      <c r="I386" s="128">
        <v>3235.42</v>
      </c>
      <c r="J386" s="128">
        <v>3431.87</v>
      </c>
      <c r="K386" s="128">
        <v>3518.02</v>
      </c>
      <c r="L386" s="128">
        <v>3514.83</v>
      </c>
      <c r="M386" s="128">
        <v>3507.99</v>
      </c>
      <c r="N386" s="128">
        <v>3505.54</v>
      </c>
      <c r="O386" s="128">
        <v>3504.5</v>
      </c>
      <c r="P386" s="128">
        <v>3503.19</v>
      </c>
      <c r="Q386" s="128">
        <v>3484.89</v>
      </c>
      <c r="R386" s="128">
        <v>3479.82</v>
      </c>
      <c r="S386" s="128">
        <v>3460.31</v>
      </c>
      <c r="T386" s="128">
        <v>3454.89</v>
      </c>
      <c r="U386" s="128">
        <v>3376.04</v>
      </c>
      <c r="V386" s="128">
        <v>3249.65</v>
      </c>
      <c r="W386" s="128">
        <v>3233.26</v>
      </c>
      <c r="X386" s="128">
        <v>3181.04</v>
      </c>
      <c r="Y386" s="128">
        <v>3098.14</v>
      </c>
      <c r="Z386" s="128">
        <v>2978.62</v>
      </c>
    </row>
    <row r="387" spans="2:26" x14ac:dyDescent="0.3">
      <c r="B387" s="127">
        <v>4</v>
      </c>
      <c r="C387" s="128">
        <v>2988.34</v>
      </c>
      <c r="D387" s="128">
        <v>2978.12</v>
      </c>
      <c r="E387" s="128">
        <v>2987.26</v>
      </c>
      <c r="F387" s="128">
        <v>2989.56</v>
      </c>
      <c r="G387" s="128">
        <v>3095.31</v>
      </c>
      <c r="H387" s="128">
        <v>3152.59</v>
      </c>
      <c r="I387" s="128">
        <v>3293.32</v>
      </c>
      <c r="J387" s="128">
        <v>3452.65</v>
      </c>
      <c r="K387" s="128">
        <v>3507.32</v>
      </c>
      <c r="L387" s="128">
        <v>3502.6</v>
      </c>
      <c r="M387" s="128">
        <v>3524.29</v>
      </c>
      <c r="N387" s="128">
        <v>3523.83</v>
      </c>
      <c r="O387" s="128">
        <v>3510.85</v>
      </c>
      <c r="P387" s="128">
        <v>3504.79</v>
      </c>
      <c r="Q387" s="128">
        <v>3490.63</v>
      </c>
      <c r="R387" s="128">
        <v>3463.99</v>
      </c>
      <c r="S387" s="128">
        <v>3458.56</v>
      </c>
      <c r="T387" s="128">
        <v>3503.15</v>
      </c>
      <c r="U387" s="128">
        <v>3483.18</v>
      </c>
      <c r="V387" s="128">
        <v>3395.93</v>
      </c>
      <c r="W387" s="128">
        <v>3380.89</v>
      </c>
      <c r="X387" s="128">
        <v>3262.28</v>
      </c>
      <c r="Y387" s="128">
        <v>3144.19</v>
      </c>
      <c r="Z387" s="128">
        <v>3051.05</v>
      </c>
    </row>
    <row r="388" spans="2:26" x14ac:dyDescent="0.3">
      <c r="B388" s="127">
        <v>5</v>
      </c>
      <c r="C388" s="128">
        <v>2973.81</v>
      </c>
      <c r="D388" s="128">
        <v>2968.74</v>
      </c>
      <c r="E388" s="128">
        <v>2978.6</v>
      </c>
      <c r="F388" s="128">
        <v>2986.18</v>
      </c>
      <c r="G388" s="128">
        <v>3080.35</v>
      </c>
      <c r="H388" s="128">
        <v>3136.75</v>
      </c>
      <c r="I388" s="128">
        <v>3269.47</v>
      </c>
      <c r="J388" s="128">
        <v>3451.84</v>
      </c>
      <c r="K388" s="128">
        <v>3490.83</v>
      </c>
      <c r="L388" s="128">
        <v>3485.34</v>
      </c>
      <c r="M388" s="128">
        <v>3484.03</v>
      </c>
      <c r="N388" s="128">
        <v>3486.38</v>
      </c>
      <c r="O388" s="128">
        <v>3465.4</v>
      </c>
      <c r="P388" s="128">
        <v>3457.34</v>
      </c>
      <c r="Q388" s="128">
        <v>3458.57</v>
      </c>
      <c r="R388" s="128">
        <v>3461.05</v>
      </c>
      <c r="S388" s="128">
        <v>3431.87</v>
      </c>
      <c r="T388" s="128">
        <v>3456.49</v>
      </c>
      <c r="U388" s="128">
        <v>3432.51</v>
      </c>
      <c r="V388" s="128">
        <v>3338.45</v>
      </c>
      <c r="W388" s="128">
        <v>3365.97</v>
      </c>
      <c r="X388" s="128">
        <v>3353.08</v>
      </c>
      <c r="Y388" s="128">
        <v>3205.72</v>
      </c>
      <c r="Z388" s="128">
        <v>3103.2</v>
      </c>
    </row>
    <row r="389" spans="2:26" x14ac:dyDescent="0.3">
      <c r="B389" s="127">
        <v>6</v>
      </c>
      <c r="C389" s="128">
        <v>3119.52</v>
      </c>
      <c r="D389" s="128">
        <v>3051.72</v>
      </c>
      <c r="E389" s="128">
        <v>3050.19</v>
      </c>
      <c r="F389" s="128">
        <v>3045.89</v>
      </c>
      <c r="G389" s="128">
        <v>3105.85</v>
      </c>
      <c r="H389" s="128">
        <v>3099.65</v>
      </c>
      <c r="I389" s="128">
        <v>3253.4</v>
      </c>
      <c r="J389" s="128">
        <v>3451.15</v>
      </c>
      <c r="K389" s="128">
        <v>3545.17</v>
      </c>
      <c r="L389" s="128">
        <v>3703.98</v>
      </c>
      <c r="M389" s="128">
        <v>3537.12</v>
      </c>
      <c r="N389" s="128">
        <v>3528.16</v>
      </c>
      <c r="O389" s="128">
        <v>3536.08</v>
      </c>
      <c r="P389" s="128">
        <v>3543.04</v>
      </c>
      <c r="Q389" s="128">
        <v>3827.89</v>
      </c>
      <c r="R389" s="128">
        <v>3521.83</v>
      </c>
      <c r="S389" s="128">
        <v>3524.19</v>
      </c>
      <c r="T389" s="128">
        <v>3535.82</v>
      </c>
      <c r="U389" s="128">
        <v>3591.29</v>
      </c>
      <c r="V389" s="128">
        <v>3511.93</v>
      </c>
      <c r="W389" s="128">
        <v>3451.34</v>
      </c>
      <c r="X389" s="128">
        <v>3357.22</v>
      </c>
      <c r="Y389" s="128">
        <v>3204.2</v>
      </c>
      <c r="Z389" s="128">
        <v>3112.76</v>
      </c>
    </row>
    <row r="390" spans="2:26" x14ac:dyDescent="0.3">
      <c r="B390" s="127">
        <v>7</v>
      </c>
      <c r="C390" s="128">
        <v>3103.93</v>
      </c>
      <c r="D390" s="128">
        <v>3022.5</v>
      </c>
      <c r="E390" s="128">
        <v>2999.95</v>
      </c>
      <c r="F390" s="128">
        <v>3008.7</v>
      </c>
      <c r="G390" s="128">
        <v>3040.28</v>
      </c>
      <c r="H390" s="128">
        <v>3062.7</v>
      </c>
      <c r="I390" s="128">
        <v>3158.64</v>
      </c>
      <c r="J390" s="128">
        <v>3352.73</v>
      </c>
      <c r="K390" s="128">
        <v>3493.43</v>
      </c>
      <c r="L390" s="128">
        <v>3502.63</v>
      </c>
      <c r="M390" s="128">
        <v>3520.19</v>
      </c>
      <c r="N390" s="128">
        <v>3518.48</v>
      </c>
      <c r="O390" s="128">
        <v>3499.43</v>
      </c>
      <c r="P390" s="128">
        <v>3505.82</v>
      </c>
      <c r="Q390" s="128">
        <v>3504.77</v>
      </c>
      <c r="R390" s="128">
        <v>3510.97</v>
      </c>
      <c r="S390" s="128">
        <v>3502.31</v>
      </c>
      <c r="T390" s="128">
        <v>3528.49</v>
      </c>
      <c r="U390" s="128">
        <v>3516.62</v>
      </c>
      <c r="V390" s="128">
        <v>3512.97</v>
      </c>
      <c r="W390" s="128">
        <v>3581.18</v>
      </c>
      <c r="X390" s="128">
        <v>3447.06</v>
      </c>
      <c r="Y390" s="128">
        <v>3353.24</v>
      </c>
      <c r="Z390" s="128">
        <v>3206.85</v>
      </c>
    </row>
    <row r="391" spans="2:26" x14ac:dyDescent="0.3">
      <c r="B391" s="127">
        <v>8</v>
      </c>
      <c r="C391" s="128">
        <v>3095.39</v>
      </c>
      <c r="D391" s="128">
        <v>3043.43</v>
      </c>
      <c r="E391" s="128">
        <v>3056.55</v>
      </c>
      <c r="F391" s="128">
        <v>3081.15</v>
      </c>
      <c r="G391" s="128">
        <v>3344.8</v>
      </c>
      <c r="H391" s="128">
        <v>3354.44</v>
      </c>
      <c r="I391" s="128">
        <v>3438.77</v>
      </c>
      <c r="J391" s="128">
        <v>3458</v>
      </c>
      <c r="K391" s="128">
        <v>3527.24</v>
      </c>
      <c r="L391" s="128">
        <v>3576.2</v>
      </c>
      <c r="M391" s="128">
        <v>3550.99</v>
      </c>
      <c r="N391" s="128">
        <v>3542.97</v>
      </c>
      <c r="O391" s="128">
        <v>3453.94</v>
      </c>
      <c r="P391" s="128">
        <v>3456.09</v>
      </c>
      <c r="Q391" s="128">
        <v>3488.16</v>
      </c>
      <c r="R391" s="128">
        <v>3460.82</v>
      </c>
      <c r="S391" s="128">
        <v>3452.37</v>
      </c>
      <c r="T391" s="128">
        <v>3468.11</v>
      </c>
      <c r="U391" s="128">
        <v>3415.75</v>
      </c>
      <c r="V391" s="128">
        <v>3392.51</v>
      </c>
      <c r="W391" s="128">
        <v>3276.43</v>
      </c>
      <c r="X391" s="128">
        <v>3205.16</v>
      </c>
      <c r="Y391" s="128">
        <v>3119.33</v>
      </c>
      <c r="Z391" s="128">
        <v>3080.99</v>
      </c>
    </row>
    <row r="392" spans="2:26" x14ac:dyDescent="0.3">
      <c r="B392" s="127">
        <v>9</v>
      </c>
      <c r="C392" s="128">
        <v>2985.64</v>
      </c>
      <c r="D392" s="128">
        <v>2953.66</v>
      </c>
      <c r="E392" s="128">
        <v>2971.3</v>
      </c>
      <c r="F392" s="128">
        <v>2978.18</v>
      </c>
      <c r="G392" s="128">
        <v>3023.22</v>
      </c>
      <c r="H392" s="128">
        <v>3065.14</v>
      </c>
      <c r="I392" s="128">
        <v>3375.03</v>
      </c>
      <c r="J392" s="128">
        <v>3399.71</v>
      </c>
      <c r="K392" s="128">
        <v>3463.72</v>
      </c>
      <c r="L392" s="128">
        <v>3507.88</v>
      </c>
      <c r="M392" s="128">
        <v>3525.97</v>
      </c>
      <c r="N392" s="128">
        <v>3479.24</v>
      </c>
      <c r="O392" s="128">
        <v>3465.19</v>
      </c>
      <c r="P392" s="128">
        <v>3464.32</v>
      </c>
      <c r="Q392" s="128">
        <v>3459.69</v>
      </c>
      <c r="R392" s="128">
        <v>3499.28</v>
      </c>
      <c r="S392" s="128">
        <v>3457.27</v>
      </c>
      <c r="T392" s="128">
        <v>3459.35</v>
      </c>
      <c r="U392" s="128">
        <v>3457.01</v>
      </c>
      <c r="V392" s="128">
        <v>3444.3</v>
      </c>
      <c r="W392" s="128">
        <v>3330.49</v>
      </c>
      <c r="X392" s="128">
        <v>3105.08</v>
      </c>
      <c r="Y392" s="128">
        <v>3098.53</v>
      </c>
      <c r="Z392" s="128">
        <v>3008.58</v>
      </c>
    </row>
    <row r="393" spans="2:26" x14ac:dyDescent="0.3">
      <c r="B393" s="127">
        <v>10</v>
      </c>
      <c r="C393" s="128">
        <v>2930.65</v>
      </c>
      <c r="D393" s="128">
        <v>2948.51</v>
      </c>
      <c r="E393" s="128">
        <v>2967.86</v>
      </c>
      <c r="F393" s="128">
        <v>2980.57</v>
      </c>
      <c r="G393" s="128">
        <v>3068.22</v>
      </c>
      <c r="H393" s="128">
        <v>3085.27</v>
      </c>
      <c r="I393" s="128">
        <v>3333.3</v>
      </c>
      <c r="J393" s="128">
        <v>3427.34</v>
      </c>
      <c r="K393" s="128">
        <v>3456.79</v>
      </c>
      <c r="L393" s="128">
        <v>3523.61</v>
      </c>
      <c r="M393" s="128">
        <v>3512.56</v>
      </c>
      <c r="N393" s="128">
        <v>3478.99</v>
      </c>
      <c r="O393" s="128">
        <v>3474.11</v>
      </c>
      <c r="P393" s="128">
        <v>3465.05</v>
      </c>
      <c r="Q393" s="128">
        <v>3461.47</v>
      </c>
      <c r="R393" s="128">
        <v>3450.13</v>
      </c>
      <c r="S393" s="128">
        <v>3464.4</v>
      </c>
      <c r="T393" s="128">
        <v>3479.71</v>
      </c>
      <c r="U393" s="128">
        <v>3438.81</v>
      </c>
      <c r="V393" s="128">
        <v>3409.43</v>
      </c>
      <c r="W393" s="128">
        <v>3286.09</v>
      </c>
      <c r="X393" s="128">
        <v>3203.21</v>
      </c>
      <c r="Y393" s="128">
        <v>3102.51</v>
      </c>
      <c r="Z393" s="128">
        <v>2976.06</v>
      </c>
    </row>
    <row r="394" spans="2:26" x14ac:dyDescent="0.3">
      <c r="B394" s="127">
        <v>11</v>
      </c>
      <c r="C394" s="128">
        <v>2925.01</v>
      </c>
      <c r="D394" s="128">
        <v>2925.02</v>
      </c>
      <c r="E394" s="128">
        <v>2930.52</v>
      </c>
      <c r="F394" s="128">
        <v>2989.07</v>
      </c>
      <c r="G394" s="128">
        <v>3095.51</v>
      </c>
      <c r="H394" s="128">
        <v>3104.55</v>
      </c>
      <c r="I394" s="128">
        <v>3216.63</v>
      </c>
      <c r="J394" s="128">
        <v>3382.89</v>
      </c>
      <c r="K394" s="128">
        <v>3455.55</v>
      </c>
      <c r="L394" s="128">
        <v>3543.64</v>
      </c>
      <c r="M394" s="128">
        <v>3653.14</v>
      </c>
      <c r="N394" s="128">
        <v>3546.24</v>
      </c>
      <c r="O394" s="128">
        <v>3553.84</v>
      </c>
      <c r="P394" s="128">
        <v>3538.33</v>
      </c>
      <c r="Q394" s="128">
        <v>3540.55</v>
      </c>
      <c r="R394" s="128">
        <v>3529.56</v>
      </c>
      <c r="S394" s="128">
        <v>3538.19</v>
      </c>
      <c r="T394" s="128">
        <v>3547.2</v>
      </c>
      <c r="U394" s="128">
        <v>3547.26</v>
      </c>
      <c r="V394" s="128">
        <v>3549.6</v>
      </c>
      <c r="W394" s="128">
        <v>3390.14</v>
      </c>
      <c r="X394" s="128">
        <v>3290.77</v>
      </c>
      <c r="Y394" s="128">
        <v>3162.35</v>
      </c>
      <c r="Z394" s="128">
        <v>3015</v>
      </c>
    </row>
    <row r="395" spans="2:26" x14ac:dyDescent="0.3">
      <c r="B395" s="127">
        <v>12</v>
      </c>
      <c r="C395" s="128">
        <v>2995.73</v>
      </c>
      <c r="D395" s="128">
        <v>2982.06</v>
      </c>
      <c r="E395" s="128">
        <v>2997.17</v>
      </c>
      <c r="F395" s="128">
        <v>3046.37</v>
      </c>
      <c r="G395" s="128">
        <v>3114.76</v>
      </c>
      <c r="H395" s="128">
        <v>3120.11</v>
      </c>
      <c r="I395" s="128">
        <v>3327.93</v>
      </c>
      <c r="J395" s="128">
        <v>3441.82</v>
      </c>
      <c r="K395" s="128">
        <v>3551.85</v>
      </c>
      <c r="L395" s="128">
        <v>3572.8</v>
      </c>
      <c r="M395" s="128">
        <v>3572.99</v>
      </c>
      <c r="N395" s="128">
        <v>3573.86</v>
      </c>
      <c r="O395" s="128">
        <v>3572.83</v>
      </c>
      <c r="P395" s="128">
        <v>3563.69</v>
      </c>
      <c r="Q395" s="128">
        <v>3561.25</v>
      </c>
      <c r="R395" s="128">
        <v>3555.46</v>
      </c>
      <c r="S395" s="128">
        <v>3656.55</v>
      </c>
      <c r="T395" s="128">
        <v>3564.65</v>
      </c>
      <c r="U395" s="128">
        <v>3545.17</v>
      </c>
      <c r="V395" s="128">
        <v>3534.34</v>
      </c>
      <c r="W395" s="128">
        <v>3444.76</v>
      </c>
      <c r="X395" s="128">
        <v>3364.33</v>
      </c>
      <c r="Y395" s="128">
        <v>3251.79</v>
      </c>
      <c r="Z395" s="128">
        <v>3106.23</v>
      </c>
    </row>
    <row r="396" spans="2:26" x14ac:dyDescent="0.3">
      <c r="B396" s="127">
        <v>13</v>
      </c>
      <c r="C396" s="128">
        <v>3107.94</v>
      </c>
      <c r="D396" s="128">
        <v>3091.87</v>
      </c>
      <c r="E396" s="128">
        <v>3093.95</v>
      </c>
      <c r="F396" s="128">
        <v>3098.31</v>
      </c>
      <c r="G396" s="128">
        <v>3156.92</v>
      </c>
      <c r="H396" s="128">
        <v>3117.48</v>
      </c>
      <c r="I396" s="128">
        <v>3270.96</v>
      </c>
      <c r="J396" s="128">
        <v>3430.02</v>
      </c>
      <c r="K396" s="128">
        <v>3541.76</v>
      </c>
      <c r="L396" s="128">
        <v>3644.05</v>
      </c>
      <c r="M396" s="128">
        <v>3617.02</v>
      </c>
      <c r="N396" s="128">
        <v>3530.03</v>
      </c>
      <c r="O396" s="128">
        <v>3528.51</v>
      </c>
      <c r="P396" s="128">
        <v>3589.43</v>
      </c>
      <c r="Q396" s="128">
        <v>3614.75</v>
      </c>
      <c r="R396" s="128">
        <v>3566.43</v>
      </c>
      <c r="S396" s="128">
        <v>3569.42</v>
      </c>
      <c r="T396" s="128">
        <v>3522.78</v>
      </c>
      <c r="U396" s="128">
        <v>3483.43</v>
      </c>
      <c r="V396" s="128">
        <v>3492.11</v>
      </c>
      <c r="W396" s="128">
        <v>3343.14</v>
      </c>
      <c r="X396" s="128">
        <v>3202.26</v>
      </c>
      <c r="Y396" s="128">
        <v>3112.88</v>
      </c>
      <c r="Z396" s="128">
        <v>3106.7</v>
      </c>
    </row>
    <row r="397" spans="2:26" x14ac:dyDescent="0.3">
      <c r="B397" s="127">
        <v>14</v>
      </c>
      <c r="C397" s="128">
        <v>3098.24</v>
      </c>
      <c r="D397" s="128">
        <v>3000.38</v>
      </c>
      <c r="E397" s="128">
        <v>2993.83</v>
      </c>
      <c r="F397" s="128">
        <v>2988.39</v>
      </c>
      <c r="G397" s="128">
        <v>3052.81</v>
      </c>
      <c r="H397" s="128">
        <v>3054.06</v>
      </c>
      <c r="I397" s="128">
        <v>3328.81</v>
      </c>
      <c r="J397" s="128">
        <v>3417.86</v>
      </c>
      <c r="K397" s="128">
        <v>3435.03</v>
      </c>
      <c r="L397" s="128">
        <v>3580.22</v>
      </c>
      <c r="M397" s="128">
        <v>3619.38</v>
      </c>
      <c r="N397" s="128">
        <v>3612.52</v>
      </c>
      <c r="O397" s="128">
        <v>3596.35</v>
      </c>
      <c r="P397" s="128">
        <v>3587.31</v>
      </c>
      <c r="Q397" s="128">
        <v>3584.52</v>
      </c>
      <c r="R397" s="128">
        <v>3573.9</v>
      </c>
      <c r="S397" s="128">
        <v>3626.45</v>
      </c>
      <c r="T397" s="128">
        <v>3669.1</v>
      </c>
      <c r="U397" s="128">
        <v>3498.16</v>
      </c>
      <c r="V397" s="128">
        <v>3484.1</v>
      </c>
      <c r="W397" s="128">
        <v>3322.18</v>
      </c>
      <c r="X397" s="128">
        <v>3239.16</v>
      </c>
      <c r="Y397" s="128">
        <v>3191.28</v>
      </c>
      <c r="Z397" s="128">
        <v>3119.9</v>
      </c>
    </row>
    <row r="398" spans="2:26" x14ac:dyDescent="0.3">
      <c r="B398" s="127">
        <v>15</v>
      </c>
      <c r="C398" s="128">
        <v>3168.17</v>
      </c>
      <c r="D398" s="128">
        <v>3107.93</v>
      </c>
      <c r="E398" s="128">
        <v>3118.22</v>
      </c>
      <c r="F398" s="128">
        <v>3185.15</v>
      </c>
      <c r="G398" s="128">
        <v>3398.04</v>
      </c>
      <c r="H398" s="128">
        <v>3323.76</v>
      </c>
      <c r="I398" s="128">
        <v>3453.63</v>
      </c>
      <c r="J398" s="128">
        <v>3594.8</v>
      </c>
      <c r="K398" s="128">
        <v>3583.84</v>
      </c>
      <c r="L398" s="128">
        <v>3594.86</v>
      </c>
      <c r="M398" s="128">
        <v>3590.57</v>
      </c>
      <c r="N398" s="128">
        <v>3597.21</v>
      </c>
      <c r="O398" s="128">
        <v>3809.22</v>
      </c>
      <c r="P398" s="128">
        <v>3585.04</v>
      </c>
      <c r="Q398" s="128">
        <v>3580.66</v>
      </c>
      <c r="R398" s="128">
        <v>3572.22</v>
      </c>
      <c r="S398" s="128">
        <v>3585.2</v>
      </c>
      <c r="T398" s="128">
        <v>4282.6499999999996</v>
      </c>
      <c r="U398" s="128">
        <v>3558.25</v>
      </c>
      <c r="V398" s="128">
        <v>3534.28</v>
      </c>
      <c r="W398" s="128">
        <v>3451.02</v>
      </c>
      <c r="X398" s="128">
        <v>3368.27</v>
      </c>
      <c r="Y398" s="128">
        <v>3253.45</v>
      </c>
      <c r="Z398" s="128">
        <v>3159.19</v>
      </c>
    </row>
    <row r="399" spans="2:26" x14ac:dyDescent="0.3">
      <c r="B399" s="127">
        <v>16</v>
      </c>
      <c r="C399" s="128">
        <v>2927.24</v>
      </c>
      <c r="D399" s="128">
        <v>2928.13</v>
      </c>
      <c r="E399" s="128">
        <v>2929.53</v>
      </c>
      <c r="F399" s="128">
        <v>2984.24</v>
      </c>
      <c r="G399" s="128">
        <v>3096.21</v>
      </c>
      <c r="H399" s="128">
        <v>3095.96</v>
      </c>
      <c r="I399" s="128">
        <v>3288.39</v>
      </c>
      <c r="J399" s="128">
        <v>3384.11</v>
      </c>
      <c r="K399" s="128">
        <v>3459.5</v>
      </c>
      <c r="L399" s="128">
        <v>3476.13</v>
      </c>
      <c r="M399" s="128">
        <v>3476.39</v>
      </c>
      <c r="N399" s="128">
        <v>3477.82</v>
      </c>
      <c r="O399" s="128">
        <v>3474.65</v>
      </c>
      <c r="P399" s="128">
        <v>3471.25</v>
      </c>
      <c r="Q399" s="128">
        <v>3473.5</v>
      </c>
      <c r="R399" s="128">
        <v>3468.68</v>
      </c>
      <c r="S399" s="128">
        <v>3486.51</v>
      </c>
      <c r="T399" s="128">
        <v>3536.13</v>
      </c>
      <c r="U399" s="128">
        <v>3472.8</v>
      </c>
      <c r="V399" s="128">
        <v>3457.38</v>
      </c>
      <c r="W399" s="128">
        <v>3322.19</v>
      </c>
      <c r="X399" s="128">
        <v>3243.98</v>
      </c>
      <c r="Y399" s="128">
        <v>3170.41</v>
      </c>
      <c r="Z399" s="128">
        <v>3018.55</v>
      </c>
    </row>
    <row r="400" spans="2:26" x14ac:dyDescent="0.3">
      <c r="B400" s="127">
        <v>17</v>
      </c>
      <c r="C400" s="128">
        <v>3000.35</v>
      </c>
      <c r="D400" s="128">
        <v>2984.1</v>
      </c>
      <c r="E400" s="128">
        <v>3001.63</v>
      </c>
      <c r="F400" s="128">
        <v>3028.77</v>
      </c>
      <c r="G400" s="128">
        <v>3104.03</v>
      </c>
      <c r="H400" s="128">
        <v>3184.77</v>
      </c>
      <c r="I400" s="128">
        <v>3394.08</v>
      </c>
      <c r="J400" s="128">
        <v>3513.75</v>
      </c>
      <c r="K400" s="128">
        <v>3493.41</v>
      </c>
      <c r="L400" s="128">
        <v>3532.19</v>
      </c>
      <c r="M400" s="128">
        <v>3532.24</v>
      </c>
      <c r="N400" s="128">
        <v>3504.06</v>
      </c>
      <c r="O400" s="128">
        <v>3515.02</v>
      </c>
      <c r="P400" s="128">
        <v>3506.36</v>
      </c>
      <c r="Q400" s="128">
        <v>3507.18</v>
      </c>
      <c r="R400" s="128">
        <v>3490.33</v>
      </c>
      <c r="S400" s="128">
        <v>3504.76</v>
      </c>
      <c r="T400" s="128">
        <v>3520.76</v>
      </c>
      <c r="U400" s="128">
        <v>3497.18</v>
      </c>
      <c r="V400" s="128">
        <v>3115.85</v>
      </c>
      <c r="W400" s="128">
        <v>3111.24</v>
      </c>
      <c r="X400" s="128">
        <v>3105.14</v>
      </c>
      <c r="Y400" s="128">
        <v>3090.47</v>
      </c>
      <c r="Z400" s="128">
        <v>3016.68</v>
      </c>
    </row>
    <row r="401" spans="2:26" x14ac:dyDescent="0.3">
      <c r="B401" s="127">
        <v>18</v>
      </c>
      <c r="C401" s="128">
        <v>3040.29</v>
      </c>
      <c r="D401" s="128">
        <v>3035.79</v>
      </c>
      <c r="E401" s="128">
        <v>3046.15</v>
      </c>
      <c r="F401" s="128">
        <v>3068.9</v>
      </c>
      <c r="G401" s="128">
        <v>3192.67</v>
      </c>
      <c r="H401" s="128">
        <v>3358.75</v>
      </c>
      <c r="I401" s="128">
        <v>3398.04</v>
      </c>
      <c r="J401" s="128">
        <v>3535.66</v>
      </c>
      <c r="K401" s="128">
        <v>3521.79</v>
      </c>
      <c r="L401" s="128">
        <v>3538.52</v>
      </c>
      <c r="M401" s="128">
        <v>3542.5</v>
      </c>
      <c r="N401" s="128">
        <v>3538.87</v>
      </c>
      <c r="O401" s="128">
        <v>3555.72</v>
      </c>
      <c r="P401" s="128">
        <v>3525.14</v>
      </c>
      <c r="Q401" s="128">
        <v>3523.41</v>
      </c>
      <c r="R401" s="128">
        <v>3516.8</v>
      </c>
      <c r="S401" s="128">
        <v>3530.03</v>
      </c>
      <c r="T401" s="128">
        <v>3542</v>
      </c>
      <c r="U401" s="128">
        <v>3483.33</v>
      </c>
      <c r="V401" s="128">
        <v>3326.89</v>
      </c>
      <c r="W401" s="128">
        <v>3398.32</v>
      </c>
      <c r="X401" s="128">
        <v>3319.03</v>
      </c>
      <c r="Y401" s="128">
        <v>3206.78</v>
      </c>
      <c r="Z401" s="128">
        <v>3099.51</v>
      </c>
    </row>
    <row r="402" spans="2:26" x14ac:dyDescent="0.3">
      <c r="B402" s="127">
        <v>19</v>
      </c>
      <c r="C402" s="128">
        <v>2993.26</v>
      </c>
      <c r="D402" s="128">
        <v>2983.76</v>
      </c>
      <c r="E402" s="128">
        <v>2997.26</v>
      </c>
      <c r="F402" s="128">
        <v>3025.49</v>
      </c>
      <c r="G402" s="128">
        <v>3106.85</v>
      </c>
      <c r="H402" s="128">
        <v>3273.34</v>
      </c>
      <c r="I402" s="128">
        <v>3366.7</v>
      </c>
      <c r="J402" s="128">
        <v>3475.9</v>
      </c>
      <c r="K402" s="128">
        <v>3483.91</v>
      </c>
      <c r="L402" s="128">
        <v>3497.51</v>
      </c>
      <c r="M402" s="128">
        <v>3501.89</v>
      </c>
      <c r="N402" s="128">
        <v>3505.5</v>
      </c>
      <c r="O402" s="128">
        <v>3514.24</v>
      </c>
      <c r="P402" s="128">
        <v>3502.62</v>
      </c>
      <c r="Q402" s="128">
        <v>3501.56</v>
      </c>
      <c r="R402" s="128">
        <v>3492.99</v>
      </c>
      <c r="S402" s="128">
        <v>3499.23</v>
      </c>
      <c r="T402" s="128">
        <v>3505.84</v>
      </c>
      <c r="U402" s="128">
        <v>3492.39</v>
      </c>
      <c r="V402" s="128">
        <v>3482.6</v>
      </c>
      <c r="W402" s="128">
        <v>3473.4</v>
      </c>
      <c r="X402" s="128">
        <v>3412.92</v>
      </c>
      <c r="Y402" s="128">
        <v>3273.23</v>
      </c>
      <c r="Z402" s="128">
        <v>3175.03</v>
      </c>
    </row>
    <row r="403" spans="2:26" x14ac:dyDescent="0.3">
      <c r="B403" s="127">
        <v>20</v>
      </c>
      <c r="C403" s="128">
        <v>3212.2</v>
      </c>
      <c r="D403" s="128">
        <v>3137.32</v>
      </c>
      <c r="E403" s="128">
        <v>3091.97</v>
      </c>
      <c r="F403" s="128">
        <v>3069.26</v>
      </c>
      <c r="G403" s="128">
        <v>3181.39</v>
      </c>
      <c r="H403" s="128">
        <v>3330.6</v>
      </c>
      <c r="I403" s="128">
        <v>3461.09</v>
      </c>
      <c r="J403" s="128">
        <v>3572.87</v>
      </c>
      <c r="K403" s="128">
        <v>3698.63</v>
      </c>
      <c r="L403" s="128">
        <v>3547.06</v>
      </c>
      <c r="M403" s="128">
        <v>3551.47</v>
      </c>
      <c r="N403" s="128">
        <v>3545.36</v>
      </c>
      <c r="O403" s="128">
        <v>3551.26</v>
      </c>
      <c r="P403" s="128">
        <v>3553.9</v>
      </c>
      <c r="Q403" s="128">
        <v>3551.26</v>
      </c>
      <c r="R403" s="128">
        <v>3551.07</v>
      </c>
      <c r="S403" s="128">
        <v>3555.74</v>
      </c>
      <c r="T403" s="128">
        <v>3571.67</v>
      </c>
      <c r="U403" s="128">
        <v>3535.67</v>
      </c>
      <c r="V403" s="128">
        <v>3499.05</v>
      </c>
      <c r="W403" s="128">
        <v>3498.9</v>
      </c>
      <c r="X403" s="128">
        <v>3491.08</v>
      </c>
      <c r="Y403" s="128">
        <v>3335.26</v>
      </c>
      <c r="Z403" s="128">
        <v>3219.55</v>
      </c>
    </row>
    <row r="404" spans="2:26" x14ac:dyDescent="0.3">
      <c r="B404" s="127">
        <v>21</v>
      </c>
      <c r="C404" s="128">
        <v>3179.39</v>
      </c>
      <c r="D404" s="128">
        <v>3103.56</v>
      </c>
      <c r="E404" s="128">
        <v>3101.51</v>
      </c>
      <c r="F404" s="128">
        <v>3105.6</v>
      </c>
      <c r="G404" s="128">
        <v>3143.91</v>
      </c>
      <c r="H404" s="128">
        <v>3194.07</v>
      </c>
      <c r="I404" s="128">
        <v>3285.64</v>
      </c>
      <c r="J404" s="128">
        <v>3480.02</v>
      </c>
      <c r="K404" s="128">
        <v>3548.79</v>
      </c>
      <c r="L404" s="128">
        <v>3563.99</v>
      </c>
      <c r="M404" s="128">
        <v>3971.59</v>
      </c>
      <c r="N404" s="128">
        <v>3964.65</v>
      </c>
      <c r="O404" s="128">
        <v>3949.63</v>
      </c>
      <c r="P404" s="128">
        <v>3941.77</v>
      </c>
      <c r="Q404" s="128">
        <v>3950.42</v>
      </c>
      <c r="R404" s="128">
        <v>3979.84</v>
      </c>
      <c r="S404" s="128">
        <v>3974.23</v>
      </c>
      <c r="T404" s="128">
        <v>3994.48</v>
      </c>
      <c r="U404" s="128">
        <v>3921.23</v>
      </c>
      <c r="V404" s="128">
        <v>3500.96</v>
      </c>
      <c r="W404" s="128">
        <v>3492.36</v>
      </c>
      <c r="X404" s="128">
        <v>3491.22</v>
      </c>
      <c r="Y404" s="128">
        <v>3331.8</v>
      </c>
      <c r="Z404" s="128">
        <v>3234.12</v>
      </c>
    </row>
    <row r="405" spans="2:26" x14ac:dyDescent="0.3">
      <c r="B405" s="127">
        <v>22</v>
      </c>
      <c r="C405" s="128">
        <v>3097.76</v>
      </c>
      <c r="D405" s="128">
        <v>3021.72</v>
      </c>
      <c r="E405" s="128">
        <v>3023.7</v>
      </c>
      <c r="F405" s="128">
        <v>3097.76</v>
      </c>
      <c r="G405" s="128">
        <v>3251.25</v>
      </c>
      <c r="H405" s="128">
        <v>3478.73</v>
      </c>
      <c r="I405" s="128">
        <v>3556.85</v>
      </c>
      <c r="J405" s="128">
        <v>3576.03</v>
      </c>
      <c r="K405" s="128">
        <v>3570.32</v>
      </c>
      <c r="L405" s="128">
        <v>3574.48</v>
      </c>
      <c r="M405" s="128">
        <v>3581.41</v>
      </c>
      <c r="N405" s="128">
        <v>3850.16</v>
      </c>
      <c r="O405" s="128">
        <v>3803.35</v>
      </c>
      <c r="P405" s="128">
        <v>3772.48</v>
      </c>
      <c r="Q405" s="128">
        <v>3803.42</v>
      </c>
      <c r="R405" s="128">
        <v>3590.04</v>
      </c>
      <c r="S405" s="128">
        <v>3845.66</v>
      </c>
      <c r="T405" s="128">
        <v>3852.45</v>
      </c>
      <c r="U405" s="128">
        <v>3556.59</v>
      </c>
      <c r="V405" s="128">
        <v>3457.94</v>
      </c>
      <c r="W405" s="128">
        <v>3380.24</v>
      </c>
      <c r="X405" s="128">
        <v>3327.73</v>
      </c>
      <c r="Y405" s="128">
        <v>3216.33</v>
      </c>
      <c r="Z405" s="128">
        <v>3085.45</v>
      </c>
    </row>
    <row r="406" spans="2:26" x14ac:dyDescent="0.3">
      <c r="B406" s="127">
        <v>23</v>
      </c>
      <c r="C406" s="128">
        <v>2974.54</v>
      </c>
      <c r="D406" s="128">
        <v>2957.7</v>
      </c>
      <c r="E406" s="128">
        <v>2999.33</v>
      </c>
      <c r="F406" s="128">
        <v>3074.97</v>
      </c>
      <c r="G406" s="128">
        <v>3120.75</v>
      </c>
      <c r="H406" s="128">
        <v>3324.49</v>
      </c>
      <c r="I406" s="128">
        <v>3500.77</v>
      </c>
      <c r="J406" s="128">
        <v>3592.61</v>
      </c>
      <c r="K406" s="128">
        <v>3752.32</v>
      </c>
      <c r="L406" s="128">
        <v>3780.7</v>
      </c>
      <c r="M406" s="128">
        <v>3815.43</v>
      </c>
      <c r="N406" s="128">
        <v>3774.85</v>
      </c>
      <c r="O406" s="128">
        <v>3620.34</v>
      </c>
      <c r="P406" s="128">
        <v>3594.89</v>
      </c>
      <c r="Q406" s="128">
        <v>3598.01</v>
      </c>
      <c r="R406" s="128">
        <v>3599.73</v>
      </c>
      <c r="S406" s="128">
        <v>3856.76</v>
      </c>
      <c r="T406" s="128">
        <v>3908.17</v>
      </c>
      <c r="U406" s="128">
        <v>3764.51</v>
      </c>
      <c r="V406" s="128">
        <v>3499.44</v>
      </c>
      <c r="W406" s="128">
        <v>3490.84</v>
      </c>
      <c r="X406" s="128">
        <v>3378.95</v>
      </c>
      <c r="Y406" s="128">
        <v>3265.21</v>
      </c>
      <c r="Z406" s="128">
        <v>3094.44</v>
      </c>
    </row>
    <row r="407" spans="2:26" x14ac:dyDescent="0.3">
      <c r="B407" s="127">
        <v>24</v>
      </c>
      <c r="C407" s="128">
        <v>3001.47</v>
      </c>
      <c r="D407" s="128">
        <v>2992.19</v>
      </c>
      <c r="E407" s="128">
        <v>3010.44</v>
      </c>
      <c r="F407" s="128">
        <v>3052.73</v>
      </c>
      <c r="G407" s="128">
        <v>3090.98</v>
      </c>
      <c r="H407" s="128">
        <v>3310.02</v>
      </c>
      <c r="I407" s="128">
        <v>3383.58</v>
      </c>
      <c r="J407" s="128">
        <v>3514.26</v>
      </c>
      <c r="K407" s="128">
        <v>3556.58</v>
      </c>
      <c r="L407" s="128">
        <v>3637.22</v>
      </c>
      <c r="M407" s="128">
        <v>3678.06</v>
      </c>
      <c r="N407" s="128">
        <v>3650.61</v>
      </c>
      <c r="O407" s="128">
        <v>3639.48</v>
      </c>
      <c r="P407" s="128">
        <v>3603.34</v>
      </c>
      <c r="Q407" s="128">
        <v>3633.87</v>
      </c>
      <c r="R407" s="128">
        <v>3606.64</v>
      </c>
      <c r="S407" s="128">
        <v>3645.26</v>
      </c>
      <c r="T407" s="128">
        <v>3668.69</v>
      </c>
      <c r="U407" s="128">
        <v>3558.14</v>
      </c>
      <c r="V407" s="128">
        <v>3378.84</v>
      </c>
      <c r="W407" s="128">
        <v>3322.92</v>
      </c>
      <c r="X407" s="128">
        <v>3243.95</v>
      </c>
      <c r="Y407" s="128">
        <v>3155.17</v>
      </c>
      <c r="Z407" s="128">
        <v>3094.2</v>
      </c>
    </row>
    <row r="408" spans="2:26" x14ac:dyDescent="0.3">
      <c r="B408" s="127">
        <v>25</v>
      </c>
      <c r="C408" s="128">
        <v>3011.29</v>
      </c>
      <c r="D408" s="128">
        <v>2997.59</v>
      </c>
      <c r="E408" s="128">
        <v>3007.57</v>
      </c>
      <c r="F408" s="128">
        <v>3045.14</v>
      </c>
      <c r="G408" s="128">
        <v>3087.35</v>
      </c>
      <c r="H408" s="128">
        <v>3107.07</v>
      </c>
      <c r="I408" s="128">
        <v>3380.36</v>
      </c>
      <c r="J408" s="128">
        <v>3481.91</v>
      </c>
      <c r="K408" s="128">
        <v>3554.97</v>
      </c>
      <c r="L408" s="128">
        <v>3625.7</v>
      </c>
      <c r="M408" s="128">
        <v>3631.47</v>
      </c>
      <c r="N408" s="128">
        <v>3615.26</v>
      </c>
      <c r="O408" s="128">
        <v>3565.76</v>
      </c>
      <c r="P408" s="128">
        <v>3545.25</v>
      </c>
      <c r="Q408" s="128">
        <v>3439.43</v>
      </c>
      <c r="R408" s="128">
        <v>3458.59</v>
      </c>
      <c r="S408" s="128">
        <v>3525.96</v>
      </c>
      <c r="T408" s="128">
        <v>3569.06</v>
      </c>
      <c r="U408" s="128">
        <v>3913.26</v>
      </c>
      <c r="V408" s="128">
        <v>3505.36</v>
      </c>
      <c r="W408" s="128">
        <v>3377.62</v>
      </c>
      <c r="X408" s="128">
        <v>3323.42</v>
      </c>
      <c r="Y408" s="128">
        <v>3217.46</v>
      </c>
      <c r="Z408" s="128">
        <v>3103.29</v>
      </c>
    </row>
    <row r="409" spans="2:26" x14ac:dyDescent="0.3">
      <c r="B409" s="127">
        <v>26</v>
      </c>
      <c r="C409" s="128">
        <v>3077.32</v>
      </c>
      <c r="D409" s="128">
        <v>3030.69</v>
      </c>
      <c r="E409" s="128">
        <v>3053.66</v>
      </c>
      <c r="F409" s="128">
        <v>3041.09</v>
      </c>
      <c r="G409" s="128">
        <v>3091.79</v>
      </c>
      <c r="H409" s="128">
        <v>3276.15</v>
      </c>
      <c r="I409" s="128">
        <v>3490.12</v>
      </c>
      <c r="J409" s="128">
        <v>3500.17</v>
      </c>
      <c r="K409" s="128">
        <v>3500.89</v>
      </c>
      <c r="L409" s="128">
        <v>3638.85</v>
      </c>
      <c r="M409" s="128">
        <v>3701.7</v>
      </c>
      <c r="N409" s="128">
        <v>3422.15</v>
      </c>
      <c r="O409" s="128">
        <v>3401.17</v>
      </c>
      <c r="P409" s="128">
        <v>3544.07</v>
      </c>
      <c r="Q409" s="128">
        <v>3571.4</v>
      </c>
      <c r="R409" s="128">
        <v>3490.72</v>
      </c>
      <c r="S409" s="128">
        <v>3528.57</v>
      </c>
      <c r="T409" s="128">
        <v>3544.66</v>
      </c>
      <c r="U409" s="128">
        <v>3565.57</v>
      </c>
      <c r="V409" s="128">
        <v>3377.82</v>
      </c>
      <c r="W409" s="128">
        <v>3377.3</v>
      </c>
      <c r="X409" s="128">
        <v>3337.8</v>
      </c>
      <c r="Y409" s="128">
        <v>3238.32</v>
      </c>
      <c r="Z409" s="128">
        <v>3122.33</v>
      </c>
    </row>
    <row r="410" spans="2:26" x14ac:dyDescent="0.3">
      <c r="B410" s="127">
        <v>27</v>
      </c>
      <c r="C410" s="128">
        <v>3086.84</v>
      </c>
      <c r="D410" s="128">
        <v>3011.18</v>
      </c>
      <c r="E410" s="128">
        <v>2997.89</v>
      </c>
      <c r="F410" s="128">
        <v>3005.89</v>
      </c>
      <c r="G410" s="128">
        <v>3033.54</v>
      </c>
      <c r="H410" s="128">
        <v>3071.56</v>
      </c>
      <c r="I410" s="128">
        <v>3319.55</v>
      </c>
      <c r="J410" s="128">
        <v>3469.55</v>
      </c>
      <c r="K410" s="128">
        <v>3537.92</v>
      </c>
      <c r="L410" s="128">
        <v>3535.53</v>
      </c>
      <c r="M410" s="128">
        <v>3534.9</v>
      </c>
      <c r="N410" s="128">
        <v>3529.84</v>
      </c>
      <c r="O410" s="128">
        <v>3522.37</v>
      </c>
      <c r="P410" s="128">
        <v>3656.61</v>
      </c>
      <c r="Q410" s="128">
        <v>3551.83</v>
      </c>
      <c r="R410" s="128">
        <v>3500.98</v>
      </c>
      <c r="S410" s="128">
        <v>3499.12</v>
      </c>
      <c r="T410" s="128">
        <v>3506.23</v>
      </c>
      <c r="U410" s="128">
        <v>3490.63</v>
      </c>
      <c r="V410" s="128">
        <v>3452.06</v>
      </c>
      <c r="W410" s="128">
        <v>3410.56</v>
      </c>
      <c r="X410" s="128">
        <v>3319.92</v>
      </c>
      <c r="Y410" s="128">
        <v>3189.13</v>
      </c>
      <c r="Z410" s="128">
        <v>3094.06</v>
      </c>
    </row>
    <row r="411" spans="2:26" x14ac:dyDescent="0.3">
      <c r="B411" s="127">
        <v>28</v>
      </c>
      <c r="C411" s="128">
        <v>2994.14</v>
      </c>
      <c r="D411" s="128">
        <v>2975.16</v>
      </c>
      <c r="E411" s="128">
        <v>2967.92</v>
      </c>
      <c r="F411" s="128">
        <v>2982.98</v>
      </c>
      <c r="G411" s="128">
        <v>3019.19</v>
      </c>
      <c r="H411" s="128">
        <v>3025.28</v>
      </c>
      <c r="I411" s="128">
        <v>3107.59</v>
      </c>
      <c r="J411" s="128">
        <v>3356.1</v>
      </c>
      <c r="K411" s="128">
        <v>3384.06</v>
      </c>
      <c r="L411" s="128">
        <v>3493.81</v>
      </c>
      <c r="M411" s="128">
        <v>3601.41</v>
      </c>
      <c r="N411" s="128">
        <v>3492.66</v>
      </c>
      <c r="O411" s="128">
        <v>3490.94</v>
      </c>
      <c r="P411" s="128">
        <v>3664.83</v>
      </c>
      <c r="Q411" s="128">
        <v>3489.67</v>
      </c>
      <c r="R411" s="128">
        <v>3717.51</v>
      </c>
      <c r="S411" s="128">
        <v>3779.36</v>
      </c>
      <c r="T411" s="128">
        <v>3502.64</v>
      </c>
      <c r="U411" s="128">
        <v>3691.62</v>
      </c>
      <c r="V411" s="128">
        <v>3491.65</v>
      </c>
      <c r="W411" s="128">
        <v>3399.43</v>
      </c>
      <c r="X411" s="128">
        <v>3322.08</v>
      </c>
      <c r="Y411" s="128">
        <v>3160.3</v>
      </c>
      <c r="Z411" s="128">
        <v>3085.65</v>
      </c>
    </row>
    <row r="412" spans="2:26" x14ac:dyDescent="0.3">
      <c r="B412" s="127">
        <v>29</v>
      </c>
      <c r="C412" s="128">
        <v>2984.65</v>
      </c>
      <c r="D412" s="128">
        <v>2954.58</v>
      </c>
      <c r="E412" s="128">
        <v>2959.64</v>
      </c>
      <c r="F412" s="128">
        <v>3000.96</v>
      </c>
      <c r="G412" s="128">
        <v>3102.58</v>
      </c>
      <c r="H412" s="128">
        <v>3109.65</v>
      </c>
      <c r="I412" s="128">
        <v>3374.94</v>
      </c>
      <c r="J412" s="128">
        <v>3488.02</v>
      </c>
      <c r="K412" s="128">
        <v>3512.96</v>
      </c>
      <c r="L412" s="128">
        <v>3584.13</v>
      </c>
      <c r="M412" s="128">
        <v>3642.52</v>
      </c>
      <c r="N412" s="128">
        <v>3523.66</v>
      </c>
      <c r="O412" s="128">
        <v>3382.78</v>
      </c>
      <c r="P412" s="128">
        <v>3493.79</v>
      </c>
      <c r="Q412" s="128">
        <v>3390.46</v>
      </c>
      <c r="R412" s="128">
        <v>3395.59</v>
      </c>
      <c r="S412" s="128">
        <v>3580.03</v>
      </c>
      <c r="T412" s="128">
        <v>3620.7</v>
      </c>
      <c r="U412" s="128">
        <v>3551.28</v>
      </c>
      <c r="V412" s="128">
        <v>3393.48</v>
      </c>
      <c r="W412" s="128">
        <v>3316.91</v>
      </c>
      <c r="X412" s="128">
        <v>3233.63</v>
      </c>
      <c r="Y412" s="128">
        <v>3102.14</v>
      </c>
      <c r="Z412" s="128">
        <v>2961.92</v>
      </c>
    </row>
    <row r="413" spans="2:26" x14ac:dyDescent="0.3">
      <c r="B413" s="127">
        <v>30</v>
      </c>
      <c r="C413" s="128">
        <v>2989.47</v>
      </c>
      <c r="D413" s="128">
        <v>2981.99</v>
      </c>
      <c r="E413" s="128">
        <v>2994.18</v>
      </c>
      <c r="F413" s="128">
        <v>3050.48</v>
      </c>
      <c r="G413" s="128">
        <v>3111.56</v>
      </c>
      <c r="H413" s="128">
        <v>3209.77</v>
      </c>
      <c r="I413" s="128">
        <v>3558.54</v>
      </c>
      <c r="J413" s="128">
        <v>3542.72</v>
      </c>
      <c r="K413" s="128">
        <v>3540.35</v>
      </c>
      <c r="L413" s="128">
        <v>3551.84</v>
      </c>
      <c r="M413" s="128">
        <v>3775.66</v>
      </c>
      <c r="N413" s="128">
        <v>3533.59</v>
      </c>
      <c r="O413" s="128">
        <v>3526.17</v>
      </c>
      <c r="P413" s="128">
        <v>3538.18</v>
      </c>
      <c r="Q413" s="128">
        <v>3521.64</v>
      </c>
      <c r="R413" s="128">
        <v>3524.82</v>
      </c>
      <c r="S413" s="128">
        <v>3537.76</v>
      </c>
      <c r="T413" s="128">
        <v>3521.26</v>
      </c>
      <c r="U413" s="128">
        <v>3658.5</v>
      </c>
      <c r="V413" s="128">
        <v>3485.8</v>
      </c>
      <c r="W413" s="128">
        <v>3356.4</v>
      </c>
      <c r="X413" s="128">
        <v>3249.24</v>
      </c>
      <c r="Y413" s="128">
        <v>3151.76</v>
      </c>
      <c r="Z413" s="128">
        <v>3010.56</v>
      </c>
    </row>
    <row r="414" spans="2:26" x14ac:dyDescent="0.3">
      <c r="B414" s="127">
        <v>31</v>
      </c>
      <c r="C414" s="128">
        <v>2997.28</v>
      </c>
      <c r="D414" s="128">
        <v>2994.51</v>
      </c>
      <c r="E414" s="128">
        <v>3004.82</v>
      </c>
      <c r="F414" s="128">
        <v>3032.73</v>
      </c>
      <c r="G414" s="128">
        <v>3110.79</v>
      </c>
      <c r="H414" s="128">
        <v>3174.76</v>
      </c>
      <c r="I414" s="128">
        <v>3383.09</v>
      </c>
      <c r="J414" s="128">
        <v>3505.07</v>
      </c>
      <c r="K414" s="128">
        <v>3536.12</v>
      </c>
      <c r="L414" s="128">
        <v>3480.08</v>
      </c>
      <c r="M414" s="128">
        <v>3638.62</v>
      </c>
      <c r="N414" s="128">
        <v>3557.83</v>
      </c>
      <c r="O414" s="128">
        <v>3508.89</v>
      </c>
      <c r="P414" s="128">
        <v>3435.1</v>
      </c>
      <c r="Q414" s="128">
        <v>3507.46</v>
      </c>
      <c r="R414" s="128">
        <v>3385.45</v>
      </c>
      <c r="S414" s="128">
        <v>3433.67</v>
      </c>
      <c r="T414" s="128">
        <v>3532.21</v>
      </c>
      <c r="U414" s="128">
        <v>3509.33</v>
      </c>
      <c r="V414" s="128">
        <v>3416.6</v>
      </c>
      <c r="W414" s="128">
        <v>3252.18</v>
      </c>
      <c r="X414" s="128">
        <v>3151.12</v>
      </c>
      <c r="Y414" s="128">
        <v>3098.49</v>
      </c>
      <c r="Z414" s="128">
        <v>3089.74</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3288.82</v>
      </c>
      <c r="D420" s="128">
        <v>3289.71</v>
      </c>
      <c r="E420" s="128">
        <v>3291.04</v>
      </c>
      <c r="F420" s="128">
        <v>3342.28</v>
      </c>
      <c r="G420" s="128">
        <v>3396.21</v>
      </c>
      <c r="H420" s="128">
        <v>3506.74</v>
      </c>
      <c r="I420" s="128">
        <v>3648.32</v>
      </c>
      <c r="J420" s="128">
        <v>3748.85</v>
      </c>
      <c r="K420" s="128">
        <v>3776</v>
      </c>
      <c r="L420" s="128">
        <v>3796.4</v>
      </c>
      <c r="M420" s="128">
        <v>3881.38</v>
      </c>
      <c r="N420" s="128">
        <v>3806.87</v>
      </c>
      <c r="O420" s="128">
        <v>3747.95</v>
      </c>
      <c r="P420" s="128">
        <v>3746.15</v>
      </c>
      <c r="Q420" s="128">
        <v>3803.58</v>
      </c>
      <c r="R420" s="128">
        <v>3777.26</v>
      </c>
      <c r="S420" s="128">
        <v>3750.58</v>
      </c>
      <c r="T420" s="128">
        <v>3744.14</v>
      </c>
      <c r="U420" s="128">
        <v>3712.64</v>
      </c>
      <c r="V420" s="128">
        <v>3631.83</v>
      </c>
      <c r="W420" s="128">
        <v>3591.13</v>
      </c>
      <c r="X420" s="128">
        <v>3489.16</v>
      </c>
      <c r="Y420" s="128">
        <v>3389.23</v>
      </c>
      <c r="Z420" s="128">
        <v>3277.49</v>
      </c>
    </row>
    <row r="421" spans="2:26" x14ac:dyDescent="0.3">
      <c r="B421" s="127">
        <v>2</v>
      </c>
      <c r="C421" s="128">
        <v>3284.42</v>
      </c>
      <c r="D421" s="128">
        <v>3275</v>
      </c>
      <c r="E421" s="128">
        <v>3388.99</v>
      </c>
      <c r="F421" s="128">
        <v>3630.47</v>
      </c>
      <c r="G421" s="128">
        <v>3394.74</v>
      </c>
      <c r="H421" s="128">
        <v>3728.71</v>
      </c>
      <c r="I421" s="128">
        <v>3528.14</v>
      </c>
      <c r="J421" s="128">
        <v>3667.63</v>
      </c>
      <c r="K421" s="128">
        <v>3769.81</v>
      </c>
      <c r="L421" s="128">
        <v>3844.35</v>
      </c>
      <c r="M421" s="128">
        <v>3966.79</v>
      </c>
      <c r="N421" s="128">
        <v>3876.75</v>
      </c>
      <c r="O421" s="128">
        <v>3814.52</v>
      </c>
      <c r="P421" s="128">
        <v>3799.5</v>
      </c>
      <c r="Q421" s="128">
        <v>3822.61</v>
      </c>
      <c r="R421" s="128">
        <v>3800.81</v>
      </c>
      <c r="S421" s="128">
        <v>3799.71</v>
      </c>
      <c r="T421" s="128">
        <v>3792.2</v>
      </c>
      <c r="U421" s="128">
        <v>3741.78</v>
      </c>
      <c r="V421" s="128">
        <v>3647</v>
      </c>
      <c r="W421" s="128">
        <v>3641.87</v>
      </c>
      <c r="X421" s="128">
        <v>3581.89</v>
      </c>
      <c r="Y421" s="128">
        <v>3470.71</v>
      </c>
      <c r="Z421" s="128">
        <v>3317.57</v>
      </c>
    </row>
    <row r="422" spans="2:26" x14ac:dyDescent="0.3">
      <c r="B422" s="127">
        <v>3</v>
      </c>
      <c r="C422" s="128">
        <v>3258.13</v>
      </c>
      <c r="D422" s="128">
        <v>3243.3</v>
      </c>
      <c r="E422" s="128">
        <v>3266.58</v>
      </c>
      <c r="F422" s="128">
        <v>3288.32</v>
      </c>
      <c r="G422" s="128">
        <v>3360.11</v>
      </c>
      <c r="H422" s="128">
        <v>3422.1</v>
      </c>
      <c r="I422" s="128">
        <v>3526.76</v>
      </c>
      <c r="J422" s="128">
        <v>3723.21</v>
      </c>
      <c r="K422" s="128">
        <v>3809.36</v>
      </c>
      <c r="L422" s="128">
        <v>3806.17</v>
      </c>
      <c r="M422" s="128">
        <v>3799.33</v>
      </c>
      <c r="N422" s="128">
        <v>3796.88</v>
      </c>
      <c r="O422" s="128">
        <v>3795.84</v>
      </c>
      <c r="P422" s="128">
        <v>3794.53</v>
      </c>
      <c r="Q422" s="128">
        <v>3776.23</v>
      </c>
      <c r="R422" s="128">
        <v>3771.16</v>
      </c>
      <c r="S422" s="128">
        <v>3751.65</v>
      </c>
      <c r="T422" s="128">
        <v>3746.23</v>
      </c>
      <c r="U422" s="128">
        <v>3667.38</v>
      </c>
      <c r="V422" s="128">
        <v>3540.99</v>
      </c>
      <c r="W422" s="128">
        <v>3524.6</v>
      </c>
      <c r="X422" s="128">
        <v>3472.38</v>
      </c>
      <c r="Y422" s="128">
        <v>3389.48</v>
      </c>
      <c r="Z422" s="128">
        <v>3269.96</v>
      </c>
    </row>
    <row r="423" spans="2:26" x14ac:dyDescent="0.3">
      <c r="B423" s="127">
        <v>4</v>
      </c>
      <c r="C423" s="128">
        <v>3279.68</v>
      </c>
      <c r="D423" s="128">
        <v>3269.46</v>
      </c>
      <c r="E423" s="128">
        <v>3278.6</v>
      </c>
      <c r="F423" s="128">
        <v>3280.9</v>
      </c>
      <c r="G423" s="128">
        <v>3386.65</v>
      </c>
      <c r="H423" s="128">
        <v>3443.93</v>
      </c>
      <c r="I423" s="128">
        <v>3584.66</v>
      </c>
      <c r="J423" s="128">
        <v>3743.99</v>
      </c>
      <c r="K423" s="128">
        <v>3798.66</v>
      </c>
      <c r="L423" s="128">
        <v>3793.94</v>
      </c>
      <c r="M423" s="128">
        <v>3815.63</v>
      </c>
      <c r="N423" s="128">
        <v>3815.17</v>
      </c>
      <c r="O423" s="128">
        <v>3802.19</v>
      </c>
      <c r="P423" s="128">
        <v>3796.13</v>
      </c>
      <c r="Q423" s="128">
        <v>3781.97</v>
      </c>
      <c r="R423" s="128">
        <v>3755.33</v>
      </c>
      <c r="S423" s="128">
        <v>3749.9</v>
      </c>
      <c r="T423" s="128">
        <v>3794.49</v>
      </c>
      <c r="U423" s="128">
        <v>3774.52</v>
      </c>
      <c r="V423" s="128">
        <v>3687.27</v>
      </c>
      <c r="W423" s="128">
        <v>3672.23</v>
      </c>
      <c r="X423" s="128">
        <v>3553.62</v>
      </c>
      <c r="Y423" s="128">
        <v>3435.53</v>
      </c>
      <c r="Z423" s="128">
        <v>3342.39</v>
      </c>
    </row>
    <row r="424" spans="2:26" x14ac:dyDescent="0.3">
      <c r="B424" s="127">
        <v>5</v>
      </c>
      <c r="C424" s="128">
        <v>3265.15</v>
      </c>
      <c r="D424" s="128">
        <v>3260.08</v>
      </c>
      <c r="E424" s="128">
        <v>3269.94</v>
      </c>
      <c r="F424" s="128">
        <v>3277.52</v>
      </c>
      <c r="G424" s="128">
        <v>3371.69</v>
      </c>
      <c r="H424" s="128">
        <v>3428.09</v>
      </c>
      <c r="I424" s="128">
        <v>3560.81</v>
      </c>
      <c r="J424" s="128">
        <v>3743.18</v>
      </c>
      <c r="K424" s="128">
        <v>3782.17</v>
      </c>
      <c r="L424" s="128">
        <v>3776.68</v>
      </c>
      <c r="M424" s="128">
        <v>3775.37</v>
      </c>
      <c r="N424" s="128">
        <v>3777.72</v>
      </c>
      <c r="O424" s="128">
        <v>3756.74</v>
      </c>
      <c r="P424" s="128">
        <v>3748.68</v>
      </c>
      <c r="Q424" s="128">
        <v>3749.91</v>
      </c>
      <c r="R424" s="128">
        <v>3752.39</v>
      </c>
      <c r="S424" s="128">
        <v>3723.21</v>
      </c>
      <c r="T424" s="128">
        <v>3747.83</v>
      </c>
      <c r="U424" s="128">
        <v>3723.85</v>
      </c>
      <c r="V424" s="128">
        <v>3629.79</v>
      </c>
      <c r="W424" s="128">
        <v>3657.31</v>
      </c>
      <c r="X424" s="128">
        <v>3644.42</v>
      </c>
      <c r="Y424" s="128">
        <v>3497.06</v>
      </c>
      <c r="Z424" s="128">
        <v>3394.54</v>
      </c>
    </row>
    <row r="425" spans="2:26" x14ac:dyDescent="0.3">
      <c r="B425" s="127">
        <v>6</v>
      </c>
      <c r="C425" s="128">
        <v>3410.86</v>
      </c>
      <c r="D425" s="128">
        <v>3343.06</v>
      </c>
      <c r="E425" s="128">
        <v>3341.53</v>
      </c>
      <c r="F425" s="128">
        <v>3337.23</v>
      </c>
      <c r="G425" s="128">
        <v>3397.19</v>
      </c>
      <c r="H425" s="128">
        <v>3390.99</v>
      </c>
      <c r="I425" s="128">
        <v>3544.74</v>
      </c>
      <c r="J425" s="128">
        <v>3742.49</v>
      </c>
      <c r="K425" s="128">
        <v>3836.51</v>
      </c>
      <c r="L425" s="128">
        <v>3995.32</v>
      </c>
      <c r="M425" s="128">
        <v>3828.46</v>
      </c>
      <c r="N425" s="128">
        <v>3819.5</v>
      </c>
      <c r="O425" s="128">
        <v>3827.42</v>
      </c>
      <c r="P425" s="128">
        <v>3834.38</v>
      </c>
      <c r="Q425" s="128">
        <v>4119.2299999999996</v>
      </c>
      <c r="R425" s="128">
        <v>3813.17</v>
      </c>
      <c r="S425" s="128">
        <v>3815.53</v>
      </c>
      <c r="T425" s="128">
        <v>3827.16</v>
      </c>
      <c r="U425" s="128">
        <v>3882.63</v>
      </c>
      <c r="V425" s="128">
        <v>3803.27</v>
      </c>
      <c r="W425" s="128">
        <v>3742.68</v>
      </c>
      <c r="X425" s="128">
        <v>3648.56</v>
      </c>
      <c r="Y425" s="128">
        <v>3495.54</v>
      </c>
      <c r="Z425" s="128">
        <v>3404.1</v>
      </c>
    </row>
    <row r="426" spans="2:26" x14ac:dyDescent="0.3">
      <c r="B426" s="127">
        <v>7</v>
      </c>
      <c r="C426" s="128">
        <v>3395.27</v>
      </c>
      <c r="D426" s="128">
        <v>3313.84</v>
      </c>
      <c r="E426" s="128">
        <v>3291.29</v>
      </c>
      <c r="F426" s="128">
        <v>3300.04</v>
      </c>
      <c r="G426" s="128">
        <v>3331.62</v>
      </c>
      <c r="H426" s="128">
        <v>3354.04</v>
      </c>
      <c r="I426" s="128">
        <v>3449.98</v>
      </c>
      <c r="J426" s="128">
        <v>3644.07</v>
      </c>
      <c r="K426" s="128">
        <v>3784.77</v>
      </c>
      <c r="L426" s="128">
        <v>3793.97</v>
      </c>
      <c r="M426" s="128">
        <v>3811.53</v>
      </c>
      <c r="N426" s="128">
        <v>3809.82</v>
      </c>
      <c r="O426" s="128">
        <v>3790.77</v>
      </c>
      <c r="P426" s="128">
        <v>3797.16</v>
      </c>
      <c r="Q426" s="128">
        <v>3796.11</v>
      </c>
      <c r="R426" s="128">
        <v>3802.31</v>
      </c>
      <c r="S426" s="128">
        <v>3793.65</v>
      </c>
      <c r="T426" s="128">
        <v>3819.83</v>
      </c>
      <c r="U426" s="128">
        <v>3807.96</v>
      </c>
      <c r="V426" s="128">
        <v>3804.31</v>
      </c>
      <c r="W426" s="128">
        <v>3872.52</v>
      </c>
      <c r="X426" s="128">
        <v>3738.4</v>
      </c>
      <c r="Y426" s="128">
        <v>3644.58</v>
      </c>
      <c r="Z426" s="128">
        <v>3498.19</v>
      </c>
    </row>
    <row r="427" spans="2:26" x14ac:dyDescent="0.3">
      <c r="B427" s="127">
        <v>8</v>
      </c>
      <c r="C427" s="128">
        <v>3386.73</v>
      </c>
      <c r="D427" s="128">
        <v>3334.77</v>
      </c>
      <c r="E427" s="128">
        <v>3347.89</v>
      </c>
      <c r="F427" s="128">
        <v>3372.49</v>
      </c>
      <c r="G427" s="128">
        <v>3636.14</v>
      </c>
      <c r="H427" s="128">
        <v>3645.78</v>
      </c>
      <c r="I427" s="128">
        <v>3730.11</v>
      </c>
      <c r="J427" s="128">
        <v>3749.34</v>
      </c>
      <c r="K427" s="128">
        <v>3818.58</v>
      </c>
      <c r="L427" s="128">
        <v>3867.54</v>
      </c>
      <c r="M427" s="128">
        <v>3842.33</v>
      </c>
      <c r="N427" s="128">
        <v>3834.31</v>
      </c>
      <c r="O427" s="128">
        <v>3745.28</v>
      </c>
      <c r="P427" s="128">
        <v>3747.43</v>
      </c>
      <c r="Q427" s="128">
        <v>3779.5</v>
      </c>
      <c r="R427" s="128">
        <v>3752.16</v>
      </c>
      <c r="S427" s="128">
        <v>3743.71</v>
      </c>
      <c r="T427" s="128">
        <v>3759.45</v>
      </c>
      <c r="U427" s="128">
        <v>3707.09</v>
      </c>
      <c r="V427" s="128">
        <v>3683.85</v>
      </c>
      <c r="W427" s="128">
        <v>3567.77</v>
      </c>
      <c r="X427" s="128">
        <v>3496.5</v>
      </c>
      <c r="Y427" s="128">
        <v>3410.67</v>
      </c>
      <c r="Z427" s="128">
        <v>3372.33</v>
      </c>
    </row>
    <row r="428" spans="2:26" x14ac:dyDescent="0.3">
      <c r="B428" s="127">
        <v>9</v>
      </c>
      <c r="C428" s="128">
        <v>3276.98</v>
      </c>
      <c r="D428" s="128">
        <v>3245</v>
      </c>
      <c r="E428" s="128">
        <v>3262.64</v>
      </c>
      <c r="F428" s="128">
        <v>3269.52</v>
      </c>
      <c r="G428" s="128">
        <v>3314.56</v>
      </c>
      <c r="H428" s="128">
        <v>3356.48</v>
      </c>
      <c r="I428" s="128">
        <v>3666.37</v>
      </c>
      <c r="J428" s="128">
        <v>3691.05</v>
      </c>
      <c r="K428" s="128">
        <v>3755.06</v>
      </c>
      <c r="L428" s="128">
        <v>3799.22</v>
      </c>
      <c r="M428" s="128">
        <v>3817.31</v>
      </c>
      <c r="N428" s="128">
        <v>3770.58</v>
      </c>
      <c r="O428" s="128">
        <v>3756.53</v>
      </c>
      <c r="P428" s="128">
        <v>3755.66</v>
      </c>
      <c r="Q428" s="128">
        <v>3751.03</v>
      </c>
      <c r="R428" s="128">
        <v>3790.62</v>
      </c>
      <c r="S428" s="128">
        <v>3748.61</v>
      </c>
      <c r="T428" s="128">
        <v>3750.69</v>
      </c>
      <c r="U428" s="128">
        <v>3748.35</v>
      </c>
      <c r="V428" s="128">
        <v>3735.64</v>
      </c>
      <c r="W428" s="128">
        <v>3621.83</v>
      </c>
      <c r="X428" s="128">
        <v>3396.42</v>
      </c>
      <c r="Y428" s="128">
        <v>3389.87</v>
      </c>
      <c r="Z428" s="128">
        <v>3299.92</v>
      </c>
    </row>
    <row r="429" spans="2:26" x14ac:dyDescent="0.3">
      <c r="B429" s="127">
        <v>10</v>
      </c>
      <c r="C429" s="128">
        <v>3221.99</v>
      </c>
      <c r="D429" s="128">
        <v>3239.85</v>
      </c>
      <c r="E429" s="128">
        <v>3259.2</v>
      </c>
      <c r="F429" s="128">
        <v>3271.91</v>
      </c>
      <c r="G429" s="128">
        <v>3359.56</v>
      </c>
      <c r="H429" s="128">
        <v>3376.61</v>
      </c>
      <c r="I429" s="128">
        <v>3624.64</v>
      </c>
      <c r="J429" s="128">
        <v>3718.68</v>
      </c>
      <c r="K429" s="128">
        <v>3748.13</v>
      </c>
      <c r="L429" s="128">
        <v>3814.95</v>
      </c>
      <c r="M429" s="128">
        <v>3803.9</v>
      </c>
      <c r="N429" s="128">
        <v>3770.33</v>
      </c>
      <c r="O429" s="128">
        <v>3765.45</v>
      </c>
      <c r="P429" s="128">
        <v>3756.39</v>
      </c>
      <c r="Q429" s="128">
        <v>3752.81</v>
      </c>
      <c r="R429" s="128">
        <v>3741.47</v>
      </c>
      <c r="S429" s="128">
        <v>3755.74</v>
      </c>
      <c r="T429" s="128">
        <v>3771.05</v>
      </c>
      <c r="U429" s="128">
        <v>3730.15</v>
      </c>
      <c r="V429" s="128">
        <v>3700.77</v>
      </c>
      <c r="W429" s="128">
        <v>3577.43</v>
      </c>
      <c r="X429" s="128">
        <v>3494.55</v>
      </c>
      <c r="Y429" s="128">
        <v>3393.85</v>
      </c>
      <c r="Z429" s="128">
        <v>3267.4</v>
      </c>
    </row>
    <row r="430" spans="2:26" x14ac:dyDescent="0.3">
      <c r="B430" s="127">
        <v>11</v>
      </c>
      <c r="C430" s="128">
        <v>3216.35</v>
      </c>
      <c r="D430" s="128">
        <v>3216.36</v>
      </c>
      <c r="E430" s="128">
        <v>3221.86</v>
      </c>
      <c r="F430" s="128">
        <v>3280.41</v>
      </c>
      <c r="G430" s="128">
        <v>3386.85</v>
      </c>
      <c r="H430" s="128">
        <v>3395.89</v>
      </c>
      <c r="I430" s="128">
        <v>3507.97</v>
      </c>
      <c r="J430" s="128">
        <v>3674.23</v>
      </c>
      <c r="K430" s="128">
        <v>3746.89</v>
      </c>
      <c r="L430" s="128">
        <v>3834.98</v>
      </c>
      <c r="M430" s="128">
        <v>3944.48</v>
      </c>
      <c r="N430" s="128">
        <v>3837.58</v>
      </c>
      <c r="O430" s="128">
        <v>3845.18</v>
      </c>
      <c r="P430" s="128">
        <v>3829.67</v>
      </c>
      <c r="Q430" s="128">
        <v>3831.89</v>
      </c>
      <c r="R430" s="128">
        <v>3820.9</v>
      </c>
      <c r="S430" s="128">
        <v>3829.53</v>
      </c>
      <c r="T430" s="128">
        <v>3838.54</v>
      </c>
      <c r="U430" s="128">
        <v>3838.6</v>
      </c>
      <c r="V430" s="128">
        <v>3840.94</v>
      </c>
      <c r="W430" s="128">
        <v>3681.48</v>
      </c>
      <c r="X430" s="128">
        <v>3582.11</v>
      </c>
      <c r="Y430" s="128">
        <v>3453.69</v>
      </c>
      <c r="Z430" s="128">
        <v>3306.34</v>
      </c>
    </row>
    <row r="431" spans="2:26" x14ac:dyDescent="0.3">
      <c r="B431" s="127">
        <v>12</v>
      </c>
      <c r="C431" s="128">
        <v>3287.07</v>
      </c>
      <c r="D431" s="128">
        <v>3273.4</v>
      </c>
      <c r="E431" s="128">
        <v>3288.51</v>
      </c>
      <c r="F431" s="128">
        <v>3337.71</v>
      </c>
      <c r="G431" s="128">
        <v>3406.1</v>
      </c>
      <c r="H431" s="128">
        <v>3411.45</v>
      </c>
      <c r="I431" s="128">
        <v>3619.27</v>
      </c>
      <c r="J431" s="128">
        <v>3733.16</v>
      </c>
      <c r="K431" s="128">
        <v>3843.19</v>
      </c>
      <c r="L431" s="128">
        <v>3864.14</v>
      </c>
      <c r="M431" s="128">
        <v>3864.33</v>
      </c>
      <c r="N431" s="128">
        <v>3865.2</v>
      </c>
      <c r="O431" s="128">
        <v>3864.17</v>
      </c>
      <c r="P431" s="128">
        <v>3855.03</v>
      </c>
      <c r="Q431" s="128">
        <v>3852.59</v>
      </c>
      <c r="R431" s="128">
        <v>3846.8</v>
      </c>
      <c r="S431" s="128">
        <v>3947.89</v>
      </c>
      <c r="T431" s="128">
        <v>3855.99</v>
      </c>
      <c r="U431" s="128">
        <v>3836.51</v>
      </c>
      <c r="V431" s="128">
        <v>3825.68</v>
      </c>
      <c r="W431" s="128">
        <v>3736.1</v>
      </c>
      <c r="X431" s="128">
        <v>3655.67</v>
      </c>
      <c r="Y431" s="128">
        <v>3543.13</v>
      </c>
      <c r="Z431" s="128">
        <v>3397.57</v>
      </c>
    </row>
    <row r="432" spans="2:26" x14ac:dyDescent="0.3">
      <c r="B432" s="127">
        <v>13</v>
      </c>
      <c r="C432" s="128">
        <v>3399.28</v>
      </c>
      <c r="D432" s="128">
        <v>3383.21</v>
      </c>
      <c r="E432" s="128">
        <v>3385.29</v>
      </c>
      <c r="F432" s="128">
        <v>3389.65</v>
      </c>
      <c r="G432" s="128">
        <v>3448.26</v>
      </c>
      <c r="H432" s="128">
        <v>3408.82</v>
      </c>
      <c r="I432" s="128">
        <v>3562.3</v>
      </c>
      <c r="J432" s="128">
        <v>3721.36</v>
      </c>
      <c r="K432" s="128">
        <v>3833.1</v>
      </c>
      <c r="L432" s="128">
        <v>3935.39</v>
      </c>
      <c r="M432" s="128">
        <v>3908.36</v>
      </c>
      <c r="N432" s="128">
        <v>3821.37</v>
      </c>
      <c r="O432" s="128">
        <v>3819.85</v>
      </c>
      <c r="P432" s="128">
        <v>3880.77</v>
      </c>
      <c r="Q432" s="128">
        <v>3906.09</v>
      </c>
      <c r="R432" s="128">
        <v>3857.77</v>
      </c>
      <c r="S432" s="128">
        <v>3860.76</v>
      </c>
      <c r="T432" s="128">
        <v>3814.12</v>
      </c>
      <c r="U432" s="128">
        <v>3774.77</v>
      </c>
      <c r="V432" s="128">
        <v>3783.45</v>
      </c>
      <c r="W432" s="128">
        <v>3634.48</v>
      </c>
      <c r="X432" s="128">
        <v>3493.6</v>
      </c>
      <c r="Y432" s="128">
        <v>3404.22</v>
      </c>
      <c r="Z432" s="128">
        <v>3398.04</v>
      </c>
    </row>
    <row r="433" spans="2:26" x14ac:dyDescent="0.3">
      <c r="B433" s="127">
        <v>14</v>
      </c>
      <c r="C433" s="128">
        <v>3389.58</v>
      </c>
      <c r="D433" s="128">
        <v>3291.72</v>
      </c>
      <c r="E433" s="128">
        <v>3285.17</v>
      </c>
      <c r="F433" s="128">
        <v>3279.73</v>
      </c>
      <c r="G433" s="128">
        <v>3344.15</v>
      </c>
      <c r="H433" s="128">
        <v>3345.4</v>
      </c>
      <c r="I433" s="128">
        <v>3620.15</v>
      </c>
      <c r="J433" s="128">
        <v>3709.2</v>
      </c>
      <c r="K433" s="128">
        <v>3726.37</v>
      </c>
      <c r="L433" s="128">
        <v>3871.56</v>
      </c>
      <c r="M433" s="128">
        <v>3910.72</v>
      </c>
      <c r="N433" s="128">
        <v>3903.86</v>
      </c>
      <c r="O433" s="128">
        <v>3887.69</v>
      </c>
      <c r="P433" s="128">
        <v>3878.65</v>
      </c>
      <c r="Q433" s="128">
        <v>3875.86</v>
      </c>
      <c r="R433" s="128">
        <v>3865.24</v>
      </c>
      <c r="S433" s="128">
        <v>3917.79</v>
      </c>
      <c r="T433" s="128">
        <v>3960.44</v>
      </c>
      <c r="U433" s="128">
        <v>3789.5</v>
      </c>
      <c r="V433" s="128">
        <v>3775.44</v>
      </c>
      <c r="W433" s="128">
        <v>3613.52</v>
      </c>
      <c r="X433" s="128">
        <v>3530.5</v>
      </c>
      <c r="Y433" s="128">
        <v>3482.62</v>
      </c>
      <c r="Z433" s="128">
        <v>3411.24</v>
      </c>
    </row>
    <row r="434" spans="2:26" x14ac:dyDescent="0.3">
      <c r="B434" s="127">
        <v>15</v>
      </c>
      <c r="C434" s="128">
        <v>3459.51</v>
      </c>
      <c r="D434" s="128">
        <v>3399.27</v>
      </c>
      <c r="E434" s="128">
        <v>3409.56</v>
      </c>
      <c r="F434" s="128">
        <v>3476.49</v>
      </c>
      <c r="G434" s="128">
        <v>3689.38</v>
      </c>
      <c r="H434" s="128">
        <v>3615.1</v>
      </c>
      <c r="I434" s="128">
        <v>3744.97</v>
      </c>
      <c r="J434" s="128">
        <v>3886.14</v>
      </c>
      <c r="K434" s="128">
        <v>3875.18</v>
      </c>
      <c r="L434" s="128">
        <v>3886.2</v>
      </c>
      <c r="M434" s="128">
        <v>3881.91</v>
      </c>
      <c r="N434" s="128">
        <v>3888.55</v>
      </c>
      <c r="O434" s="128">
        <v>4100.5600000000004</v>
      </c>
      <c r="P434" s="128">
        <v>3876.38</v>
      </c>
      <c r="Q434" s="128">
        <v>3872</v>
      </c>
      <c r="R434" s="128">
        <v>3863.56</v>
      </c>
      <c r="S434" s="128">
        <v>3876.54</v>
      </c>
      <c r="T434" s="128">
        <v>4573.99</v>
      </c>
      <c r="U434" s="128">
        <v>3849.59</v>
      </c>
      <c r="V434" s="128">
        <v>3825.62</v>
      </c>
      <c r="W434" s="128">
        <v>3742.36</v>
      </c>
      <c r="X434" s="128">
        <v>3659.61</v>
      </c>
      <c r="Y434" s="128">
        <v>3544.79</v>
      </c>
      <c r="Z434" s="128">
        <v>3450.53</v>
      </c>
    </row>
    <row r="435" spans="2:26" x14ac:dyDescent="0.3">
      <c r="B435" s="127">
        <v>16</v>
      </c>
      <c r="C435" s="128">
        <v>3218.58</v>
      </c>
      <c r="D435" s="128">
        <v>3219.47</v>
      </c>
      <c r="E435" s="128">
        <v>3220.87</v>
      </c>
      <c r="F435" s="128">
        <v>3275.58</v>
      </c>
      <c r="G435" s="128">
        <v>3387.55</v>
      </c>
      <c r="H435" s="128">
        <v>3387.3</v>
      </c>
      <c r="I435" s="128">
        <v>3579.73</v>
      </c>
      <c r="J435" s="128">
        <v>3675.45</v>
      </c>
      <c r="K435" s="128">
        <v>3750.84</v>
      </c>
      <c r="L435" s="128">
        <v>3767.47</v>
      </c>
      <c r="M435" s="128">
        <v>3767.73</v>
      </c>
      <c r="N435" s="128">
        <v>3769.16</v>
      </c>
      <c r="O435" s="128">
        <v>3765.99</v>
      </c>
      <c r="P435" s="128">
        <v>3762.59</v>
      </c>
      <c r="Q435" s="128">
        <v>3764.84</v>
      </c>
      <c r="R435" s="128">
        <v>3760.02</v>
      </c>
      <c r="S435" s="128">
        <v>3777.85</v>
      </c>
      <c r="T435" s="128">
        <v>3827.47</v>
      </c>
      <c r="U435" s="128">
        <v>3764.14</v>
      </c>
      <c r="V435" s="128">
        <v>3748.72</v>
      </c>
      <c r="W435" s="128">
        <v>3613.53</v>
      </c>
      <c r="X435" s="128">
        <v>3535.32</v>
      </c>
      <c r="Y435" s="128">
        <v>3461.75</v>
      </c>
      <c r="Z435" s="128">
        <v>3309.89</v>
      </c>
    </row>
    <row r="436" spans="2:26" x14ac:dyDescent="0.3">
      <c r="B436" s="127">
        <v>17</v>
      </c>
      <c r="C436" s="128">
        <v>3291.69</v>
      </c>
      <c r="D436" s="128">
        <v>3275.44</v>
      </c>
      <c r="E436" s="128">
        <v>3292.97</v>
      </c>
      <c r="F436" s="128">
        <v>3320.11</v>
      </c>
      <c r="G436" s="128">
        <v>3395.37</v>
      </c>
      <c r="H436" s="128">
        <v>3476.11</v>
      </c>
      <c r="I436" s="128">
        <v>3685.42</v>
      </c>
      <c r="J436" s="128">
        <v>3805.09</v>
      </c>
      <c r="K436" s="128">
        <v>3784.75</v>
      </c>
      <c r="L436" s="128">
        <v>3823.53</v>
      </c>
      <c r="M436" s="128">
        <v>3823.58</v>
      </c>
      <c r="N436" s="128">
        <v>3795.4</v>
      </c>
      <c r="O436" s="128">
        <v>3806.36</v>
      </c>
      <c r="P436" s="128">
        <v>3797.7</v>
      </c>
      <c r="Q436" s="128">
        <v>3798.52</v>
      </c>
      <c r="R436" s="128">
        <v>3781.67</v>
      </c>
      <c r="S436" s="128">
        <v>3796.1</v>
      </c>
      <c r="T436" s="128">
        <v>3812.1</v>
      </c>
      <c r="U436" s="128">
        <v>3788.52</v>
      </c>
      <c r="V436" s="128">
        <v>3407.19</v>
      </c>
      <c r="W436" s="128">
        <v>3402.58</v>
      </c>
      <c r="X436" s="128">
        <v>3396.48</v>
      </c>
      <c r="Y436" s="128">
        <v>3381.81</v>
      </c>
      <c r="Z436" s="128">
        <v>3308.02</v>
      </c>
    </row>
    <row r="437" spans="2:26" x14ac:dyDescent="0.3">
      <c r="B437" s="127">
        <v>18</v>
      </c>
      <c r="C437" s="128">
        <v>3331.63</v>
      </c>
      <c r="D437" s="128">
        <v>3327.13</v>
      </c>
      <c r="E437" s="128">
        <v>3337.49</v>
      </c>
      <c r="F437" s="128">
        <v>3360.24</v>
      </c>
      <c r="G437" s="128">
        <v>3484.01</v>
      </c>
      <c r="H437" s="128">
        <v>3650.09</v>
      </c>
      <c r="I437" s="128">
        <v>3689.38</v>
      </c>
      <c r="J437" s="128">
        <v>3827</v>
      </c>
      <c r="K437" s="128">
        <v>3813.13</v>
      </c>
      <c r="L437" s="128">
        <v>3829.86</v>
      </c>
      <c r="M437" s="128">
        <v>3833.84</v>
      </c>
      <c r="N437" s="128">
        <v>3830.21</v>
      </c>
      <c r="O437" s="128">
        <v>3847.06</v>
      </c>
      <c r="P437" s="128">
        <v>3816.48</v>
      </c>
      <c r="Q437" s="128">
        <v>3814.75</v>
      </c>
      <c r="R437" s="128">
        <v>3808.14</v>
      </c>
      <c r="S437" s="128">
        <v>3821.37</v>
      </c>
      <c r="T437" s="128">
        <v>3833.34</v>
      </c>
      <c r="U437" s="128">
        <v>3774.67</v>
      </c>
      <c r="V437" s="128">
        <v>3618.23</v>
      </c>
      <c r="W437" s="128">
        <v>3689.66</v>
      </c>
      <c r="X437" s="128">
        <v>3610.37</v>
      </c>
      <c r="Y437" s="128">
        <v>3498.12</v>
      </c>
      <c r="Z437" s="128">
        <v>3390.85</v>
      </c>
    </row>
    <row r="438" spans="2:26" x14ac:dyDescent="0.3">
      <c r="B438" s="127">
        <v>19</v>
      </c>
      <c r="C438" s="128">
        <v>3284.6</v>
      </c>
      <c r="D438" s="128">
        <v>3275.1</v>
      </c>
      <c r="E438" s="128">
        <v>3288.6</v>
      </c>
      <c r="F438" s="128">
        <v>3316.83</v>
      </c>
      <c r="G438" s="128">
        <v>3398.19</v>
      </c>
      <c r="H438" s="128">
        <v>3564.68</v>
      </c>
      <c r="I438" s="128">
        <v>3658.04</v>
      </c>
      <c r="J438" s="128">
        <v>3767.24</v>
      </c>
      <c r="K438" s="128">
        <v>3775.25</v>
      </c>
      <c r="L438" s="128">
        <v>3788.85</v>
      </c>
      <c r="M438" s="128">
        <v>3793.23</v>
      </c>
      <c r="N438" s="128">
        <v>3796.84</v>
      </c>
      <c r="O438" s="128">
        <v>3805.58</v>
      </c>
      <c r="P438" s="128">
        <v>3793.96</v>
      </c>
      <c r="Q438" s="128">
        <v>3792.9</v>
      </c>
      <c r="R438" s="128">
        <v>3784.33</v>
      </c>
      <c r="S438" s="128">
        <v>3790.57</v>
      </c>
      <c r="T438" s="128">
        <v>3797.18</v>
      </c>
      <c r="U438" s="128">
        <v>3783.73</v>
      </c>
      <c r="V438" s="128">
        <v>3773.94</v>
      </c>
      <c r="W438" s="128">
        <v>3764.74</v>
      </c>
      <c r="X438" s="128">
        <v>3704.26</v>
      </c>
      <c r="Y438" s="128">
        <v>3564.57</v>
      </c>
      <c r="Z438" s="128">
        <v>3466.37</v>
      </c>
    </row>
    <row r="439" spans="2:26" x14ac:dyDescent="0.3">
      <c r="B439" s="127">
        <v>20</v>
      </c>
      <c r="C439" s="128">
        <v>3503.54</v>
      </c>
      <c r="D439" s="128">
        <v>3428.66</v>
      </c>
      <c r="E439" s="128">
        <v>3383.31</v>
      </c>
      <c r="F439" s="128">
        <v>3360.6</v>
      </c>
      <c r="G439" s="128">
        <v>3472.73</v>
      </c>
      <c r="H439" s="128">
        <v>3621.94</v>
      </c>
      <c r="I439" s="128">
        <v>3752.43</v>
      </c>
      <c r="J439" s="128">
        <v>3864.21</v>
      </c>
      <c r="K439" s="128">
        <v>3989.97</v>
      </c>
      <c r="L439" s="128">
        <v>3838.4</v>
      </c>
      <c r="M439" s="128">
        <v>3842.81</v>
      </c>
      <c r="N439" s="128">
        <v>3836.7</v>
      </c>
      <c r="O439" s="128">
        <v>3842.6</v>
      </c>
      <c r="P439" s="128">
        <v>3845.24</v>
      </c>
      <c r="Q439" s="128">
        <v>3842.6</v>
      </c>
      <c r="R439" s="128">
        <v>3842.41</v>
      </c>
      <c r="S439" s="128">
        <v>3847.08</v>
      </c>
      <c r="T439" s="128">
        <v>3863.01</v>
      </c>
      <c r="U439" s="128">
        <v>3827.01</v>
      </c>
      <c r="V439" s="128">
        <v>3790.39</v>
      </c>
      <c r="W439" s="128">
        <v>3790.24</v>
      </c>
      <c r="X439" s="128">
        <v>3782.42</v>
      </c>
      <c r="Y439" s="128">
        <v>3626.6</v>
      </c>
      <c r="Z439" s="128">
        <v>3510.89</v>
      </c>
    </row>
    <row r="440" spans="2:26" x14ac:dyDescent="0.3">
      <c r="B440" s="127">
        <v>21</v>
      </c>
      <c r="C440" s="128">
        <v>3470.73</v>
      </c>
      <c r="D440" s="128">
        <v>3394.9</v>
      </c>
      <c r="E440" s="128">
        <v>3392.85</v>
      </c>
      <c r="F440" s="128">
        <v>3396.94</v>
      </c>
      <c r="G440" s="128">
        <v>3435.25</v>
      </c>
      <c r="H440" s="128">
        <v>3485.41</v>
      </c>
      <c r="I440" s="128">
        <v>3576.98</v>
      </c>
      <c r="J440" s="128">
        <v>3771.36</v>
      </c>
      <c r="K440" s="128">
        <v>3840.13</v>
      </c>
      <c r="L440" s="128">
        <v>3855.33</v>
      </c>
      <c r="M440" s="128">
        <v>4262.93</v>
      </c>
      <c r="N440" s="128">
        <v>4255.99</v>
      </c>
      <c r="O440" s="128">
        <v>4240.97</v>
      </c>
      <c r="P440" s="128">
        <v>4233.1099999999997</v>
      </c>
      <c r="Q440" s="128">
        <v>4241.76</v>
      </c>
      <c r="R440" s="128">
        <v>4271.18</v>
      </c>
      <c r="S440" s="128">
        <v>4265.57</v>
      </c>
      <c r="T440" s="128">
        <v>4285.82</v>
      </c>
      <c r="U440" s="128">
        <v>4212.57</v>
      </c>
      <c r="V440" s="128">
        <v>3792.3</v>
      </c>
      <c r="W440" s="128">
        <v>3783.7</v>
      </c>
      <c r="X440" s="128">
        <v>3782.56</v>
      </c>
      <c r="Y440" s="128">
        <v>3623.14</v>
      </c>
      <c r="Z440" s="128">
        <v>3525.46</v>
      </c>
    </row>
    <row r="441" spans="2:26" x14ac:dyDescent="0.3">
      <c r="B441" s="127">
        <v>22</v>
      </c>
      <c r="C441" s="128">
        <v>3389.1</v>
      </c>
      <c r="D441" s="128">
        <v>3313.06</v>
      </c>
      <c r="E441" s="128">
        <v>3315.04</v>
      </c>
      <c r="F441" s="128">
        <v>3389.1</v>
      </c>
      <c r="G441" s="128">
        <v>3542.59</v>
      </c>
      <c r="H441" s="128">
        <v>3770.07</v>
      </c>
      <c r="I441" s="128">
        <v>3848.19</v>
      </c>
      <c r="J441" s="128">
        <v>3867.37</v>
      </c>
      <c r="K441" s="128">
        <v>3861.66</v>
      </c>
      <c r="L441" s="128">
        <v>3865.82</v>
      </c>
      <c r="M441" s="128">
        <v>3872.75</v>
      </c>
      <c r="N441" s="128">
        <v>4141.5</v>
      </c>
      <c r="O441" s="128">
        <v>4094.69</v>
      </c>
      <c r="P441" s="128">
        <v>4063.82</v>
      </c>
      <c r="Q441" s="128">
        <v>4094.76</v>
      </c>
      <c r="R441" s="128">
        <v>3881.38</v>
      </c>
      <c r="S441" s="128">
        <v>4137</v>
      </c>
      <c r="T441" s="128">
        <v>4143.79</v>
      </c>
      <c r="U441" s="128">
        <v>3847.93</v>
      </c>
      <c r="V441" s="128">
        <v>3749.28</v>
      </c>
      <c r="W441" s="128">
        <v>3671.58</v>
      </c>
      <c r="X441" s="128">
        <v>3619.07</v>
      </c>
      <c r="Y441" s="128">
        <v>3507.67</v>
      </c>
      <c r="Z441" s="128">
        <v>3376.79</v>
      </c>
    </row>
    <row r="442" spans="2:26" x14ac:dyDescent="0.3">
      <c r="B442" s="127">
        <v>23</v>
      </c>
      <c r="C442" s="128">
        <v>3265.88</v>
      </c>
      <c r="D442" s="128">
        <v>3249.04</v>
      </c>
      <c r="E442" s="128">
        <v>3290.67</v>
      </c>
      <c r="F442" s="128">
        <v>3366.31</v>
      </c>
      <c r="G442" s="128">
        <v>3412.09</v>
      </c>
      <c r="H442" s="128">
        <v>3615.83</v>
      </c>
      <c r="I442" s="128">
        <v>3792.11</v>
      </c>
      <c r="J442" s="128">
        <v>3883.95</v>
      </c>
      <c r="K442" s="128">
        <v>4043.66</v>
      </c>
      <c r="L442" s="128">
        <v>4072.04</v>
      </c>
      <c r="M442" s="128">
        <v>4106.7700000000004</v>
      </c>
      <c r="N442" s="128">
        <v>4066.19</v>
      </c>
      <c r="O442" s="128">
        <v>3911.68</v>
      </c>
      <c r="P442" s="128">
        <v>3886.23</v>
      </c>
      <c r="Q442" s="128">
        <v>3889.35</v>
      </c>
      <c r="R442" s="128">
        <v>3891.07</v>
      </c>
      <c r="S442" s="128">
        <v>4148.1000000000004</v>
      </c>
      <c r="T442" s="128">
        <v>4199.51</v>
      </c>
      <c r="U442" s="128">
        <v>4055.85</v>
      </c>
      <c r="V442" s="128">
        <v>3790.78</v>
      </c>
      <c r="W442" s="128">
        <v>3782.18</v>
      </c>
      <c r="X442" s="128">
        <v>3670.29</v>
      </c>
      <c r="Y442" s="128">
        <v>3556.55</v>
      </c>
      <c r="Z442" s="128">
        <v>3385.78</v>
      </c>
    </row>
    <row r="443" spans="2:26" x14ac:dyDescent="0.3">
      <c r="B443" s="127">
        <v>24</v>
      </c>
      <c r="C443" s="128">
        <v>3292.81</v>
      </c>
      <c r="D443" s="128">
        <v>3283.53</v>
      </c>
      <c r="E443" s="128">
        <v>3301.78</v>
      </c>
      <c r="F443" s="128">
        <v>3344.07</v>
      </c>
      <c r="G443" s="128">
        <v>3382.32</v>
      </c>
      <c r="H443" s="128">
        <v>3601.36</v>
      </c>
      <c r="I443" s="128">
        <v>3674.92</v>
      </c>
      <c r="J443" s="128">
        <v>3805.6</v>
      </c>
      <c r="K443" s="128">
        <v>3847.92</v>
      </c>
      <c r="L443" s="128">
        <v>3928.56</v>
      </c>
      <c r="M443" s="128">
        <v>3969.4</v>
      </c>
      <c r="N443" s="128">
        <v>3941.95</v>
      </c>
      <c r="O443" s="128">
        <v>3930.82</v>
      </c>
      <c r="P443" s="128">
        <v>3894.68</v>
      </c>
      <c r="Q443" s="128">
        <v>3925.21</v>
      </c>
      <c r="R443" s="128">
        <v>3897.98</v>
      </c>
      <c r="S443" s="128">
        <v>3936.6</v>
      </c>
      <c r="T443" s="128">
        <v>3960.03</v>
      </c>
      <c r="U443" s="128">
        <v>3849.48</v>
      </c>
      <c r="V443" s="128">
        <v>3670.18</v>
      </c>
      <c r="W443" s="128">
        <v>3614.26</v>
      </c>
      <c r="X443" s="128">
        <v>3535.29</v>
      </c>
      <c r="Y443" s="128">
        <v>3446.51</v>
      </c>
      <c r="Z443" s="128">
        <v>3385.54</v>
      </c>
    </row>
    <row r="444" spans="2:26" x14ac:dyDescent="0.3">
      <c r="B444" s="127">
        <v>25</v>
      </c>
      <c r="C444" s="128">
        <v>3302.63</v>
      </c>
      <c r="D444" s="128">
        <v>3288.93</v>
      </c>
      <c r="E444" s="128">
        <v>3298.91</v>
      </c>
      <c r="F444" s="128">
        <v>3336.48</v>
      </c>
      <c r="G444" s="128">
        <v>3378.69</v>
      </c>
      <c r="H444" s="128">
        <v>3398.41</v>
      </c>
      <c r="I444" s="128">
        <v>3671.7</v>
      </c>
      <c r="J444" s="128">
        <v>3773.25</v>
      </c>
      <c r="K444" s="128">
        <v>3846.31</v>
      </c>
      <c r="L444" s="128">
        <v>3917.04</v>
      </c>
      <c r="M444" s="128">
        <v>3922.81</v>
      </c>
      <c r="N444" s="128">
        <v>3906.6</v>
      </c>
      <c r="O444" s="128">
        <v>3857.1</v>
      </c>
      <c r="P444" s="128">
        <v>3836.59</v>
      </c>
      <c r="Q444" s="128">
        <v>3730.77</v>
      </c>
      <c r="R444" s="128">
        <v>3749.93</v>
      </c>
      <c r="S444" s="128">
        <v>3817.3</v>
      </c>
      <c r="T444" s="128">
        <v>3860.4</v>
      </c>
      <c r="U444" s="128">
        <v>4204.6000000000004</v>
      </c>
      <c r="V444" s="128">
        <v>3796.7</v>
      </c>
      <c r="W444" s="128">
        <v>3668.96</v>
      </c>
      <c r="X444" s="128">
        <v>3614.76</v>
      </c>
      <c r="Y444" s="128">
        <v>3508.8</v>
      </c>
      <c r="Z444" s="128">
        <v>3394.63</v>
      </c>
    </row>
    <row r="445" spans="2:26" x14ac:dyDescent="0.3">
      <c r="B445" s="127">
        <v>26</v>
      </c>
      <c r="C445" s="128">
        <v>3368.66</v>
      </c>
      <c r="D445" s="128">
        <v>3322.03</v>
      </c>
      <c r="E445" s="128">
        <v>3345</v>
      </c>
      <c r="F445" s="128">
        <v>3332.43</v>
      </c>
      <c r="G445" s="128">
        <v>3383.13</v>
      </c>
      <c r="H445" s="128">
        <v>3567.49</v>
      </c>
      <c r="I445" s="128">
        <v>3781.46</v>
      </c>
      <c r="J445" s="128">
        <v>3791.51</v>
      </c>
      <c r="K445" s="128">
        <v>3792.23</v>
      </c>
      <c r="L445" s="128">
        <v>3930.19</v>
      </c>
      <c r="M445" s="128">
        <v>3993.04</v>
      </c>
      <c r="N445" s="128">
        <v>3713.49</v>
      </c>
      <c r="O445" s="128">
        <v>3692.51</v>
      </c>
      <c r="P445" s="128">
        <v>3835.41</v>
      </c>
      <c r="Q445" s="128">
        <v>3862.74</v>
      </c>
      <c r="R445" s="128">
        <v>3782.06</v>
      </c>
      <c r="S445" s="128">
        <v>3819.91</v>
      </c>
      <c r="T445" s="128">
        <v>3836</v>
      </c>
      <c r="U445" s="128">
        <v>3856.91</v>
      </c>
      <c r="V445" s="128">
        <v>3669.16</v>
      </c>
      <c r="W445" s="128">
        <v>3668.64</v>
      </c>
      <c r="X445" s="128">
        <v>3629.14</v>
      </c>
      <c r="Y445" s="128">
        <v>3529.66</v>
      </c>
      <c r="Z445" s="128">
        <v>3413.67</v>
      </c>
    </row>
    <row r="446" spans="2:26" x14ac:dyDescent="0.3">
      <c r="B446" s="127">
        <v>27</v>
      </c>
      <c r="C446" s="128">
        <v>3378.18</v>
      </c>
      <c r="D446" s="128">
        <v>3302.52</v>
      </c>
      <c r="E446" s="128">
        <v>3289.23</v>
      </c>
      <c r="F446" s="128">
        <v>3297.23</v>
      </c>
      <c r="G446" s="128">
        <v>3324.88</v>
      </c>
      <c r="H446" s="128">
        <v>3362.9</v>
      </c>
      <c r="I446" s="128">
        <v>3610.89</v>
      </c>
      <c r="J446" s="128">
        <v>3760.89</v>
      </c>
      <c r="K446" s="128">
        <v>3829.26</v>
      </c>
      <c r="L446" s="128">
        <v>3826.87</v>
      </c>
      <c r="M446" s="128">
        <v>3826.24</v>
      </c>
      <c r="N446" s="128">
        <v>3821.18</v>
      </c>
      <c r="O446" s="128">
        <v>3813.71</v>
      </c>
      <c r="P446" s="128">
        <v>3947.95</v>
      </c>
      <c r="Q446" s="128">
        <v>3843.17</v>
      </c>
      <c r="R446" s="128">
        <v>3792.32</v>
      </c>
      <c r="S446" s="128">
        <v>3790.46</v>
      </c>
      <c r="T446" s="128">
        <v>3797.57</v>
      </c>
      <c r="U446" s="128">
        <v>3781.97</v>
      </c>
      <c r="V446" s="128">
        <v>3743.4</v>
      </c>
      <c r="W446" s="128">
        <v>3701.9</v>
      </c>
      <c r="X446" s="128">
        <v>3611.26</v>
      </c>
      <c r="Y446" s="128">
        <v>3480.47</v>
      </c>
      <c r="Z446" s="128">
        <v>3385.4</v>
      </c>
    </row>
    <row r="447" spans="2:26" x14ac:dyDescent="0.3">
      <c r="B447" s="127">
        <v>28</v>
      </c>
      <c r="C447" s="128">
        <v>3285.48</v>
      </c>
      <c r="D447" s="128">
        <v>3266.5</v>
      </c>
      <c r="E447" s="128">
        <v>3259.26</v>
      </c>
      <c r="F447" s="128">
        <v>3274.32</v>
      </c>
      <c r="G447" s="128">
        <v>3310.53</v>
      </c>
      <c r="H447" s="128">
        <v>3316.62</v>
      </c>
      <c r="I447" s="128">
        <v>3398.93</v>
      </c>
      <c r="J447" s="128">
        <v>3647.44</v>
      </c>
      <c r="K447" s="128">
        <v>3675.4</v>
      </c>
      <c r="L447" s="128">
        <v>3785.15</v>
      </c>
      <c r="M447" s="128">
        <v>3892.75</v>
      </c>
      <c r="N447" s="128">
        <v>3784</v>
      </c>
      <c r="O447" s="128">
        <v>3782.28</v>
      </c>
      <c r="P447" s="128">
        <v>3956.17</v>
      </c>
      <c r="Q447" s="128">
        <v>3781.01</v>
      </c>
      <c r="R447" s="128">
        <v>4008.85</v>
      </c>
      <c r="S447" s="128">
        <v>4070.7</v>
      </c>
      <c r="T447" s="128">
        <v>3793.98</v>
      </c>
      <c r="U447" s="128">
        <v>3982.96</v>
      </c>
      <c r="V447" s="128">
        <v>3782.99</v>
      </c>
      <c r="W447" s="128">
        <v>3690.77</v>
      </c>
      <c r="X447" s="128">
        <v>3613.42</v>
      </c>
      <c r="Y447" s="128">
        <v>3451.64</v>
      </c>
      <c r="Z447" s="128">
        <v>3376.99</v>
      </c>
    </row>
    <row r="448" spans="2:26" x14ac:dyDescent="0.3">
      <c r="B448" s="127">
        <v>29</v>
      </c>
      <c r="C448" s="128">
        <v>3275.99</v>
      </c>
      <c r="D448" s="128">
        <v>3245.92</v>
      </c>
      <c r="E448" s="128">
        <v>3250.98</v>
      </c>
      <c r="F448" s="128">
        <v>3292.3</v>
      </c>
      <c r="G448" s="128">
        <v>3393.92</v>
      </c>
      <c r="H448" s="128">
        <v>3400.99</v>
      </c>
      <c r="I448" s="128">
        <v>3666.28</v>
      </c>
      <c r="J448" s="128">
        <v>3779.36</v>
      </c>
      <c r="K448" s="128">
        <v>3804.3</v>
      </c>
      <c r="L448" s="128">
        <v>3875.47</v>
      </c>
      <c r="M448" s="128">
        <v>3933.86</v>
      </c>
      <c r="N448" s="128">
        <v>3815</v>
      </c>
      <c r="O448" s="128">
        <v>3674.12</v>
      </c>
      <c r="P448" s="128">
        <v>3785.13</v>
      </c>
      <c r="Q448" s="128">
        <v>3681.8</v>
      </c>
      <c r="R448" s="128">
        <v>3686.93</v>
      </c>
      <c r="S448" s="128">
        <v>3871.37</v>
      </c>
      <c r="T448" s="128">
        <v>3912.04</v>
      </c>
      <c r="U448" s="128">
        <v>3842.62</v>
      </c>
      <c r="V448" s="128">
        <v>3684.82</v>
      </c>
      <c r="W448" s="128">
        <v>3608.25</v>
      </c>
      <c r="X448" s="128">
        <v>3524.97</v>
      </c>
      <c r="Y448" s="128">
        <v>3393.48</v>
      </c>
      <c r="Z448" s="128">
        <v>3253.26</v>
      </c>
    </row>
    <row r="449" spans="2:26" x14ac:dyDescent="0.3">
      <c r="B449" s="127">
        <v>30</v>
      </c>
      <c r="C449" s="128">
        <v>3280.81</v>
      </c>
      <c r="D449" s="128">
        <v>3273.33</v>
      </c>
      <c r="E449" s="128">
        <v>3285.52</v>
      </c>
      <c r="F449" s="128">
        <v>3341.82</v>
      </c>
      <c r="G449" s="128">
        <v>3402.9</v>
      </c>
      <c r="H449" s="128">
        <v>3501.11</v>
      </c>
      <c r="I449" s="128">
        <v>3849.88</v>
      </c>
      <c r="J449" s="128">
        <v>3834.06</v>
      </c>
      <c r="K449" s="128">
        <v>3831.69</v>
      </c>
      <c r="L449" s="128">
        <v>3843.18</v>
      </c>
      <c r="M449" s="128">
        <v>4067</v>
      </c>
      <c r="N449" s="128">
        <v>3824.93</v>
      </c>
      <c r="O449" s="128">
        <v>3817.51</v>
      </c>
      <c r="P449" s="128">
        <v>3829.52</v>
      </c>
      <c r="Q449" s="128">
        <v>3812.98</v>
      </c>
      <c r="R449" s="128">
        <v>3816.16</v>
      </c>
      <c r="S449" s="128">
        <v>3829.1</v>
      </c>
      <c r="T449" s="128">
        <v>3812.6</v>
      </c>
      <c r="U449" s="128">
        <v>3949.84</v>
      </c>
      <c r="V449" s="128">
        <v>3777.14</v>
      </c>
      <c r="W449" s="128">
        <v>3647.74</v>
      </c>
      <c r="X449" s="128">
        <v>3540.58</v>
      </c>
      <c r="Y449" s="128">
        <v>3443.1</v>
      </c>
      <c r="Z449" s="128">
        <v>3301.9</v>
      </c>
    </row>
    <row r="450" spans="2:26" x14ac:dyDescent="0.3">
      <c r="B450" s="127">
        <v>31</v>
      </c>
      <c r="C450" s="128">
        <v>3288.62</v>
      </c>
      <c r="D450" s="128">
        <v>3285.85</v>
      </c>
      <c r="E450" s="128">
        <v>3296.16</v>
      </c>
      <c r="F450" s="128">
        <v>3324.07</v>
      </c>
      <c r="G450" s="128">
        <v>3402.13</v>
      </c>
      <c r="H450" s="128">
        <v>3466.1</v>
      </c>
      <c r="I450" s="128">
        <v>3674.43</v>
      </c>
      <c r="J450" s="128">
        <v>3796.41</v>
      </c>
      <c r="K450" s="128">
        <v>3827.46</v>
      </c>
      <c r="L450" s="128">
        <v>3771.42</v>
      </c>
      <c r="M450" s="128">
        <v>3929.96</v>
      </c>
      <c r="N450" s="128">
        <v>3849.17</v>
      </c>
      <c r="O450" s="128">
        <v>3800.23</v>
      </c>
      <c r="P450" s="128">
        <v>3726.44</v>
      </c>
      <c r="Q450" s="128">
        <v>3798.8</v>
      </c>
      <c r="R450" s="128">
        <v>3676.79</v>
      </c>
      <c r="S450" s="128">
        <v>3725.01</v>
      </c>
      <c r="T450" s="128">
        <v>3823.55</v>
      </c>
      <c r="U450" s="128">
        <v>3800.67</v>
      </c>
      <c r="V450" s="128">
        <v>3707.94</v>
      </c>
      <c r="W450" s="128">
        <v>3543.52</v>
      </c>
      <c r="X450" s="128">
        <v>3442.46</v>
      </c>
      <c r="Y450" s="128">
        <v>3389.83</v>
      </c>
      <c r="Z450" s="128">
        <v>3381.08</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241.11</v>
      </c>
      <c r="D456" s="147">
        <v>448.6</v>
      </c>
      <c r="E456" s="147">
        <v>0</v>
      </c>
      <c r="F456" s="147">
        <v>54.59</v>
      </c>
      <c r="G456" s="147">
        <v>352.07</v>
      </c>
      <c r="H456" s="147">
        <v>7351.21</v>
      </c>
      <c r="I456" s="147">
        <v>214.76</v>
      </c>
      <c r="J456" s="147">
        <v>157.28</v>
      </c>
      <c r="K456" s="147">
        <v>57.85</v>
      </c>
      <c r="L456" s="147">
        <v>56.36</v>
      </c>
      <c r="M456" s="147">
        <v>220.36</v>
      </c>
      <c r="N456" s="147">
        <v>221.68</v>
      </c>
      <c r="O456" s="147">
        <v>314.17</v>
      </c>
      <c r="P456" s="147">
        <v>339.22</v>
      </c>
      <c r="Q456" s="147">
        <v>303.37</v>
      </c>
      <c r="R456" s="147">
        <v>168.17</v>
      </c>
      <c r="S456" s="147">
        <v>181.38</v>
      </c>
      <c r="T456" s="147">
        <v>179.17</v>
      </c>
      <c r="U456" s="147">
        <v>38.81</v>
      </c>
      <c r="V456" s="147">
        <v>2.56</v>
      </c>
      <c r="W456" s="147">
        <v>12.23</v>
      </c>
      <c r="X456" s="147">
        <v>0</v>
      </c>
      <c r="Y456" s="147">
        <v>0</v>
      </c>
      <c r="Z456" s="147">
        <v>1.05</v>
      </c>
    </row>
    <row r="457" spans="2:26" x14ac:dyDescent="0.3">
      <c r="B457" s="127">
        <v>2</v>
      </c>
      <c r="C457" s="147">
        <v>0.12</v>
      </c>
      <c r="D457" s="147">
        <v>64.72</v>
      </c>
      <c r="E457" s="147">
        <v>47.97</v>
      </c>
      <c r="F457" s="147">
        <v>1156.07</v>
      </c>
      <c r="G457" s="147">
        <v>0.91</v>
      </c>
      <c r="H457" s="147">
        <v>13.12</v>
      </c>
      <c r="I457" s="147">
        <v>277.3</v>
      </c>
      <c r="J457" s="147">
        <v>162.19</v>
      </c>
      <c r="K457" s="147">
        <v>50.84</v>
      </c>
      <c r="L457" s="147">
        <v>177.71</v>
      </c>
      <c r="M457" s="147">
        <v>8.26</v>
      </c>
      <c r="N457" s="147">
        <v>299.52999999999997</v>
      </c>
      <c r="O457" s="147">
        <v>173</v>
      </c>
      <c r="P457" s="147">
        <v>201.41</v>
      </c>
      <c r="Q457" s="147">
        <v>139.54</v>
      </c>
      <c r="R457" s="147">
        <v>109.18</v>
      </c>
      <c r="S457" s="147">
        <v>160.66</v>
      </c>
      <c r="T457" s="147">
        <v>174.78</v>
      </c>
      <c r="U457" s="147">
        <v>12.89</v>
      </c>
      <c r="V457" s="147">
        <v>1.41</v>
      </c>
      <c r="W457" s="147">
        <v>1.6</v>
      </c>
      <c r="X457" s="147">
        <v>0</v>
      </c>
      <c r="Y457" s="147">
        <v>0</v>
      </c>
      <c r="Z457" s="147">
        <v>0</v>
      </c>
    </row>
    <row r="458" spans="2:26" x14ac:dyDescent="0.3">
      <c r="B458" s="127">
        <v>3</v>
      </c>
      <c r="C458" s="147">
        <v>0.28999999999999998</v>
      </c>
      <c r="D458" s="147">
        <v>9.7799999999999994</v>
      </c>
      <c r="E458" s="147">
        <v>10.88</v>
      </c>
      <c r="F458" s="147">
        <v>2.2200000000000002</v>
      </c>
      <c r="G458" s="147">
        <v>75.47</v>
      </c>
      <c r="H458" s="147">
        <v>227.25</v>
      </c>
      <c r="I458" s="147">
        <v>181.78</v>
      </c>
      <c r="J458" s="147">
        <v>84.14</v>
      </c>
      <c r="K458" s="147">
        <v>2.17</v>
      </c>
      <c r="L458" s="147">
        <v>11.3</v>
      </c>
      <c r="M458" s="147">
        <v>13.52</v>
      </c>
      <c r="N458" s="147">
        <v>48.6</v>
      </c>
      <c r="O458" s="147">
        <v>54.22</v>
      </c>
      <c r="P458" s="147">
        <v>56.45</v>
      </c>
      <c r="Q458" s="147">
        <v>47.53</v>
      </c>
      <c r="R458" s="147">
        <v>5.19</v>
      </c>
      <c r="S458" s="147">
        <v>19.43</v>
      </c>
      <c r="T458" s="147">
        <v>64.53</v>
      </c>
      <c r="U458" s="147">
        <v>80.42</v>
      </c>
      <c r="V458" s="147">
        <v>35.89</v>
      </c>
      <c r="W458" s="147">
        <v>29.03</v>
      </c>
      <c r="X458" s="147">
        <v>0</v>
      </c>
      <c r="Y458" s="147">
        <v>0.9</v>
      </c>
      <c r="Z458" s="147">
        <v>76.3</v>
      </c>
    </row>
    <row r="459" spans="2:26" x14ac:dyDescent="0.3">
      <c r="B459" s="127">
        <v>4</v>
      </c>
      <c r="C459" s="147">
        <v>0</v>
      </c>
      <c r="D459" s="147">
        <v>0</v>
      </c>
      <c r="E459" s="147">
        <v>0</v>
      </c>
      <c r="F459" s="147">
        <v>37.99</v>
      </c>
      <c r="G459" s="147">
        <v>7674.54</v>
      </c>
      <c r="H459" s="147">
        <v>158.57</v>
      </c>
      <c r="I459" s="147">
        <v>2.5</v>
      </c>
      <c r="J459" s="147">
        <v>75.459999999999994</v>
      </c>
      <c r="K459" s="147">
        <v>32.119999999999997</v>
      </c>
      <c r="L459" s="147">
        <v>40.06</v>
      </c>
      <c r="M459" s="147">
        <v>19.920000000000002</v>
      </c>
      <c r="N459" s="147">
        <v>130.84</v>
      </c>
      <c r="O459" s="147">
        <v>61.58</v>
      </c>
      <c r="P459" s="147">
        <v>48.17</v>
      </c>
      <c r="Q459" s="147">
        <v>44.58</v>
      </c>
      <c r="R459" s="147">
        <v>75.38</v>
      </c>
      <c r="S459" s="147">
        <v>90.88</v>
      </c>
      <c r="T459" s="147">
        <v>56.07</v>
      </c>
      <c r="U459" s="147">
        <v>62.03</v>
      </c>
      <c r="V459" s="147">
        <v>46.33</v>
      </c>
      <c r="W459" s="147">
        <v>55.48</v>
      </c>
      <c r="X459" s="147">
        <v>0</v>
      </c>
      <c r="Y459" s="147">
        <v>0</v>
      </c>
      <c r="Z459" s="147">
        <v>0</v>
      </c>
    </row>
    <row r="460" spans="2:26" ht="15" customHeight="1" x14ac:dyDescent="0.3">
      <c r="B460" s="127">
        <v>5</v>
      </c>
      <c r="C460" s="147">
        <v>0</v>
      </c>
      <c r="D460" s="147">
        <v>0</v>
      </c>
      <c r="E460" s="147">
        <v>0.22</v>
      </c>
      <c r="F460" s="147">
        <v>14.17</v>
      </c>
      <c r="G460" s="147">
        <v>89.88</v>
      </c>
      <c r="H460" s="147">
        <v>266.55</v>
      </c>
      <c r="I460" s="147">
        <v>237.74</v>
      </c>
      <c r="J460" s="147">
        <v>42.26</v>
      </c>
      <c r="K460" s="147">
        <v>21.38</v>
      </c>
      <c r="L460" s="147">
        <v>23.6</v>
      </c>
      <c r="M460" s="147">
        <v>21.69</v>
      </c>
      <c r="N460" s="147">
        <v>0.05</v>
      </c>
      <c r="O460" s="147">
        <v>4.78</v>
      </c>
      <c r="P460" s="147">
        <v>72.72</v>
      </c>
      <c r="Q460" s="147">
        <v>34.53</v>
      </c>
      <c r="R460" s="147">
        <v>0</v>
      </c>
      <c r="S460" s="147">
        <v>1.01</v>
      </c>
      <c r="T460" s="147">
        <v>1.66</v>
      </c>
      <c r="U460" s="147">
        <v>0</v>
      </c>
      <c r="V460" s="147">
        <v>0</v>
      </c>
      <c r="W460" s="147">
        <v>0</v>
      </c>
      <c r="X460" s="147">
        <v>0</v>
      </c>
      <c r="Y460" s="147">
        <v>0</v>
      </c>
      <c r="Z460" s="147">
        <v>0</v>
      </c>
    </row>
    <row r="461" spans="2:26" x14ac:dyDescent="0.3">
      <c r="B461" s="127">
        <v>6</v>
      </c>
      <c r="C461" s="147">
        <v>0</v>
      </c>
      <c r="D461" s="147">
        <v>0.26</v>
      </c>
      <c r="E461" s="147">
        <v>0</v>
      </c>
      <c r="F461" s="147">
        <v>8.69</v>
      </c>
      <c r="G461" s="147">
        <v>51.37</v>
      </c>
      <c r="H461" s="147">
        <v>136.5</v>
      </c>
      <c r="I461" s="147">
        <v>101.4</v>
      </c>
      <c r="J461" s="147">
        <v>80.13</v>
      </c>
      <c r="K461" s="147">
        <v>0.53</v>
      </c>
      <c r="L461" s="147">
        <v>0</v>
      </c>
      <c r="M461" s="147">
        <v>16.84</v>
      </c>
      <c r="N461" s="147">
        <v>24.08</v>
      </c>
      <c r="O461" s="147">
        <v>15.58</v>
      </c>
      <c r="P461" s="147">
        <v>10.3</v>
      </c>
      <c r="Q461" s="147">
        <v>0</v>
      </c>
      <c r="R461" s="147">
        <v>15.63</v>
      </c>
      <c r="S461" s="147">
        <v>31.22</v>
      </c>
      <c r="T461" s="147">
        <v>24.52</v>
      </c>
      <c r="U461" s="147">
        <v>0</v>
      </c>
      <c r="V461" s="147">
        <v>0.02</v>
      </c>
      <c r="W461" s="147">
        <v>0</v>
      </c>
      <c r="X461" s="147">
        <v>0</v>
      </c>
      <c r="Y461" s="147">
        <v>0</v>
      </c>
      <c r="Z461" s="147">
        <v>0</v>
      </c>
    </row>
    <row r="462" spans="2:26" x14ac:dyDescent="0.3">
      <c r="B462" s="127">
        <v>7</v>
      </c>
      <c r="C462" s="147">
        <v>0</v>
      </c>
      <c r="D462" s="147">
        <v>0</v>
      </c>
      <c r="E462" s="147">
        <v>5.5</v>
      </c>
      <c r="F462" s="147">
        <v>15.11</v>
      </c>
      <c r="G462" s="147">
        <v>56.05</v>
      </c>
      <c r="H462" s="147">
        <v>42.87</v>
      </c>
      <c r="I462" s="147">
        <v>163.32</v>
      </c>
      <c r="J462" s="147">
        <v>6.29</v>
      </c>
      <c r="K462" s="147">
        <v>14.11</v>
      </c>
      <c r="L462" s="147">
        <v>45.05</v>
      </c>
      <c r="M462" s="147">
        <v>30.74</v>
      </c>
      <c r="N462" s="147">
        <v>37.72</v>
      </c>
      <c r="O462" s="147">
        <v>52.81</v>
      </c>
      <c r="P462" s="147">
        <v>54.85</v>
      </c>
      <c r="Q462" s="147">
        <v>52.11</v>
      </c>
      <c r="R462" s="147">
        <v>42.13</v>
      </c>
      <c r="S462" s="147">
        <v>450.4</v>
      </c>
      <c r="T462" s="147">
        <v>36.68</v>
      </c>
      <c r="U462" s="147">
        <v>0.17</v>
      </c>
      <c r="V462" s="147">
        <v>32.979999999999997</v>
      </c>
      <c r="W462" s="147">
        <v>0</v>
      </c>
      <c r="X462" s="147">
        <v>23.9</v>
      </c>
      <c r="Y462" s="147">
        <v>0</v>
      </c>
      <c r="Z462" s="147">
        <v>0</v>
      </c>
    </row>
    <row r="463" spans="2:26" x14ac:dyDescent="0.3">
      <c r="B463" s="127">
        <v>8</v>
      </c>
      <c r="C463" s="147">
        <v>0</v>
      </c>
      <c r="D463" s="147">
        <v>0</v>
      </c>
      <c r="E463" s="147">
        <v>0</v>
      </c>
      <c r="F463" s="147">
        <v>0.28000000000000003</v>
      </c>
      <c r="G463" s="147">
        <v>6532.71</v>
      </c>
      <c r="H463" s="147">
        <v>3.3</v>
      </c>
      <c r="I463" s="147">
        <v>137.31</v>
      </c>
      <c r="J463" s="147">
        <v>131.13999999999999</v>
      </c>
      <c r="K463" s="147">
        <v>240.03</v>
      </c>
      <c r="L463" s="147">
        <v>252.49</v>
      </c>
      <c r="M463" s="147">
        <v>236.39</v>
      </c>
      <c r="N463" s="147">
        <v>569.05999999999995</v>
      </c>
      <c r="O463" s="147">
        <v>671.18</v>
      </c>
      <c r="P463" s="147">
        <v>976.63</v>
      </c>
      <c r="Q463" s="147">
        <v>307.8</v>
      </c>
      <c r="R463" s="147">
        <v>144.32</v>
      </c>
      <c r="S463" s="147">
        <v>368.78</v>
      </c>
      <c r="T463" s="147">
        <v>265.64</v>
      </c>
      <c r="U463" s="147">
        <v>43.28</v>
      </c>
      <c r="V463" s="147">
        <v>0</v>
      </c>
      <c r="W463" s="147">
        <v>0</v>
      </c>
      <c r="X463" s="147">
        <v>0</v>
      </c>
      <c r="Y463" s="147">
        <v>0</v>
      </c>
      <c r="Z463" s="147">
        <v>0</v>
      </c>
    </row>
    <row r="464" spans="2:26" x14ac:dyDescent="0.3">
      <c r="B464" s="127">
        <v>9</v>
      </c>
      <c r="C464" s="147">
        <v>0</v>
      </c>
      <c r="D464" s="147">
        <v>0</v>
      </c>
      <c r="E464" s="147">
        <v>0</v>
      </c>
      <c r="F464" s="147">
        <v>0</v>
      </c>
      <c r="G464" s="147">
        <v>532.94000000000005</v>
      </c>
      <c r="H464" s="147">
        <v>300.73</v>
      </c>
      <c r="I464" s="147">
        <v>245.15</v>
      </c>
      <c r="J464" s="147">
        <v>0</v>
      </c>
      <c r="K464" s="147">
        <v>0</v>
      </c>
      <c r="L464" s="147">
        <v>0</v>
      </c>
      <c r="M464" s="147">
        <v>0</v>
      </c>
      <c r="N464" s="147">
        <v>105.79</v>
      </c>
      <c r="O464" s="147">
        <v>15.68</v>
      </c>
      <c r="P464" s="147">
        <v>62.09</v>
      </c>
      <c r="Q464" s="147">
        <v>46.15</v>
      </c>
      <c r="R464" s="147">
        <v>0</v>
      </c>
      <c r="S464" s="147">
        <v>46.85</v>
      </c>
      <c r="T464" s="147">
        <v>60.91</v>
      </c>
      <c r="U464" s="147">
        <v>0</v>
      </c>
      <c r="V464" s="147">
        <v>0</v>
      </c>
      <c r="W464" s="147">
        <v>0</v>
      </c>
      <c r="X464" s="147">
        <v>0</v>
      </c>
      <c r="Y464" s="147">
        <v>0</v>
      </c>
      <c r="Z464" s="147">
        <v>0</v>
      </c>
    </row>
    <row r="465" spans="2:26" x14ac:dyDescent="0.3">
      <c r="B465" s="127">
        <v>10</v>
      </c>
      <c r="C465" s="147">
        <v>0</v>
      </c>
      <c r="D465" s="147">
        <v>0</v>
      </c>
      <c r="E465" s="147">
        <v>0</v>
      </c>
      <c r="F465" s="147">
        <v>0</v>
      </c>
      <c r="G465" s="147">
        <v>2.06</v>
      </c>
      <c r="H465" s="147">
        <v>21.65</v>
      </c>
      <c r="I465" s="147">
        <v>1.89</v>
      </c>
      <c r="J465" s="147">
        <v>0</v>
      </c>
      <c r="K465" s="147">
        <v>25.61</v>
      </c>
      <c r="L465" s="147">
        <v>27.24</v>
      </c>
      <c r="M465" s="147">
        <v>1.3</v>
      </c>
      <c r="N465" s="147">
        <v>1833.37</v>
      </c>
      <c r="O465" s="147">
        <v>1829.25</v>
      </c>
      <c r="P465" s="147">
        <v>92.69</v>
      </c>
      <c r="Q465" s="147">
        <v>50.9</v>
      </c>
      <c r="R465" s="147">
        <v>32.32</v>
      </c>
      <c r="S465" s="147">
        <v>75.400000000000006</v>
      </c>
      <c r="T465" s="147">
        <v>42</v>
      </c>
      <c r="U465" s="147">
        <v>0</v>
      </c>
      <c r="V465" s="147">
        <v>0</v>
      </c>
      <c r="W465" s="147">
        <v>0</v>
      </c>
      <c r="X465" s="147">
        <v>0</v>
      </c>
      <c r="Y465" s="147">
        <v>0</v>
      </c>
      <c r="Z465" s="147">
        <v>0</v>
      </c>
    </row>
    <row r="466" spans="2:26" x14ac:dyDescent="0.3">
      <c r="B466" s="127">
        <v>11</v>
      </c>
      <c r="C466" s="147">
        <v>0</v>
      </c>
      <c r="D466" s="147">
        <v>0</v>
      </c>
      <c r="E466" s="147">
        <v>3.72</v>
      </c>
      <c r="F466" s="147">
        <v>20.3</v>
      </c>
      <c r="G466" s="147">
        <v>9.16</v>
      </c>
      <c r="H466" s="147">
        <v>71.81</v>
      </c>
      <c r="I466" s="147">
        <v>187.22</v>
      </c>
      <c r="J466" s="147">
        <v>42.55</v>
      </c>
      <c r="K466" s="147">
        <v>130.63</v>
      </c>
      <c r="L466" s="147">
        <v>49.89</v>
      </c>
      <c r="M466" s="147">
        <v>0</v>
      </c>
      <c r="N466" s="147">
        <v>21.84</v>
      </c>
      <c r="O466" s="147">
        <v>26.12</v>
      </c>
      <c r="P466" s="147">
        <v>42.45</v>
      </c>
      <c r="Q466" s="147">
        <v>229.84</v>
      </c>
      <c r="R466" s="147">
        <v>59.77</v>
      </c>
      <c r="S466" s="147">
        <v>57.92</v>
      </c>
      <c r="T466" s="147">
        <v>28.13</v>
      </c>
      <c r="U466" s="147">
        <v>47.05</v>
      </c>
      <c r="V466" s="147">
        <v>20.21</v>
      </c>
      <c r="W466" s="147">
        <v>0</v>
      </c>
      <c r="X466" s="147">
        <v>0</v>
      </c>
      <c r="Y466" s="147">
        <v>0</v>
      </c>
      <c r="Z466" s="147">
        <v>0</v>
      </c>
    </row>
    <row r="467" spans="2:26" x14ac:dyDescent="0.3">
      <c r="B467" s="127">
        <v>12</v>
      </c>
      <c r="C467" s="147">
        <v>0</v>
      </c>
      <c r="D467" s="147">
        <v>0</v>
      </c>
      <c r="E467" s="147">
        <v>19.39</v>
      </c>
      <c r="F467" s="147">
        <v>50.73</v>
      </c>
      <c r="G467" s="147">
        <v>7343</v>
      </c>
      <c r="H467" s="147">
        <v>7261.46</v>
      </c>
      <c r="I467" s="147">
        <v>7042.55</v>
      </c>
      <c r="J467" s="147">
        <v>15.5</v>
      </c>
      <c r="K467" s="147">
        <v>33.869999999999997</v>
      </c>
      <c r="L467" s="147">
        <v>15.82</v>
      </c>
      <c r="M467" s="147">
        <v>14.34</v>
      </c>
      <c r="N467" s="147">
        <v>1520.53</v>
      </c>
      <c r="O467" s="147">
        <v>922.92</v>
      </c>
      <c r="P467" s="147">
        <v>938.87</v>
      </c>
      <c r="Q467" s="147">
        <v>26.92</v>
      </c>
      <c r="R467" s="147">
        <v>29.7</v>
      </c>
      <c r="S467" s="147">
        <v>0</v>
      </c>
      <c r="T467" s="147">
        <v>58.54</v>
      </c>
      <c r="U467" s="147">
        <v>13.17</v>
      </c>
      <c r="V467" s="147">
        <v>0.41</v>
      </c>
      <c r="W467" s="147">
        <v>0</v>
      </c>
      <c r="X467" s="147">
        <v>0</v>
      </c>
      <c r="Y467" s="147">
        <v>0</v>
      </c>
      <c r="Z467" s="147">
        <v>0</v>
      </c>
    </row>
    <row r="468" spans="2:26" x14ac:dyDescent="0.3">
      <c r="B468" s="127">
        <v>13</v>
      </c>
      <c r="C468" s="147">
        <v>16.72</v>
      </c>
      <c r="D468" s="147">
        <v>14.17</v>
      </c>
      <c r="E468" s="147">
        <v>16.36</v>
      </c>
      <c r="F468" s="147">
        <v>16.91</v>
      </c>
      <c r="G468" s="147">
        <v>86.82</v>
      </c>
      <c r="H468" s="147">
        <v>103.77</v>
      </c>
      <c r="I468" s="147">
        <v>128.69999999999999</v>
      </c>
      <c r="J468" s="147">
        <v>31.37</v>
      </c>
      <c r="K468" s="147">
        <v>74.69</v>
      </c>
      <c r="L468" s="147">
        <v>0</v>
      </c>
      <c r="M468" s="147">
        <v>0</v>
      </c>
      <c r="N468" s="147">
        <v>90.34</v>
      </c>
      <c r="O468" s="147">
        <v>97.86</v>
      </c>
      <c r="P468" s="147">
        <v>98.71</v>
      </c>
      <c r="Q468" s="147">
        <v>188.17</v>
      </c>
      <c r="R468" s="147">
        <v>6808.37</v>
      </c>
      <c r="S468" s="147">
        <v>240.45</v>
      </c>
      <c r="T468" s="147">
        <v>895.31</v>
      </c>
      <c r="U468" s="147">
        <v>631.4</v>
      </c>
      <c r="V468" s="147">
        <v>558.70000000000005</v>
      </c>
      <c r="W468" s="147">
        <v>582.97</v>
      </c>
      <c r="X468" s="147">
        <v>387.07</v>
      </c>
      <c r="Y468" s="147">
        <v>353.03</v>
      </c>
      <c r="Z468" s="147">
        <v>316.31</v>
      </c>
    </row>
    <row r="469" spans="2:26" x14ac:dyDescent="0.3">
      <c r="B469" s="127">
        <v>14</v>
      </c>
      <c r="C469" s="147">
        <v>316.17</v>
      </c>
      <c r="D469" s="147">
        <v>423.17</v>
      </c>
      <c r="E469" s="147">
        <v>336.52</v>
      </c>
      <c r="F469" s="147">
        <v>484.1</v>
      </c>
      <c r="G469" s="147">
        <v>481.46</v>
      </c>
      <c r="H469" s="147">
        <v>441.43</v>
      </c>
      <c r="I469" s="147">
        <v>196.37</v>
      </c>
      <c r="J469" s="147">
        <v>226.86</v>
      </c>
      <c r="K469" s="147">
        <v>147.65</v>
      </c>
      <c r="L469" s="147">
        <v>317.99</v>
      </c>
      <c r="M469" s="147">
        <v>286.62</v>
      </c>
      <c r="N469" s="147">
        <v>271.37</v>
      </c>
      <c r="O469" s="147">
        <v>1.2</v>
      </c>
      <c r="P469" s="147">
        <v>144.41999999999999</v>
      </c>
      <c r="Q469" s="147">
        <v>4.96</v>
      </c>
      <c r="R469" s="147">
        <v>10.93</v>
      </c>
      <c r="S469" s="147">
        <v>298.58</v>
      </c>
      <c r="T469" s="147">
        <v>318.39999999999998</v>
      </c>
      <c r="U469" s="147">
        <v>594.92999999999995</v>
      </c>
      <c r="V469" s="147">
        <v>640.32000000000005</v>
      </c>
      <c r="W469" s="147">
        <v>750.26</v>
      </c>
      <c r="X469" s="147">
        <v>349.24</v>
      </c>
      <c r="Y469" s="147">
        <v>389.68</v>
      </c>
      <c r="Z469" s="147">
        <v>186.77</v>
      </c>
    </row>
    <row r="470" spans="2:26" x14ac:dyDescent="0.3">
      <c r="B470" s="127">
        <v>15</v>
      </c>
      <c r="C470" s="147">
        <v>0</v>
      </c>
      <c r="D470" s="147">
        <v>0</v>
      </c>
      <c r="E470" s="147">
        <v>0</v>
      </c>
      <c r="F470" s="147">
        <v>141.11000000000001</v>
      </c>
      <c r="G470" s="147">
        <v>7062.41</v>
      </c>
      <c r="H470" s="147">
        <v>1125.26</v>
      </c>
      <c r="I470" s="147">
        <v>1000.88</v>
      </c>
      <c r="J470" s="147">
        <v>28.65</v>
      </c>
      <c r="K470" s="147">
        <v>41.28</v>
      </c>
      <c r="L470" s="147">
        <v>15.11</v>
      </c>
      <c r="M470" s="147">
        <v>0</v>
      </c>
      <c r="N470" s="147">
        <v>0.48</v>
      </c>
      <c r="O470" s="147">
        <v>0</v>
      </c>
      <c r="P470" s="147">
        <v>25.76</v>
      </c>
      <c r="Q470" s="147">
        <v>459.26</v>
      </c>
      <c r="R470" s="147">
        <v>22.7</v>
      </c>
      <c r="S470" s="147">
        <v>455.55</v>
      </c>
      <c r="T470" s="147">
        <v>0.9</v>
      </c>
      <c r="U470" s="147">
        <v>0</v>
      </c>
      <c r="V470" s="147">
        <v>0</v>
      </c>
      <c r="W470" s="147">
        <v>0</v>
      </c>
      <c r="X470" s="147">
        <v>0</v>
      </c>
      <c r="Y470" s="147">
        <v>0</v>
      </c>
      <c r="Z470" s="147">
        <v>0</v>
      </c>
    </row>
    <row r="471" spans="2:26" x14ac:dyDescent="0.3">
      <c r="B471" s="127">
        <v>16</v>
      </c>
      <c r="C471" s="147">
        <v>0</v>
      </c>
      <c r="D471" s="147">
        <v>0</v>
      </c>
      <c r="E471" s="147">
        <v>0</v>
      </c>
      <c r="F471" s="147">
        <v>0</v>
      </c>
      <c r="G471" s="147">
        <v>7384.33</v>
      </c>
      <c r="H471" s="147">
        <v>84.76</v>
      </c>
      <c r="I471" s="147">
        <v>113.09</v>
      </c>
      <c r="J471" s="147">
        <v>41.02</v>
      </c>
      <c r="K471" s="147">
        <v>73.760000000000005</v>
      </c>
      <c r="L471" s="147">
        <v>59.56</v>
      </c>
      <c r="M471" s="147">
        <v>96.16</v>
      </c>
      <c r="N471" s="147">
        <v>125.94</v>
      </c>
      <c r="O471" s="147">
        <v>140.19999999999999</v>
      </c>
      <c r="P471" s="147">
        <v>148.13999999999999</v>
      </c>
      <c r="Q471" s="147">
        <v>72.34</v>
      </c>
      <c r="R471" s="147">
        <v>46.16</v>
      </c>
      <c r="S471" s="147">
        <v>49.38</v>
      </c>
      <c r="T471" s="147">
        <v>147.58000000000001</v>
      </c>
      <c r="U471" s="147">
        <v>51.04</v>
      </c>
      <c r="V471" s="147">
        <v>22.93</v>
      </c>
      <c r="W471" s="147">
        <v>0</v>
      </c>
      <c r="X471" s="147">
        <v>0</v>
      </c>
      <c r="Y471" s="147">
        <v>0</v>
      </c>
      <c r="Z471" s="147">
        <v>0</v>
      </c>
    </row>
    <row r="472" spans="2:26" x14ac:dyDescent="0.3">
      <c r="B472" s="127">
        <v>17</v>
      </c>
      <c r="C472" s="147">
        <v>0</v>
      </c>
      <c r="D472" s="147">
        <v>0</v>
      </c>
      <c r="E472" s="147">
        <v>0</v>
      </c>
      <c r="F472" s="147">
        <v>0</v>
      </c>
      <c r="G472" s="147">
        <v>19.98</v>
      </c>
      <c r="H472" s="147">
        <v>36.549999999999997</v>
      </c>
      <c r="I472" s="147">
        <v>106.24</v>
      </c>
      <c r="J472" s="147">
        <v>0.15</v>
      </c>
      <c r="K472" s="147">
        <v>17.37</v>
      </c>
      <c r="L472" s="147">
        <v>0.56999999999999995</v>
      </c>
      <c r="M472" s="147">
        <v>0.78</v>
      </c>
      <c r="N472" s="147">
        <v>38.07</v>
      </c>
      <c r="O472" s="147">
        <v>5.93</v>
      </c>
      <c r="P472" s="147">
        <v>33.42</v>
      </c>
      <c r="Q472" s="147">
        <v>24.72</v>
      </c>
      <c r="R472" s="147">
        <v>29.32</v>
      </c>
      <c r="S472" s="147">
        <v>444.59</v>
      </c>
      <c r="T472" s="147">
        <v>398.56</v>
      </c>
      <c r="U472" s="147">
        <v>0</v>
      </c>
      <c r="V472" s="147">
        <v>351.73</v>
      </c>
      <c r="W472" s="147">
        <v>93.63</v>
      </c>
      <c r="X472" s="147">
        <v>11.6</v>
      </c>
      <c r="Y472" s="147">
        <v>0</v>
      </c>
      <c r="Z472" s="147">
        <v>0</v>
      </c>
    </row>
    <row r="473" spans="2:26" x14ac:dyDescent="0.3">
      <c r="B473" s="127">
        <v>18</v>
      </c>
      <c r="C473" s="147">
        <v>0</v>
      </c>
      <c r="D473" s="147">
        <v>0</v>
      </c>
      <c r="E473" s="147">
        <v>14.36</v>
      </c>
      <c r="F473" s="147">
        <v>39.090000000000003</v>
      </c>
      <c r="G473" s="147">
        <v>178.73</v>
      </c>
      <c r="H473" s="147">
        <v>96.43</v>
      </c>
      <c r="I473" s="147">
        <v>165.62</v>
      </c>
      <c r="J473" s="147">
        <v>22.56</v>
      </c>
      <c r="K473" s="147">
        <v>40.5</v>
      </c>
      <c r="L473" s="147">
        <v>20.43</v>
      </c>
      <c r="M473" s="147">
        <v>14.86</v>
      </c>
      <c r="N473" s="147">
        <v>28.46</v>
      </c>
      <c r="O473" s="147">
        <v>15.55</v>
      </c>
      <c r="P473" s="147">
        <v>54.14</v>
      </c>
      <c r="Q473" s="147">
        <v>0</v>
      </c>
      <c r="R473" s="147">
        <v>42.17</v>
      </c>
      <c r="S473" s="147">
        <v>0</v>
      </c>
      <c r="T473" s="147">
        <v>0</v>
      </c>
      <c r="U473" s="147">
        <v>40.68</v>
      </c>
      <c r="V473" s="147">
        <v>27.65</v>
      </c>
      <c r="W473" s="147">
        <v>2.57</v>
      </c>
      <c r="X473" s="147">
        <v>0</v>
      </c>
      <c r="Y473" s="147">
        <v>0</v>
      </c>
      <c r="Z473" s="147">
        <v>0</v>
      </c>
    </row>
    <row r="474" spans="2:26" x14ac:dyDescent="0.3">
      <c r="B474" s="127">
        <v>19</v>
      </c>
      <c r="C474" s="147">
        <v>0</v>
      </c>
      <c r="D474" s="147">
        <v>0.25</v>
      </c>
      <c r="E474" s="147">
        <v>73.349999999999994</v>
      </c>
      <c r="F474" s="147">
        <v>81.78</v>
      </c>
      <c r="G474" s="147">
        <v>85.36</v>
      </c>
      <c r="H474" s="147">
        <v>170.76</v>
      </c>
      <c r="I474" s="147">
        <v>118.27</v>
      </c>
      <c r="J474" s="147">
        <v>50.83</v>
      </c>
      <c r="K474" s="147">
        <v>30.64</v>
      </c>
      <c r="L474" s="147">
        <v>37.119999999999997</v>
      </c>
      <c r="M474" s="147">
        <v>41.51</v>
      </c>
      <c r="N474" s="147">
        <v>39.42</v>
      </c>
      <c r="O474" s="147">
        <v>42.66</v>
      </c>
      <c r="P474" s="147">
        <v>54.35</v>
      </c>
      <c r="Q474" s="147">
        <v>123.31</v>
      </c>
      <c r="R474" s="147">
        <v>103.02</v>
      </c>
      <c r="S474" s="147">
        <v>171.77</v>
      </c>
      <c r="T474" s="147">
        <v>189.57</v>
      </c>
      <c r="U474" s="147">
        <v>94.01</v>
      </c>
      <c r="V474" s="147">
        <v>0.48</v>
      </c>
      <c r="W474" s="147">
        <v>2.82</v>
      </c>
      <c r="X474" s="147">
        <v>0</v>
      </c>
      <c r="Y474" s="147">
        <v>0</v>
      </c>
      <c r="Z474" s="147">
        <v>0</v>
      </c>
    </row>
    <row r="475" spans="2:26" x14ac:dyDescent="0.3">
      <c r="B475" s="127">
        <v>20</v>
      </c>
      <c r="C475" s="147">
        <v>0</v>
      </c>
      <c r="D475" s="147">
        <v>0</v>
      </c>
      <c r="E475" s="147">
        <v>0</v>
      </c>
      <c r="F475" s="147">
        <v>0</v>
      </c>
      <c r="G475" s="147">
        <v>0</v>
      </c>
      <c r="H475" s="147">
        <v>113.78</v>
      </c>
      <c r="I475" s="147">
        <v>45.52</v>
      </c>
      <c r="J475" s="147">
        <v>64.16</v>
      </c>
      <c r="K475" s="147">
        <v>212.53</v>
      </c>
      <c r="L475" s="147">
        <v>465.91</v>
      </c>
      <c r="M475" s="147">
        <v>459.61</v>
      </c>
      <c r="N475" s="147">
        <v>373.05</v>
      </c>
      <c r="O475" s="147">
        <v>338.95</v>
      </c>
      <c r="P475" s="147">
        <v>327.56</v>
      </c>
      <c r="Q475" s="147">
        <v>369.59</v>
      </c>
      <c r="R475" s="147">
        <v>381.39</v>
      </c>
      <c r="S475" s="147">
        <v>441.83</v>
      </c>
      <c r="T475" s="147">
        <v>316.54000000000002</v>
      </c>
      <c r="U475" s="147">
        <v>20.29</v>
      </c>
      <c r="V475" s="147">
        <v>76.760000000000005</v>
      </c>
      <c r="W475" s="147">
        <v>0.75</v>
      </c>
      <c r="X475" s="147">
        <v>0</v>
      </c>
      <c r="Y475" s="147">
        <v>0</v>
      </c>
      <c r="Z475" s="147">
        <v>0</v>
      </c>
    </row>
    <row r="476" spans="2:26" x14ac:dyDescent="0.3">
      <c r="B476" s="127">
        <v>21</v>
      </c>
      <c r="C476" s="147">
        <v>0</v>
      </c>
      <c r="D476" s="147">
        <v>0</v>
      </c>
      <c r="E476" s="147">
        <v>0</v>
      </c>
      <c r="F476" s="147">
        <v>23.96</v>
      </c>
      <c r="G476" s="147">
        <v>61.33</v>
      </c>
      <c r="H476" s="147">
        <v>20.309999999999999</v>
      </c>
      <c r="I476" s="147">
        <v>43.37</v>
      </c>
      <c r="J476" s="147">
        <v>20.46</v>
      </c>
      <c r="K476" s="147">
        <v>0.86</v>
      </c>
      <c r="L476" s="147">
        <v>5.72</v>
      </c>
      <c r="M476" s="147">
        <v>24.09</v>
      </c>
      <c r="N476" s="147">
        <v>10.73</v>
      </c>
      <c r="O476" s="147">
        <v>26.7</v>
      </c>
      <c r="P476" s="147">
        <v>54.32</v>
      </c>
      <c r="Q476" s="147">
        <v>88.07</v>
      </c>
      <c r="R476" s="147">
        <v>0</v>
      </c>
      <c r="S476" s="147">
        <v>185.77</v>
      </c>
      <c r="T476" s="147">
        <v>78.87</v>
      </c>
      <c r="U476" s="147">
        <v>0</v>
      </c>
      <c r="V476" s="147">
        <v>22.85</v>
      </c>
      <c r="W476" s="147">
        <v>25.47</v>
      </c>
      <c r="X476" s="147">
        <v>0</v>
      </c>
      <c r="Y476" s="147">
        <v>0</v>
      </c>
      <c r="Z476" s="147">
        <v>0</v>
      </c>
    </row>
    <row r="477" spans="2:26" x14ac:dyDescent="0.3">
      <c r="B477" s="127">
        <v>22</v>
      </c>
      <c r="C477" s="147">
        <v>0</v>
      </c>
      <c r="D477" s="147">
        <v>0.21</v>
      </c>
      <c r="E477" s="147">
        <v>69.81</v>
      </c>
      <c r="F477" s="147">
        <v>56.19</v>
      </c>
      <c r="G477" s="147">
        <v>132.43</v>
      </c>
      <c r="H477" s="147">
        <v>155.85</v>
      </c>
      <c r="I477" s="147">
        <v>26.31</v>
      </c>
      <c r="J477" s="147">
        <v>0.27</v>
      </c>
      <c r="K477" s="147">
        <v>359.2</v>
      </c>
      <c r="L477" s="147">
        <v>371.46</v>
      </c>
      <c r="M477" s="147">
        <v>381.94</v>
      </c>
      <c r="N477" s="147">
        <v>68.64</v>
      </c>
      <c r="O477" s="147">
        <v>62.5</v>
      </c>
      <c r="P477" s="147">
        <v>93.36</v>
      </c>
      <c r="Q477" s="147">
        <v>311.06</v>
      </c>
      <c r="R477" s="147">
        <v>356.69</v>
      </c>
      <c r="S477" s="147">
        <v>147.76</v>
      </c>
      <c r="T477" s="147">
        <v>98.09</v>
      </c>
      <c r="U477" s="147">
        <v>40.72</v>
      </c>
      <c r="V477" s="147">
        <v>30</v>
      </c>
      <c r="W477" s="147">
        <v>19.670000000000002</v>
      </c>
      <c r="X477" s="147">
        <v>0</v>
      </c>
      <c r="Y477" s="147">
        <v>0</v>
      </c>
      <c r="Z477" s="147">
        <v>0</v>
      </c>
    </row>
    <row r="478" spans="2:26" x14ac:dyDescent="0.3">
      <c r="B478" s="127">
        <v>23</v>
      </c>
      <c r="C478" s="147">
        <v>0</v>
      </c>
      <c r="D478" s="147">
        <v>1.66</v>
      </c>
      <c r="E478" s="147">
        <v>2.85</v>
      </c>
      <c r="F478" s="147">
        <v>0</v>
      </c>
      <c r="G478" s="147">
        <v>117.39</v>
      </c>
      <c r="H478" s="147">
        <v>212.42</v>
      </c>
      <c r="I478" s="147">
        <v>0</v>
      </c>
      <c r="J478" s="147">
        <v>0</v>
      </c>
      <c r="K478" s="147">
        <v>56.43</v>
      </c>
      <c r="L478" s="147">
        <v>323.7</v>
      </c>
      <c r="M478" s="147">
        <v>232.12</v>
      </c>
      <c r="N478" s="147">
        <v>0</v>
      </c>
      <c r="O478" s="147">
        <v>473.37</v>
      </c>
      <c r="P478" s="147">
        <v>410.09</v>
      </c>
      <c r="Q478" s="147">
        <v>503.01</v>
      </c>
      <c r="R478" s="147">
        <v>649.1</v>
      </c>
      <c r="S478" s="147">
        <v>243.15</v>
      </c>
      <c r="T478" s="147">
        <v>12.42</v>
      </c>
      <c r="U478" s="147">
        <v>1.76</v>
      </c>
      <c r="V478" s="147">
        <v>0</v>
      </c>
      <c r="W478" s="147">
        <v>0</v>
      </c>
      <c r="X478" s="147">
        <v>0</v>
      </c>
      <c r="Y478" s="147">
        <v>0</v>
      </c>
      <c r="Z478" s="147">
        <v>0</v>
      </c>
    </row>
    <row r="479" spans="2:26" x14ac:dyDescent="0.3">
      <c r="B479" s="127">
        <v>24</v>
      </c>
      <c r="C479" s="147">
        <v>0</v>
      </c>
      <c r="D479" s="147">
        <v>7.71</v>
      </c>
      <c r="E479" s="147">
        <v>32.31</v>
      </c>
      <c r="F479" s="147">
        <v>34.090000000000003</v>
      </c>
      <c r="G479" s="147">
        <v>11.13</v>
      </c>
      <c r="H479" s="147">
        <v>172.05</v>
      </c>
      <c r="I479" s="147">
        <v>163.65</v>
      </c>
      <c r="J479" s="147">
        <v>15.07</v>
      </c>
      <c r="K479" s="147">
        <v>51.44</v>
      </c>
      <c r="L479" s="147">
        <v>50.25</v>
      </c>
      <c r="M479" s="147">
        <v>0.8</v>
      </c>
      <c r="N479" s="147">
        <v>0</v>
      </c>
      <c r="O479" s="147">
        <v>0</v>
      </c>
      <c r="P479" s="147">
        <v>0</v>
      </c>
      <c r="Q479" s="147">
        <v>0</v>
      </c>
      <c r="R479" s="147">
        <v>50.92</v>
      </c>
      <c r="S479" s="147">
        <v>222.97</v>
      </c>
      <c r="T479" s="147">
        <v>142.16</v>
      </c>
      <c r="U479" s="147">
        <v>0</v>
      </c>
      <c r="V479" s="147">
        <v>1.64</v>
      </c>
      <c r="W479" s="147">
        <v>0</v>
      </c>
      <c r="X479" s="147">
        <v>0</v>
      </c>
      <c r="Y479" s="147">
        <v>0</v>
      </c>
      <c r="Z479" s="147">
        <v>0</v>
      </c>
    </row>
    <row r="480" spans="2:26" x14ac:dyDescent="0.3">
      <c r="B480" s="127">
        <v>25</v>
      </c>
      <c r="C480" s="147">
        <v>26.31</v>
      </c>
      <c r="D480" s="147">
        <v>0.16</v>
      </c>
      <c r="E480" s="147">
        <v>33.28</v>
      </c>
      <c r="F480" s="147">
        <v>41.49</v>
      </c>
      <c r="G480" s="147">
        <v>15.9</v>
      </c>
      <c r="H480" s="147">
        <v>157.6</v>
      </c>
      <c r="I480" s="147">
        <v>158.68</v>
      </c>
      <c r="J480" s="147">
        <v>76.13</v>
      </c>
      <c r="K480" s="147">
        <v>93.57</v>
      </c>
      <c r="L480" s="147">
        <v>48.5</v>
      </c>
      <c r="M480" s="147">
        <v>38.75</v>
      </c>
      <c r="N480" s="147">
        <v>52.59</v>
      </c>
      <c r="O480" s="147">
        <v>63.9</v>
      </c>
      <c r="P480" s="147">
        <v>108.26</v>
      </c>
      <c r="Q480" s="147">
        <v>205.12</v>
      </c>
      <c r="R480" s="147">
        <v>164.07</v>
      </c>
      <c r="S480" s="147">
        <v>269.89</v>
      </c>
      <c r="T480" s="147">
        <v>286.52</v>
      </c>
      <c r="U480" s="147">
        <v>0</v>
      </c>
      <c r="V480" s="147">
        <v>31.06</v>
      </c>
      <c r="W480" s="147">
        <v>0</v>
      </c>
      <c r="X480" s="147">
        <v>0</v>
      </c>
      <c r="Y480" s="147">
        <v>0</v>
      </c>
      <c r="Z480" s="147">
        <v>0</v>
      </c>
    </row>
    <row r="481" spans="2:26" x14ac:dyDescent="0.3">
      <c r="B481" s="127">
        <v>26</v>
      </c>
      <c r="C481" s="147">
        <v>0</v>
      </c>
      <c r="D481" s="147">
        <v>3.45</v>
      </c>
      <c r="E481" s="147">
        <v>12.29</v>
      </c>
      <c r="F481" s="147">
        <v>34.51</v>
      </c>
      <c r="G481" s="147">
        <v>27.09</v>
      </c>
      <c r="H481" s="147">
        <v>57.1</v>
      </c>
      <c r="I481" s="147">
        <v>21.13</v>
      </c>
      <c r="J481" s="147">
        <v>0.46</v>
      </c>
      <c r="K481" s="147">
        <v>340.13</v>
      </c>
      <c r="L481" s="147">
        <v>0</v>
      </c>
      <c r="M481" s="147">
        <v>19.239999999999998</v>
      </c>
      <c r="N481" s="147">
        <v>222.07</v>
      </c>
      <c r="O481" s="147">
        <v>280.45</v>
      </c>
      <c r="P481" s="147">
        <v>572.4</v>
      </c>
      <c r="Q481" s="147">
        <v>948.6</v>
      </c>
      <c r="R481" s="147">
        <v>645.85</v>
      </c>
      <c r="S481" s="147">
        <v>327.63</v>
      </c>
      <c r="T481" s="147">
        <v>253.35</v>
      </c>
      <c r="U481" s="147">
        <v>79.83</v>
      </c>
      <c r="V481" s="147">
        <v>88.79</v>
      </c>
      <c r="W481" s="147">
        <v>29.52</v>
      </c>
      <c r="X481" s="147">
        <v>0</v>
      </c>
      <c r="Y481" s="147">
        <v>0</v>
      </c>
      <c r="Z481" s="147">
        <v>0</v>
      </c>
    </row>
    <row r="482" spans="2:26" x14ac:dyDescent="0.3">
      <c r="B482" s="127">
        <v>27</v>
      </c>
      <c r="C482" s="147">
        <v>0</v>
      </c>
      <c r="D482" s="147">
        <v>0</v>
      </c>
      <c r="E482" s="147">
        <v>0</v>
      </c>
      <c r="F482" s="147">
        <v>5.57</v>
      </c>
      <c r="G482" s="147">
        <v>23.77</v>
      </c>
      <c r="H482" s="147">
        <v>28.29</v>
      </c>
      <c r="I482" s="147">
        <v>0.17</v>
      </c>
      <c r="J482" s="147">
        <v>1.01</v>
      </c>
      <c r="K482" s="147">
        <v>224.43</v>
      </c>
      <c r="L482" s="147">
        <v>272.76</v>
      </c>
      <c r="M482" s="147">
        <v>267.82</v>
      </c>
      <c r="N482" s="147">
        <v>284.92</v>
      </c>
      <c r="O482" s="147">
        <v>221.61</v>
      </c>
      <c r="P482" s="147">
        <v>337.38</v>
      </c>
      <c r="Q482" s="147">
        <v>560.21</v>
      </c>
      <c r="R482" s="147">
        <v>426.1</v>
      </c>
      <c r="S482" s="147">
        <v>469.35</v>
      </c>
      <c r="T482" s="147">
        <v>376.06</v>
      </c>
      <c r="U482" s="147">
        <v>189.71</v>
      </c>
      <c r="V482" s="147">
        <v>0</v>
      </c>
      <c r="W482" s="147">
        <v>0</v>
      </c>
      <c r="X482" s="147">
        <v>0</v>
      </c>
      <c r="Y482" s="147">
        <v>0</v>
      </c>
      <c r="Z482" s="147">
        <v>0</v>
      </c>
    </row>
    <row r="483" spans="2:26" x14ac:dyDescent="0.3">
      <c r="B483" s="127">
        <v>28</v>
      </c>
      <c r="C483" s="147">
        <v>0</v>
      </c>
      <c r="D483" s="147">
        <v>0</v>
      </c>
      <c r="E483" s="147">
        <v>0</v>
      </c>
      <c r="F483" s="147">
        <v>8.3000000000000007</v>
      </c>
      <c r="G483" s="147">
        <v>37.82</v>
      </c>
      <c r="H483" s="147">
        <v>76.16</v>
      </c>
      <c r="I483" s="147">
        <v>1.1599999999999999</v>
      </c>
      <c r="J483" s="147">
        <v>0</v>
      </c>
      <c r="K483" s="147">
        <v>143.22999999999999</v>
      </c>
      <c r="L483" s="147">
        <v>87.94</v>
      </c>
      <c r="M483" s="147">
        <v>17.829999999999998</v>
      </c>
      <c r="N483" s="147">
        <v>129.81</v>
      </c>
      <c r="O483" s="147">
        <v>113.27</v>
      </c>
      <c r="P483" s="147">
        <v>0</v>
      </c>
      <c r="Q483" s="147">
        <v>217.65</v>
      </c>
      <c r="R483" s="147">
        <v>16.59</v>
      </c>
      <c r="S483" s="147">
        <v>130.68</v>
      </c>
      <c r="T483" s="147">
        <v>316.81</v>
      </c>
      <c r="U483" s="147">
        <v>3.45</v>
      </c>
      <c r="V483" s="147">
        <v>0</v>
      </c>
      <c r="W483" s="147">
        <v>0</v>
      </c>
      <c r="X483" s="147">
        <v>0</v>
      </c>
      <c r="Y483" s="147">
        <v>0</v>
      </c>
      <c r="Z483" s="147">
        <v>0</v>
      </c>
    </row>
    <row r="484" spans="2:26" x14ac:dyDescent="0.3">
      <c r="B484" s="127">
        <v>29</v>
      </c>
      <c r="C484" s="147">
        <v>0</v>
      </c>
      <c r="D484" s="147">
        <v>17.37</v>
      </c>
      <c r="E484" s="147">
        <v>23.08</v>
      </c>
      <c r="F484" s="147">
        <v>33.75</v>
      </c>
      <c r="G484" s="147">
        <v>28.26</v>
      </c>
      <c r="H484" s="147">
        <v>122.82</v>
      </c>
      <c r="I484" s="147">
        <v>135.72</v>
      </c>
      <c r="J484" s="147">
        <v>60.47</v>
      </c>
      <c r="K484" s="147">
        <v>71.349999999999994</v>
      </c>
      <c r="L484" s="147">
        <v>30.39</v>
      </c>
      <c r="M484" s="147">
        <v>0</v>
      </c>
      <c r="N484" s="147">
        <v>42.83</v>
      </c>
      <c r="O484" s="147">
        <v>131.47</v>
      </c>
      <c r="P484" s="147">
        <v>15.35</v>
      </c>
      <c r="Q484" s="147">
        <v>136.68</v>
      </c>
      <c r="R484" s="147">
        <v>137.33000000000001</v>
      </c>
      <c r="S484" s="147">
        <v>27.47</v>
      </c>
      <c r="T484" s="147">
        <v>10.58</v>
      </c>
      <c r="U484" s="147">
        <v>10.99</v>
      </c>
      <c r="V484" s="147">
        <v>0</v>
      </c>
      <c r="W484" s="147">
        <v>0</v>
      </c>
      <c r="X484" s="147">
        <v>0</v>
      </c>
      <c r="Y484" s="147">
        <v>0</v>
      </c>
      <c r="Z484" s="147">
        <v>0</v>
      </c>
    </row>
    <row r="485" spans="2:26" ht="15.75" customHeight="1" x14ac:dyDescent="0.3">
      <c r="B485" s="127">
        <v>30</v>
      </c>
      <c r="C485" s="147">
        <v>0</v>
      </c>
      <c r="D485" s="147">
        <v>0.52</v>
      </c>
      <c r="E485" s="147">
        <v>57.65</v>
      </c>
      <c r="F485" s="147">
        <v>36.18</v>
      </c>
      <c r="G485" s="147">
        <v>1386.71</v>
      </c>
      <c r="H485" s="147">
        <v>407.23</v>
      </c>
      <c r="I485" s="147">
        <v>292.89</v>
      </c>
      <c r="J485" s="147">
        <v>522.63</v>
      </c>
      <c r="K485" s="147">
        <v>609.26</v>
      </c>
      <c r="L485" s="147">
        <v>340.58</v>
      </c>
      <c r="M485" s="147">
        <v>122.41</v>
      </c>
      <c r="N485" s="147">
        <v>378.44</v>
      </c>
      <c r="O485" s="147">
        <v>301.18</v>
      </c>
      <c r="P485" s="147">
        <v>302.58999999999997</v>
      </c>
      <c r="Q485" s="147">
        <v>340.33</v>
      </c>
      <c r="R485" s="147">
        <v>315.54000000000002</v>
      </c>
      <c r="S485" s="147">
        <v>340.07</v>
      </c>
      <c r="T485" s="147">
        <v>273.26</v>
      </c>
      <c r="U485" s="147">
        <v>42.18</v>
      </c>
      <c r="V485" s="147">
        <v>3.12</v>
      </c>
      <c r="W485" s="147">
        <v>0</v>
      </c>
      <c r="X485" s="147">
        <v>0</v>
      </c>
      <c r="Y485" s="147">
        <v>0</v>
      </c>
      <c r="Z485" s="147">
        <v>4.29</v>
      </c>
    </row>
    <row r="486" spans="2:26" x14ac:dyDescent="0.3">
      <c r="B486" s="127">
        <v>31</v>
      </c>
      <c r="C486" s="147">
        <v>12.28</v>
      </c>
      <c r="D486" s="147">
        <v>17.62</v>
      </c>
      <c r="E486" s="147">
        <v>59.89</v>
      </c>
      <c r="F486" s="147">
        <v>69.319999999999993</v>
      </c>
      <c r="G486" s="147">
        <v>395.4</v>
      </c>
      <c r="H486" s="147">
        <v>340.53</v>
      </c>
      <c r="I486" s="147">
        <v>649.02</v>
      </c>
      <c r="J486" s="147">
        <v>536.16</v>
      </c>
      <c r="K486" s="147">
        <v>556.74</v>
      </c>
      <c r="L486" s="147">
        <v>48.55</v>
      </c>
      <c r="M486" s="147">
        <v>5.03</v>
      </c>
      <c r="N486" s="147">
        <v>30.39</v>
      </c>
      <c r="O486" s="147">
        <v>31.46</v>
      </c>
      <c r="P486" s="147">
        <v>160.16</v>
      </c>
      <c r="Q486" s="147">
        <v>95.77</v>
      </c>
      <c r="R486" s="147">
        <v>175.57</v>
      </c>
      <c r="S486" s="147">
        <v>135.27000000000001</v>
      </c>
      <c r="T486" s="147">
        <v>145.07</v>
      </c>
      <c r="U486" s="147">
        <v>35.369999999999997</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28.62</v>
      </c>
      <c r="F492" s="147">
        <v>0</v>
      </c>
      <c r="G492" s="147">
        <v>0</v>
      </c>
      <c r="H492" s="147">
        <v>20.57</v>
      </c>
      <c r="I492" s="147">
        <v>0</v>
      </c>
      <c r="J492" s="147">
        <v>0</v>
      </c>
      <c r="K492" s="147">
        <v>0.08</v>
      </c>
      <c r="L492" s="147">
        <v>0</v>
      </c>
      <c r="M492" s="147">
        <v>0</v>
      </c>
      <c r="N492" s="147">
        <v>0</v>
      </c>
      <c r="O492" s="147">
        <v>0</v>
      </c>
      <c r="P492" s="147">
        <v>0</v>
      </c>
      <c r="Q492" s="147">
        <v>0</v>
      </c>
      <c r="R492" s="147">
        <v>0</v>
      </c>
      <c r="S492" s="147">
        <v>0</v>
      </c>
      <c r="T492" s="147">
        <v>0</v>
      </c>
      <c r="U492" s="147">
        <v>0</v>
      </c>
      <c r="V492" s="147">
        <v>0.87</v>
      </c>
      <c r="W492" s="147">
        <v>0.03</v>
      </c>
      <c r="X492" s="147">
        <v>23.63</v>
      </c>
      <c r="Y492" s="147">
        <v>44.64</v>
      </c>
      <c r="Z492" s="147">
        <v>70.11</v>
      </c>
    </row>
    <row r="493" spans="2:26" x14ac:dyDescent="0.3">
      <c r="B493" s="127">
        <v>2</v>
      </c>
      <c r="C493" s="147">
        <v>5.44</v>
      </c>
      <c r="D493" s="147">
        <v>0</v>
      </c>
      <c r="E493" s="147">
        <v>1.25</v>
      </c>
      <c r="F493" s="147">
        <v>2.82</v>
      </c>
      <c r="G493" s="147">
        <v>29.8</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4.29</v>
      </c>
      <c r="W493" s="147">
        <v>2.0099999999999998</v>
      </c>
      <c r="X493" s="147">
        <v>105.4</v>
      </c>
      <c r="Y493" s="147">
        <v>90.28</v>
      </c>
      <c r="Z493" s="147">
        <v>59.58</v>
      </c>
    </row>
    <row r="494" spans="2:26" x14ac:dyDescent="0.3">
      <c r="B494" s="127">
        <v>3</v>
      </c>
      <c r="C494" s="147">
        <v>4.0999999999999996</v>
      </c>
      <c r="D494" s="147">
        <v>0</v>
      </c>
      <c r="E494" s="147">
        <v>7.0000000000000007E-2</v>
      </c>
      <c r="F494" s="147">
        <v>3.62</v>
      </c>
      <c r="G494" s="147">
        <v>0.73</v>
      </c>
      <c r="H494" s="147">
        <v>0</v>
      </c>
      <c r="I494" s="147">
        <v>0</v>
      </c>
      <c r="J494" s="147">
        <v>0</v>
      </c>
      <c r="K494" s="147">
        <v>7.0000000000000007E-2</v>
      </c>
      <c r="L494" s="147">
        <v>0</v>
      </c>
      <c r="M494" s="147">
        <v>0</v>
      </c>
      <c r="N494" s="147">
        <v>0.01</v>
      </c>
      <c r="O494" s="147">
        <v>0</v>
      </c>
      <c r="P494" s="147">
        <v>0</v>
      </c>
      <c r="Q494" s="147">
        <v>0</v>
      </c>
      <c r="R494" s="147">
        <v>0.03</v>
      </c>
      <c r="S494" s="147">
        <v>0</v>
      </c>
      <c r="T494" s="147">
        <v>0</v>
      </c>
      <c r="U494" s="147">
        <v>0</v>
      </c>
      <c r="V494" s="147">
        <v>0</v>
      </c>
      <c r="W494" s="147">
        <v>0</v>
      </c>
      <c r="X494" s="147">
        <v>27.62</v>
      </c>
      <c r="Y494" s="147">
        <v>6.39</v>
      </c>
      <c r="Z494" s="147">
        <v>0</v>
      </c>
    </row>
    <row r="495" spans="2:26" x14ac:dyDescent="0.3">
      <c r="B495" s="127">
        <v>4</v>
      </c>
      <c r="C495" s="147">
        <v>86.28</v>
      </c>
      <c r="D495" s="147">
        <v>294.29000000000002</v>
      </c>
      <c r="E495" s="147">
        <v>186.07</v>
      </c>
      <c r="F495" s="147">
        <v>0</v>
      </c>
      <c r="G495" s="147">
        <v>7.35</v>
      </c>
      <c r="H495" s="147">
        <v>0</v>
      </c>
      <c r="I495" s="147">
        <v>0</v>
      </c>
      <c r="J495" s="147">
        <v>0</v>
      </c>
      <c r="K495" s="147">
        <v>0.33</v>
      </c>
      <c r="L495" s="147">
        <v>0.25</v>
      </c>
      <c r="M495" s="147">
        <v>0.02</v>
      </c>
      <c r="N495" s="147">
        <v>0</v>
      </c>
      <c r="O495" s="147">
        <v>0</v>
      </c>
      <c r="P495" s="147">
        <v>0.02</v>
      </c>
      <c r="Q495" s="147">
        <v>0.06</v>
      </c>
      <c r="R495" s="147">
        <v>0.03</v>
      </c>
      <c r="S495" s="147">
        <v>0.01</v>
      </c>
      <c r="T495" s="147">
        <v>0</v>
      </c>
      <c r="U495" s="147">
        <v>0</v>
      </c>
      <c r="V495" s="147">
        <v>0</v>
      </c>
      <c r="W495" s="147">
        <v>0</v>
      </c>
      <c r="X495" s="147">
        <v>93.78</v>
      </c>
      <c r="Y495" s="147">
        <v>121.44</v>
      </c>
      <c r="Z495" s="147">
        <v>143.43</v>
      </c>
    </row>
    <row r="496" spans="2:26" ht="15" customHeight="1" x14ac:dyDescent="0.3">
      <c r="B496" s="127">
        <v>5</v>
      </c>
      <c r="C496" s="147">
        <v>51.45</v>
      </c>
      <c r="D496" s="147">
        <v>49.58</v>
      </c>
      <c r="E496" s="147">
        <v>4.63</v>
      </c>
      <c r="F496" s="147">
        <v>0.02</v>
      </c>
      <c r="G496" s="147">
        <v>2.02</v>
      </c>
      <c r="H496" s="147">
        <v>0.9</v>
      </c>
      <c r="I496" s="147">
        <v>0</v>
      </c>
      <c r="J496" s="147">
        <v>0</v>
      </c>
      <c r="K496" s="147">
        <v>0</v>
      </c>
      <c r="L496" s="147">
        <v>0.03</v>
      </c>
      <c r="M496" s="147">
        <v>0.06</v>
      </c>
      <c r="N496" s="147">
        <v>15.48</v>
      </c>
      <c r="O496" s="147">
        <v>0.02</v>
      </c>
      <c r="P496" s="147">
        <v>0</v>
      </c>
      <c r="Q496" s="147">
        <v>0</v>
      </c>
      <c r="R496" s="147">
        <v>61.77</v>
      </c>
      <c r="S496" s="147">
        <v>87.85</v>
      </c>
      <c r="T496" s="147">
        <v>87.11</v>
      </c>
      <c r="U496" s="147">
        <v>205.29</v>
      </c>
      <c r="V496" s="147">
        <v>189.22</v>
      </c>
      <c r="W496" s="147">
        <v>48.61</v>
      </c>
      <c r="X496" s="147">
        <v>105.35</v>
      </c>
      <c r="Y496" s="147">
        <v>76.09</v>
      </c>
      <c r="Z496" s="147">
        <v>67.540000000000006</v>
      </c>
    </row>
    <row r="497" spans="2:26" x14ac:dyDescent="0.3">
      <c r="B497" s="127">
        <v>6</v>
      </c>
      <c r="C497" s="147">
        <v>24.58</v>
      </c>
      <c r="D497" s="147">
        <v>7.01</v>
      </c>
      <c r="E497" s="147">
        <v>21.29</v>
      </c>
      <c r="F497" s="147">
        <v>0</v>
      </c>
      <c r="G497" s="147">
        <v>0</v>
      </c>
      <c r="H497" s="147">
        <v>0</v>
      </c>
      <c r="I497" s="147">
        <v>0</v>
      </c>
      <c r="J497" s="147">
        <v>0</v>
      </c>
      <c r="K497" s="147">
        <v>5.32</v>
      </c>
      <c r="L497" s="147">
        <v>153.58000000000001</v>
      </c>
      <c r="M497" s="147">
        <v>0</v>
      </c>
      <c r="N497" s="147">
        <v>0</v>
      </c>
      <c r="O497" s="147">
        <v>0</v>
      </c>
      <c r="P497" s="147">
        <v>0</v>
      </c>
      <c r="Q497" s="147">
        <v>285.06</v>
      </c>
      <c r="R497" s="147">
        <v>0</v>
      </c>
      <c r="S497" s="147">
        <v>0</v>
      </c>
      <c r="T497" s="147">
        <v>0</v>
      </c>
      <c r="U497" s="147">
        <v>86.58</v>
      </c>
      <c r="V497" s="147">
        <v>16.97</v>
      </c>
      <c r="W497" s="147">
        <v>3.29</v>
      </c>
      <c r="X497" s="147">
        <v>151.21</v>
      </c>
      <c r="Y497" s="147">
        <v>104.67</v>
      </c>
      <c r="Z497" s="147">
        <v>321.16000000000003</v>
      </c>
    </row>
    <row r="498" spans="2:26" x14ac:dyDescent="0.3">
      <c r="B498" s="127">
        <v>7</v>
      </c>
      <c r="C498" s="147">
        <v>71.84</v>
      </c>
      <c r="D498" s="147">
        <v>21.87</v>
      </c>
      <c r="E498" s="147">
        <v>0.01</v>
      </c>
      <c r="F498" s="147">
        <v>0</v>
      </c>
      <c r="G498" s="147">
        <v>0</v>
      </c>
      <c r="H498" s="147">
        <v>0</v>
      </c>
      <c r="I498" s="147">
        <v>0</v>
      </c>
      <c r="J498" s="147">
        <v>0.79</v>
      </c>
      <c r="K498" s="147">
        <v>0</v>
      </c>
      <c r="L498" s="147">
        <v>0.14000000000000001</v>
      </c>
      <c r="M498" s="147">
        <v>0.04</v>
      </c>
      <c r="N498" s="147">
        <v>0.06</v>
      </c>
      <c r="O498" s="147">
        <v>0.11</v>
      </c>
      <c r="P498" s="147">
        <v>0</v>
      </c>
      <c r="Q498" s="147">
        <v>0.09</v>
      </c>
      <c r="R498" s="147">
        <v>0.08</v>
      </c>
      <c r="S498" s="147">
        <v>0</v>
      </c>
      <c r="T498" s="147">
        <v>0.17</v>
      </c>
      <c r="U498" s="147">
        <v>1.03</v>
      </c>
      <c r="V498" s="147">
        <v>0.7</v>
      </c>
      <c r="W498" s="147">
        <v>117.27</v>
      </c>
      <c r="X498" s="147">
        <v>0.67</v>
      </c>
      <c r="Y498" s="147">
        <v>215.1</v>
      </c>
      <c r="Z498" s="147">
        <v>306.27999999999997</v>
      </c>
    </row>
    <row r="499" spans="2:26" x14ac:dyDescent="0.3">
      <c r="B499" s="127">
        <v>8</v>
      </c>
      <c r="C499" s="147">
        <v>120.35</v>
      </c>
      <c r="D499" s="147">
        <v>66.92</v>
      </c>
      <c r="E499" s="147">
        <v>89.46</v>
      </c>
      <c r="F499" s="147">
        <v>17.02</v>
      </c>
      <c r="G499" s="147">
        <v>6.62</v>
      </c>
      <c r="H499" s="147">
        <v>75.8</v>
      </c>
      <c r="I499" s="147">
        <v>0</v>
      </c>
      <c r="J499" s="147">
        <v>0</v>
      </c>
      <c r="K499" s="147">
        <v>0</v>
      </c>
      <c r="L499" s="147">
        <v>0</v>
      </c>
      <c r="M499" s="147">
        <v>0</v>
      </c>
      <c r="N499" s="147">
        <v>0</v>
      </c>
      <c r="O499" s="147">
        <v>0</v>
      </c>
      <c r="P499" s="147">
        <v>0</v>
      </c>
      <c r="Q499" s="147">
        <v>0</v>
      </c>
      <c r="R499" s="147">
        <v>0</v>
      </c>
      <c r="S499" s="147">
        <v>0</v>
      </c>
      <c r="T499" s="147">
        <v>0</v>
      </c>
      <c r="U499" s="147">
        <v>0</v>
      </c>
      <c r="V499" s="147">
        <v>94.24</v>
      </c>
      <c r="W499" s="147">
        <v>61.86</v>
      </c>
      <c r="X499" s="147">
        <v>141.08000000000001</v>
      </c>
      <c r="Y499" s="147">
        <v>346.03</v>
      </c>
      <c r="Z499" s="147">
        <v>526.48</v>
      </c>
    </row>
    <row r="500" spans="2:26" x14ac:dyDescent="0.3">
      <c r="B500" s="127">
        <v>9</v>
      </c>
      <c r="C500" s="147">
        <v>312.69</v>
      </c>
      <c r="D500" s="147">
        <v>435.81</v>
      </c>
      <c r="E500" s="147">
        <v>948.05</v>
      </c>
      <c r="F500" s="147">
        <v>727.09</v>
      </c>
      <c r="G500" s="147">
        <v>5.58</v>
      </c>
      <c r="H500" s="147">
        <v>0</v>
      </c>
      <c r="I500" s="147">
        <v>0</v>
      </c>
      <c r="J500" s="147">
        <v>153.19</v>
      </c>
      <c r="K500" s="147">
        <v>66.03</v>
      </c>
      <c r="L500" s="147">
        <v>10.130000000000001</v>
      </c>
      <c r="M500" s="147">
        <v>29.92</v>
      </c>
      <c r="N500" s="147">
        <v>0</v>
      </c>
      <c r="O500" s="147">
        <v>0</v>
      </c>
      <c r="P500" s="147">
        <v>0</v>
      </c>
      <c r="Q500" s="147">
        <v>0</v>
      </c>
      <c r="R500" s="147">
        <v>16.53</v>
      </c>
      <c r="S500" s="147">
        <v>0</v>
      </c>
      <c r="T500" s="147">
        <v>0</v>
      </c>
      <c r="U500" s="147">
        <v>55.17</v>
      </c>
      <c r="V500" s="147">
        <v>153.32</v>
      </c>
      <c r="W500" s="147">
        <v>412.2</v>
      </c>
      <c r="X500" s="147">
        <v>124.21</v>
      </c>
      <c r="Y500" s="147">
        <v>190.89</v>
      </c>
      <c r="Z500" s="147">
        <v>347.86</v>
      </c>
    </row>
    <row r="501" spans="2:26" x14ac:dyDescent="0.3">
      <c r="B501" s="127">
        <v>10</v>
      </c>
      <c r="C501" s="147">
        <v>214.73</v>
      </c>
      <c r="D501" s="147">
        <v>39.619999999999997</v>
      </c>
      <c r="E501" s="147">
        <v>129.28</v>
      </c>
      <c r="F501" s="147">
        <v>58.33</v>
      </c>
      <c r="G501" s="147">
        <v>0.16</v>
      </c>
      <c r="H501" s="147">
        <v>0</v>
      </c>
      <c r="I501" s="147">
        <v>3.36</v>
      </c>
      <c r="J501" s="147">
        <v>54.2</v>
      </c>
      <c r="K501" s="147">
        <v>0</v>
      </c>
      <c r="L501" s="147">
        <v>0.78</v>
      </c>
      <c r="M501" s="147">
        <v>0.52</v>
      </c>
      <c r="N501" s="147">
        <v>0</v>
      </c>
      <c r="O501" s="147">
        <v>0</v>
      </c>
      <c r="P501" s="147">
        <v>0</v>
      </c>
      <c r="Q501" s="147">
        <v>0</v>
      </c>
      <c r="R501" s="147">
        <v>0</v>
      </c>
      <c r="S501" s="147">
        <v>0</v>
      </c>
      <c r="T501" s="147">
        <v>0</v>
      </c>
      <c r="U501" s="147">
        <v>39.53</v>
      </c>
      <c r="V501" s="147">
        <v>42.32</v>
      </c>
      <c r="W501" s="147">
        <v>33.72</v>
      </c>
      <c r="X501" s="147">
        <v>77.900000000000006</v>
      </c>
      <c r="Y501" s="147">
        <v>465.92</v>
      </c>
      <c r="Z501" s="147">
        <v>51.35</v>
      </c>
    </row>
    <row r="502" spans="2:26" x14ac:dyDescent="0.3">
      <c r="B502" s="127">
        <v>11</v>
      </c>
      <c r="C502" s="147">
        <v>263.02999999999997</v>
      </c>
      <c r="D502" s="147">
        <v>32.86</v>
      </c>
      <c r="E502" s="147">
        <v>0.4</v>
      </c>
      <c r="F502" s="147">
        <v>0</v>
      </c>
      <c r="G502" s="147">
        <v>1.27</v>
      </c>
      <c r="H502" s="147">
        <v>0</v>
      </c>
      <c r="I502" s="147">
        <v>0</v>
      </c>
      <c r="J502" s="147">
        <v>0</v>
      </c>
      <c r="K502" s="147">
        <v>0</v>
      </c>
      <c r="L502" s="147">
        <v>0.02</v>
      </c>
      <c r="M502" s="147">
        <v>19.649999999999999</v>
      </c>
      <c r="N502" s="147">
        <v>7.0000000000000007E-2</v>
      </c>
      <c r="O502" s="147">
        <v>0.02</v>
      </c>
      <c r="P502" s="147">
        <v>0.1</v>
      </c>
      <c r="Q502" s="147">
        <v>0</v>
      </c>
      <c r="R502" s="147">
        <v>0</v>
      </c>
      <c r="S502" s="147">
        <v>0</v>
      </c>
      <c r="T502" s="147">
        <v>0.02</v>
      </c>
      <c r="U502" s="147">
        <v>0.01</v>
      </c>
      <c r="V502" s="147">
        <v>2.42</v>
      </c>
      <c r="W502" s="147">
        <v>8.89</v>
      </c>
      <c r="X502" s="147">
        <v>107.68</v>
      </c>
      <c r="Y502" s="147">
        <v>200.33</v>
      </c>
      <c r="Z502" s="147">
        <v>95.74</v>
      </c>
    </row>
    <row r="503" spans="2:26" x14ac:dyDescent="0.3">
      <c r="B503" s="127">
        <v>12</v>
      </c>
      <c r="C503" s="147">
        <v>78.13</v>
      </c>
      <c r="D503" s="147">
        <v>55.22</v>
      </c>
      <c r="E503" s="147">
        <v>0.04</v>
      </c>
      <c r="F503" s="147">
        <v>0</v>
      </c>
      <c r="G503" s="147">
        <v>5.99</v>
      </c>
      <c r="H503" s="147">
        <v>0.95</v>
      </c>
      <c r="I503" s="147">
        <v>4.47</v>
      </c>
      <c r="J503" s="147">
        <v>0.68</v>
      </c>
      <c r="K503" s="147">
        <v>0.51</v>
      </c>
      <c r="L503" s="147">
        <v>0.43</v>
      </c>
      <c r="M503" s="147">
        <v>0.45</v>
      </c>
      <c r="N503" s="147">
        <v>0</v>
      </c>
      <c r="O503" s="147">
        <v>0</v>
      </c>
      <c r="P503" s="147">
        <v>0</v>
      </c>
      <c r="Q503" s="147">
        <v>0.42</v>
      </c>
      <c r="R503" s="147">
        <v>0.19</v>
      </c>
      <c r="S503" s="147">
        <v>43.03</v>
      </c>
      <c r="T503" s="147">
        <v>0</v>
      </c>
      <c r="U503" s="147">
        <v>0</v>
      </c>
      <c r="V503" s="147">
        <v>30.45</v>
      </c>
      <c r="W503" s="147">
        <v>128.15</v>
      </c>
      <c r="X503" s="147">
        <v>117</v>
      </c>
      <c r="Y503" s="147">
        <v>489.38</v>
      </c>
      <c r="Z503" s="147">
        <v>402.45</v>
      </c>
    </row>
    <row r="504" spans="2:26" x14ac:dyDescent="0.3">
      <c r="B504" s="127">
        <v>13</v>
      </c>
      <c r="C504" s="147">
        <v>0</v>
      </c>
      <c r="D504" s="147">
        <v>0</v>
      </c>
      <c r="E504" s="147">
        <v>0</v>
      </c>
      <c r="F504" s="147">
        <v>0</v>
      </c>
      <c r="G504" s="147">
        <v>0</v>
      </c>
      <c r="H504" s="147">
        <v>0</v>
      </c>
      <c r="I504" s="147">
        <v>0</v>
      </c>
      <c r="J504" s="147">
        <v>0</v>
      </c>
      <c r="K504" s="147">
        <v>0</v>
      </c>
      <c r="L504" s="147">
        <v>23.42</v>
      </c>
      <c r="M504" s="147">
        <v>56.3</v>
      </c>
      <c r="N504" s="147">
        <v>0</v>
      </c>
      <c r="O504" s="147">
        <v>0</v>
      </c>
      <c r="P504" s="147">
        <v>0</v>
      </c>
      <c r="Q504" s="147">
        <v>0</v>
      </c>
      <c r="R504" s="147">
        <v>0</v>
      </c>
      <c r="S504" s="147">
        <v>0</v>
      </c>
      <c r="T504" s="147">
        <v>0</v>
      </c>
      <c r="U504" s="147">
        <v>0</v>
      </c>
      <c r="V504" s="147">
        <v>0</v>
      </c>
      <c r="W504" s="147">
        <v>0</v>
      </c>
      <c r="X504" s="147">
        <v>0</v>
      </c>
      <c r="Y504" s="147">
        <v>0</v>
      </c>
      <c r="Z504" s="147">
        <v>0</v>
      </c>
    </row>
    <row r="505" spans="2:26" x14ac:dyDescent="0.3">
      <c r="B505" s="127">
        <v>14</v>
      </c>
      <c r="C505" s="147">
        <v>0</v>
      </c>
      <c r="D505" s="147">
        <v>0</v>
      </c>
      <c r="E505" s="147">
        <v>0</v>
      </c>
      <c r="F505" s="147">
        <v>0</v>
      </c>
      <c r="G505" s="147">
        <v>0</v>
      </c>
      <c r="H505" s="147">
        <v>2.54</v>
      </c>
      <c r="I505" s="147">
        <v>0.09</v>
      </c>
      <c r="J505" s="147">
        <v>0</v>
      </c>
      <c r="K505" s="147">
        <v>0</v>
      </c>
      <c r="L505" s="147">
        <v>0</v>
      </c>
      <c r="M505" s="147">
        <v>0</v>
      </c>
      <c r="N505" s="147">
        <v>0</v>
      </c>
      <c r="O505" s="147">
        <v>5.63</v>
      </c>
      <c r="P505" s="147">
        <v>0</v>
      </c>
      <c r="Q505" s="147">
        <v>4.3600000000000003</v>
      </c>
      <c r="R505" s="147">
        <v>3.57</v>
      </c>
      <c r="S505" s="147">
        <v>0</v>
      </c>
      <c r="T505" s="147">
        <v>0</v>
      </c>
      <c r="U505" s="147">
        <v>0</v>
      </c>
      <c r="V505" s="147">
        <v>0</v>
      </c>
      <c r="W505" s="147">
        <v>0</v>
      </c>
      <c r="X505" s="147">
        <v>0</v>
      </c>
      <c r="Y505" s="147">
        <v>0</v>
      </c>
      <c r="Z505" s="147">
        <v>0</v>
      </c>
    </row>
    <row r="506" spans="2:26" x14ac:dyDescent="0.3">
      <c r="B506" s="127">
        <v>15</v>
      </c>
      <c r="C506" s="147">
        <v>210.66</v>
      </c>
      <c r="D506" s="147">
        <v>165.88</v>
      </c>
      <c r="E506" s="147">
        <v>154.76</v>
      </c>
      <c r="F506" s="147">
        <v>0</v>
      </c>
      <c r="G506" s="147">
        <v>0</v>
      </c>
      <c r="H506" s="147">
        <v>0</v>
      </c>
      <c r="I506" s="147">
        <v>0</v>
      </c>
      <c r="J506" s="147">
        <v>0.1</v>
      </c>
      <c r="K506" s="147">
        <v>0</v>
      </c>
      <c r="L506" s="147">
        <v>0.1</v>
      </c>
      <c r="M506" s="147">
        <v>58.61</v>
      </c>
      <c r="N506" s="147">
        <v>36.97</v>
      </c>
      <c r="O506" s="147">
        <v>213.44</v>
      </c>
      <c r="P506" s="147">
        <v>0.22</v>
      </c>
      <c r="Q506" s="147">
        <v>0</v>
      </c>
      <c r="R506" s="147">
        <v>0.76</v>
      </c>
      <c r="S506" s="147">
        <v>0</v>
      </c>
      <c r="T506" s="147">
        <v>800.24</v>
      </c>
      <c r="U506" s="147">
        <v>55.04</v>
      </c>
      <c r="V506" s="147">
        <v>192.39</v>
      </c>
      <c r="W506" s="147">
        <v>313.33999999999997</v>
      </c>
      <c r="X506" s="147">
        <v>871.69</v>
      </c>
      <c r="Y506" s="147">
        <v>164.72</v>
      </c>
      <c r="Z506" s="147">
        <v>1063.4100000000001</v>
      </c>
    </row>
    <row r="507" spans="2:26" x14ac:dyDescent="0.3">
      <c r="B507" s="127">
        <v>16</v>
      </c>
      <c r="C507" s="147">
        <v>314.86</v>
      </c>
      <c r="D507" s="147">
        <v>369.92</v>
      </c>
      <c r="E507" s="147">
        <v>92.16</v>
      </c>
      <c r="F507" s="147">
        <v>88.9</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46.94</v>
      </c>
      <c r="X507" s="147">
        <v>74.36</v>
      </c>
      <c r="Y507" s="147">
        <v>270.37</v>
      </c>
      <c r="Z507" s="147">
        <v>323.07</v>
      </c>
    </row>
    <row r="508" spans="2:26" x14ac:dyDescent="0.3">
      <c r="B508" s="127">
        <v>17</v>
      </c>
      <c r="C508" s="147">
        <v>77.39</v>
      </c>
      <c r="D508" s="147">
        <v>108.95</v>
      </c>
      <c r="E508" s="147">
        <v>97.11</v>
      </c>
      <c r="F508" s="147">
        <v>36.19</v>
      </c>
      <c r="G508" s="147">
        <v>0</v>
      </c>
      <c r="H508" s="147">
        <v>0</v>
      </c>
      <c r="I508" s="147">
        <v>0</v>
      </c>
      <c r="J508" s="147">
        <v>14.22</v>
      </c>
      <c r="K508" s="147">
        <v>0</v>
      </c>
      <c r="L508" s="147">
        <v>8</v>
      </c>
      <c r="M508" s="147">
        <v>6.16</v>
      </c>
      <c r="N508" s="147">
        <v>0</v>
      </c>
      <c r="O508" s="147">
        <v>0</v>
      </c>
      <c r="P508" s="147">
        <v>0</v>
      </c>
      <c r="Q508" s="147">
        <v>0</v>
      </c>
      <c r="R508" s="147">
        <v>0</v>
      </c>
      <c r="S508" s="147">
        <v>0</v>
      </c>
      <c r="T508" s="147">
        <v>0</v>
      </c>
      <c r="U508" s="147">
        <v>735.21</v>
      </c>
      <c r="V508" s="147">
        <v>0</v>
      </c>
      <c r="W508" s="147">
        <v>0</v>
      </c>
      <c r="X508" s="147">
        <v>0</v>
      </c>
      <c r="Y508" s="147">
        <v>72.39</v>
      </c>
      <c r="Z508" s="147">
        <v>132.13999999999999</v>
      </c>
    </row>
    <row r="509" spans="2:26" x14ac:dyDescent="0.3">
      <c r="B509" s="127">
        <v>18</v>
      </c>
      <c r="C509" s="147">
        <v>40.450000000000003</v>
      </c>
      <c r="D509" s="147">
        <v>26.44</v>
      </c>
      <c r="E509" s="147">
        <v>0</v>
      </c>
      <c r="F509" s="147">
        <v>0</v>
      </c>
      <c r="G509" s="147">
        <v>1.19</v>
      </c>
      <c r="H509" s="147">
        <v>1.1399999999999999</v>
      </c>
      <c r="I509" s="147">
        <v>0</v>
      </c>
      <c r="J509" s="147">
        <v>0.32</v>
      </c>
      <c r="K509" s="147">
        <v>0.11</v>
      </c>
      <c r="L509" s="147">
        <v>0.28000000000000003</v>
      </c>
      <c r="M509" s="147">
        <v>0.27</v>
      </c>
      <c r="N509" s="147">
        <v>0.08</v>
      </c>
      <c r="O509" s="147">
        <v>0</v>
      </c>
      <c r="P509" s="147">
        <v>0</v>
      </c>
      <c r="Q509" s="147">
        <v>102.08</v>
      </c>
      <c r="R509" s="147">
        <v>0.14000000000000001</v>
      </c>
      <c r="S509" s="147">
        <v>97.21</v>
      </c>
      <c r="T509" s="147">
        <v>135.30000000000001</v>
      </c>
      <c r="U509" s="147">
        <v>0</v>
      </c>
      <c r="V509" s="147">
        <v>2.12</v>
      </c>
      <c r="W509" s="147">
        <v>32.54</v>
      </c>
      <c r="X509" s="147">
        <v>348.95</v>
      </c>
      <c r="Y509" s="147">
        <v>370.16</v>
      </c>
      <c r="Z509" s="147">
        <v>339.07</v>
      </c>
    </row>
    <row r="510" spans="2:26" x14ac:dyDescent="0.3">
      <c r="B510" s="127">
        <v>19</v>
      </c>
      <c r="C510" s="147">
        <v>11.92</v>
      </c>
      <c r="D510" s="147">
        <v>0.5</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43.03</v>
      </c>
      <c r="W510" s="147">
        <v>7.95</v>
      </c>
      <c r="X510" s="147">
        <v>73.73</v>
      </c>
      <c r="Y510" s="147">
        <v>661.02</v>
      </c>
      <c r="Z510" s="147">
        <v>341.48</v>
      </c>
    </row>
    <row r="511" spans="2:26" x14ac:dyDescent="0.3">
      <c r="B511" s="127">
        <v>20</v>
      </c>
      <c r="C511" s="147">
        <v>189.53</v>
      </c>
      <c r="D511" s="147">
        <v>51.56</v>
      </c>
      <c r="E511" s="147">
        <v>71.64</v>
      </c>
      <c r="F511" s="147">
        <v>38.64</v>
      </c>
      <c r="G511" s="147">
        <v>81.680000000000007</v>
      </c>
      <c r="H511" s="147">
        <v>0</v>
      </c>
      <c r="I511" s="147">
        <v>0</v>
      </c>
      <c r="J511" s="147">
        <v>0</v>
      </c>
      <c r="K511" s="147">
        <v>0</v>
      </c>
      <c r="L511" s="147">
        <v>0</v>
      </c>
      <c r="M511" s="147">
        <v>0</v>
      </c>
      <c r="N511" s="147">
        <v>0</v>
      </c>
      <c r="O511" s="147">
        <v>0</v>
      </c>
      <c r="P511" s="147">
        <v>0</v>
      </c>
      <c r="Q511" s="147">
        <v>0</v>
      </c>
      <c r="R511" s="147">
        <v>0</v>
      </c>
      <c r="S511" s="147">
        <v>0</v>
      </c>
      <c r="T511" s="147">
        <v>0</v>
      </c>
      <c r="U511" s="147">
        <v>0.09</v>
      </c>
      <c r="V511" s="147">
        <v>0</v>
      </c>
      <c r="W511" s="147">
        <v>36</v>
      </c>
      <c r="X511" s="147">
        <v>212.64</v>
      </c>
      <c r="Y511" s="147">
        <v>475.18</v>
      </c>
      <c r="Z511" s="147">
        <v>526.58000000000004</v>
      </c>
    </row>
    <row r="512" spans="2:26" x14ac:dyDescent="0.3">
      <c r="B512" s="127">
        <v>21</v>
      </c>
      <c r="C512" s="147">
        <v>119.08</v>
      </c>
      <c r="D512" s="147">
        <v>142.22999999999999</v>
      </c>
      <c r="E512" s="147">
        <v>25.17</v>
      </c>
      <c r="F512" s="147">
        <v>1.19</v>
      </c>
      <c r="G512" s="147">
        <v>2.79</v>
      </c>
      <c r="H512" s="147">
        <v>0</v>
      </c>
      <c r="I512" s="147">
        <v>0</v>
      </c>
      <c r="J512" s="147">
        <v>0</v>
      </c>
      <c r="K512" s="147">
        <v>0</v>
      </c>
      <c r="L512" s="147">
        <v>0</v>
      </c>
      <c r="M512" s="147">
        <v>0</v>
      </c>
      <c r="N512" s="147">
        <v>0</v>
      </c>
      <c r="O512" s="147">
        <v>0</v>
      </c>
      <c r="P512" s="147">
        <v>0</v>
      </c>
      <c r="Q512" s="147">
        <v>0</v>
      </c>
      <c r="R512" s="147">
        <v>498.87</v>
      </c>
      <c r="S512" s="147">
        <v>0</v>
      </c>
      <c r="T512" s="147">
        <v>0</v>
      </c>
      <c r="U512" s="147">
        <v>403.07</v>
      </c>
      <c r="V512" s="147">
        <v>0</v>
      </c>
      <c r="W512" s="147">
        <v>0</v>
      </c>
      <c r="X512" s="147">
        <v>160.27000000000001</v>
      </c>
      <c r="Y512" s="147">
        <v>185.55</v>
      </c>
      <c r="Z512" s="147">
        <v>414.91</v>
      </c>
    </row>
    <row r="513" spans="2:26" x14ac:dyDescent="0.3">
      <c r="B513" s="127">
        <v>22</v>
      </c>
      <c r="C513" s="147">
        <v>73.38</v>
      </c>
      <c r="D513" s="147">
        <v>7.18</v>
      </c>
      <c r="E513" s="147">
        <v>0</v>
      </c>
      <c r="F513" s="147">
        <v>0</v>
      </c>
      <c r="G513" s="147">
        <v>0</v>
      </c>
      <c r="H513" s="147">
        <v>0</v>
      </c>
      <c r="I513" s="147">
        <v>0</v>
      </c>
      <c r="J513" s="147">
        <v>9.91</v>
      </c>
      <c r="K513" s="147">
        <v>0</v>
      </c>
      <c r="L513" s="147">
        <v>0</v>
      </c>
      <c r="M513" s="147">
        <v>0</v>
      </c>
      <c r="N513" s="147">
        <v>0</v>
      </c>
      <c r="O513" s="147">
        <v>0</v>
      </c>
      <c r="P513" s="147">
        <v>0</v>
      </c>
      <c r="Q513" s="147">
        <v>0</v>
      </c>
      <c r="R513" s="147">
        <v>0</v>
      </c>
      <c r="S513" s="147">
        <v>0</v>
      </c>
      <c r="T513" s="147">
        <v>0</v>
      </c>
      <c r="U513" s="147">
        <v>0</v>
      </c>
      <c r="V513" s="147">
        <v>0</v>
      </c>
      <c r="W513" s="147">
        <v>0</v>
      </c>
      <c r="X513" s="147">
        <v>67.67</v>
      </c>
      <c r="Y513" s="147">
        <v>469.01</v>
      </c>
      <c r="Z513" s="147">
        <v>333.71</v>
      </c>
    </row>
    <row r="514" spans="2:26" x14ac:dyDescent="0.3">
      <c r="B514" s="127">
        <v>23</v>
      </c>
      <c r="C514" s="147">
        <v>49.07</v>
      </c>
      <c r="D514" s="147">
        <v>37.82</v>
      </c>
      <c r="E514" s="147">
        <v>26.59</v>
      </c>
      <c r="F514" s="147">
        <v>5.16</v>
      </c>
      <c r="G514" s="147">
        <v>0</v>
      </c>
      <c r="H514" s="147">
        <v>0</v>
      </c>
      <c r="I514" s="147">
        <v>15.6</v>
      </c>
      <c r="J514" s="147">
        <v>15.9</v>
      </c>
      <c r="K514" s="147">
        <v>0</v>
      </c>
      <c r="L514" s="147">
        <v>0</v>
      </c>
      <c r="M514" s="147">
        <v>0</v>
      </c>
      <c r="N514" s="147">
        <v>109.27</v>
      </c>
      <c r="O514" s="147">
        <v>0</v>
      </c>
      <c r="P514" s="147">
        <v>0</v>
      </c>
      <c r="Q514" s="147">
        <v>0</v>
      </c>
      <c r="R514" s="147">
        <v>0</v>
      </c>
      <c r="S514" s="147">
        <v>0</v>
      </c>
      <c r="T514" s="147">
        <v>0.99</v>
      </c>
      <c r="U514" s="147">
        <v>17.18</v>
      </c>
      <c r="V514" s="147">
        <v>26.22</v>
      </c>
      <c r="W514" s="147">
        <v>87.52</v>
      </c>
      <c r="X514" s="147">
        <v>276.77</v>
      </c>
      <c r="Y514" s="147">
        <v>362.44</v>
      </c>
      <c r="Z514" s="147">
        <v>553.65</v>
      </c>
    </row>
    <row r="515" spans="2:26" x14ac:dyDescent="0.3">
      <c r="B515" s="127">
        <v>24</v>
      </c>
      <c r="C515" s="147">
        <v>23.08</v>
      </c>
      <c r="D515" s="147">
        <v>1.1000000000000001</v>
      </c>
      <c r="E515" s="147">
        <v>0.79</v>
      </c>
      <c r="F515" s="147">
        <v>0</v>
      </c>
      <c r="G515" s="147">
        <v>0</v>
      </c>
      <c r="H515" s="147">
        <v>0</v>
      </c>
      <c r="I515" s="147">
        <v>0</v>
      </c>
      <c r="J515" s="147">
        <v>0</v>
      </c>
      <c r="K515" s="147">
        <v>0</v>
      </c>
      <c r="L515" s="147">
        <v>0</v>
      </c>
      <c r="M515" s="147">
        <v>61.14</v>
      </c>
      <c r="N515" s="147">
        <v>165.04</v>
      </c>
      <c r="O515" s="147">
        <v>128.94999999999999</v>
      </c>
      <c r="P515" s="147">
        <v>102.82</v>
      </c>
      <c r="Q515" s="147">
        <v>7.61</v>
      </c>
      <c r="R515" s="147">
        <v>16.52</v>
      </c>
      <c r="S515" s="147">
        <v>0</v>
      </c>
      <c r="T515" s="147">
        <v>0</v>
      </c>
      <c r="U515" s="147">
        <v>25.23</v>
      </c>
      <c r="V515" s="147">
        <v>134.82</v>
      </c>
      <c r="W515" s="147">
        <v>52.21</v>
      </c>
      <c r="X515" s="147">
        <v>158.82</v>
      </c>
      <c r="Y515" s="147">
        <v>355.46</v>
      </c>
      <c r="Z515" s="147">
        <v>350.01</v>
      </c>
    </row>
    <row r="516" spans="2:26" x14ac:dyDescent="0.3">
      <c r="B516" s="127">
        <v>25</v>
      </c>
      <c r="C516" s="147">
        <v>0</v>
      </c>
      <c r="D516" s="147">
        <v>1.1499999999999999</v>
      </c>
      <c r="E516" s="147">
        <v>0</v>
      </c>
      <c r="F516" s="147">
        <v>0</v>
      </c>
      <c r="G516" s="147">
        <v>0</v>
      </c>
      <c r="H516" s="147">
        <v>0</v>
      </c>
      <c r="I516" s="147">
        <v>0</v>
      </c>
      <c r="J516" s="147">
        <v>0</v>
      </c>
      <c r="K516" s="147">
        <v>0</v>
      </c>
      <c r="L516" s="147">
        <v>0</v>
      </c>
      <c r="M516" s="147">
        <v>0</v>
      </c>
      <c r="N516" s="147">
        <v>0</v>
      </c>
      <c r="O516" s="147">
        <v>0</v>
      </c>
      <c r="P516" s="147">
        <v>0</v>
      </c>
      <c r="Q516" s="147">
        <v>0</v>
      </c>
      <c r="R516" s="147">
        <v>0.15</v>
      </c>
      <c r="S516" s="147">
        <v>1.51</v>
      </c>
      <c r="T516" s="147">
        <v>0</v>
      </c>
      <c r="U516" s="147">
        <v>47.07</v>
      </c>
      <c r="V516" s="147">
        <v>0</v>
      </c>
      <c r="W516" s="147">
        <v>49.9</v>
      </c>
      <c r="X516" s="147">
        <v>245.19</v>
      </c>
      <c r="Y516" s="147">
        <v>442.34</v>
      </c>
      <c r="Z516" s="147">
        <v>437.16</v>
      </c>
    </row>
    <row r="517" spans="2:26" x14ac:dyDescent="0.3">
      <c r="B517" s="127">
        <v>26</v>
      </c>
      <c r="C517" s="147">
        <v>7.41</v>
      </c>
      <c r="D517" s="147">
        <v>0.05</v>
      </c>
      <c r="E517" s="147">
        <v>0</v>
      </c>
      <c r="F517" s="147">
        <v>0</v>
      </c>
      <c r="G517" s="147">
        <v>0</v>
      </c>
      <c r="H517" s="147">
        <v>4.24</v>
      </c>
      <c r="I517" s="147">
        <v>0</v>
      </c>
      <c r="J517" s="147">
        <v>2.9</v>
      </c>
      <c r="K517" s="147">
        <v>0</v>
      </c>
      <c r="L517" s="147">
        <v>122.4</v>
      </c>
      <c r="M517" s="147">
        <v>0</v>
      </c>
      <c r="N517" s="147">
        <v>0.03</v>
      </c>
      <c r="O517" s="147">
        <v>0</v>
      </c>
      <c r="P517" s="147">
        <v>0</v>
      </c>
      <c r="Q517" s="147">
        <v>0</v>
      </c>
      <c r="R517" s="147">
        <v>0</v>
      </c>
      <c r="S517" s="147">
        <v>0</v>
      </c>
      <c r="T517" s="147">
        <v>0</v>
      </c>
      <c r="U517" s="147">
        <v>0</v>
      </c>
      <c r="V517" s="147">
        <v>0</v>
      </c>
      <c r="W517" s="147">
        <v>0</v>
      </c>
      <c r="X517" s="147">
        <v>109.72</v>
      </c>
      <c r="Y517" s="147">
        <v>391.42</v>
      </c>
      <c r="Z517" s="147">
        <v>330.53</v>
      </c>
    </row>
    <row r="518" spans="2:26" x14ac:dyDescent="0.3">
      <c r="B518" s="127">
        <v>27</v>
      </c>
      <c r="C518" s="147">
        <v>84.55</v>
      </c>
      <c r="D518" s="147">
        <v>31.86</v>
      </c>
      <c r="E518" s="147">
        <v>38.299999999999997</v>
      </c>
      <c r="F518" s="147">
        <v>0.02</v>
      </c>
      <c r="G518" s="147">
        <v>0</v>
      </c>
      <c r="H518" s="147">
        <v>0</v>
      </c>
      <c r="I518" s="147">
        <v>4.3099999999999996</v>
      </c>
      <c r="J518" s="147">
        <v>40.380000000000003</v>
      </c>
      <c r="K518" s="147">
        <v>0</v>
      </c>
      <c r="L518" s="147">
        <v>0</v>
      </c>
      <c r="M518" s="147">
        <v>0</v>
      </c>
      <c r="N518" s="147">
        <v>0</v>
      </c>
      <c r="O518" s="147">
        <v>2.74</v>
      </c>
      <c r="P518" s="147">
        <v>0</v>
      </c>
      <c r="Q518" s="147">
        <v>0</v>
      </c>
      <c r="R518" s="147">
        <v>0</v>
      </c>
      <c r="S518" s="147">
        <v>0</v>
      </c>
      <c r="T518" s="147">
        <v>0</v>
      </c>
      <c r="U518" s="147">
        <v>0</v>
      </c>
      <c r="V518" s="147">
        <v>30.14</v>
      </c>
      <c r="W518" s="147">
        <v>22.91</v>
      </c>
      <c r="X518" s="147">
        <v>95.81</v>
      </c>
      <c r="Y518" s="147">
        <v>255.77</v>
      </c>
      <c r="Z518" s="147">
        <v>520.16999999999996</v>
      </c>
    </row>
    <row r="519" spans="2:26" x14ac:dyDescent="0.3">
      <c r="B519" s="127">
        <v>28</v>
      </c>
      <c r="C519" s="147">
        <v>9.0500000000000007</v>
      </c>
      <c r="D519" s="147">
        <v>3.13</v>
      </c>
      <c r="E519" s="147">
        <v>5.47</v>
      </c>
      <c r="F519" s="147">
        <v>0</v>
      </c>
      <c r="G519" s="147">
        <v>0</v>
      </c>
      <c r="H519" s="147">
        <v>0</v>
      </c>
      <c r="I519" s="147">
        <v>0.05</v>
      </c>
      <c r="J519" s="147">
        <v>23.07</v>
      </c>
      <c r="K519" s="147">
        <v>0</v>
      </c>
      <c r="L519" s="147">
        <v>0</v>
      </c>
      <c r="M519" s="147">
        <v>0</v>
      </c>
      <c r="N519" s="147">
        <v>0</v>
      </c>
      <c r="O519" s="147">
        <v>0</v>
      </c>
      <c r="P519" s="147">
        <v>8.57</v>
      </c>
      <c r="Q519" s="147">
        <v>0</v>
      </c>
      <c r="R519" s="147">
        <v>0.51</v>
      </c>
      <c r="S519" s="147">
        <v>0</v>
      </c>
      <c r="T519" s="147">
        <v>0</v>
      </c>
      <c r="U519" s="147">
        <v>0.02</v>
      </c>
      <c r="V519" s="147">
        <v>71.09</v>
      </c>
      <c r="W519" s="147">
        <v>64.5</v>
      </c>
      <c r="X519" s="147">
        <v>116.27</v>
      </c>
      <c r="Y519" s="147">
        <v>158.96</v>
      </c>
      <c r="Z519" s="147">
        <v>219.42</v>
      </c>
    </row>
    <row r="520" spans="2:26" x14ac:dyDescent="0.3">
      <c r="B520" s="127">
        <v>29</v>
      </c>
      <c r="C520" s="147">
        <v>27.55</v>
      </c>
      <c r="D520" s="147">
        <v>0</v>
      </c>
      <c r="E520" s="147">
        <v>0</v>
      </c>
      <c r="F520" s="147">
        <v>0</v>
      </c>
      <c r="G520" s="147">
        <v>0</v>
      </c>
      <c r="H520" s="147">
        <v>0</v>
      </c>
      <c r="I520" s="147">
        <v>0</v>
      </c>
      <c r="J520" s="147">
        <v>0</v>
      </c>
      <c r="K520" s="147">
        <v>0</v>
      </c>
      <c r="L520" s="147">
        <v>0</v>
      </c>
      <c r="M520" s="147">
        <v>13.53</v>
      </c>
      <c r="N520" s="147">
        <v>1.3</v>
      </c>
      <c r="O520" s="147">
        <v>2.64</v>
      </c>
      <c r="P520" s="147">
        <v>0.14000000000000001</v>
      </c>
      <c r="Q520" s="147">
        <v>1.01</v>
      </c>
      <c r="R520" s="147">
        <v>1.47</v>
      </c>
      <c r="S520" s="147">
        <v>4.6900000000000004</v>
      </c>
      <c r="T520" s="147">
        <v>46.55</v>
      </c>
      <c r="U520" s="147">
        <v>61.73</v>
      </c>
      <c r="V520" s="147">
        <v>58.47</v>
      </c>
      <c r="W520" s="147">
        <v>81.34</v>
      </c>
      <c r="X520" s="147">
        <v>154.38999999999999</v>
      </c>
      <c r="Y520" s="147">
        <v>235.72</v>
      </c>
      <c r="Z520" s="147">
        <v>234.94</v>
      </c>
    </row>
    <row r="521" spans="2:26" x14ac:dyDescent="0.3">
      <c r="B521" s="127">
        <v>30</v>
      </c>
      <c r="C521" s="147">
        <v>42.79</v>
      </c>
      <c r="D521" s="147">
        <v>0.33</v>
      </c>
      <c r="E521" s="147">
        <v>0</v>
      </c>
      <c r="F521" s="147">
        <v>0</v>
      </c>
      <c r="G521" s="147">
        <v>0</v>
      </c>
      <c r="H521" s="147">
        <v>0</v>
      </c>
      <c r="I521" s="147">
        <v>0</v>
      </c>
      <c r="J521" s="147">
        <v>0</v>
      </c>
      <c r="K521" s="147">
        <v>0</v>
      </c>
      <c r="L521" s="147">
        <v>0</v>
      </c>
      <c r="M521" s="147">
        <v>0</v>
      </c>
      <c r="N521" s="147">
        <v>0</v>
      </c>
      <c r="O521" s="147">
        <v>2.1</v>
      </c>
      <c r="P521" s="147">
        <v>2.0099999999999998</v>
      </c>
      <c r="Q521" s="147">
        <v>1.9</v>
      </c>
      <c r="R521" s="147">
        <v>0.79</v>
      </c>
      <c r="S521" s="147">
        <v>1.92</v>
      </c>
      <c r="T521" s="147">
        <v>2.61</v>
      </c>
      <c r="U521" s="147">
        <v>5.57</v>
      </c>
      <c r="V521" s="147">
        <v>52.25</v>
      </c>
      <c r="W521" s="147">
        <v>221.53</v>
      </c>
      <c r="X521" s="147">
        <v>316.69</v>
      </c>
      <c r="Y521" s="147">
        <v>39.090000000000003</v>
      </c>
      <c r="Z521" s="147">
        <v>0.49</v>
      </c>
    </row>
    <row r="522" spans="2:26" x14ac:dyDescent="0.3">
      <c r="B522" s="127">
        <v>31</v>
      </c>
      <c r="C522" s="147">
        <v>0</v>
      </c>
      <c r="D522" s="147">
        <v>0</v>
      </c>
      <c r="E522" s="147">
        <v>0</v>
      </c>
      <c r="F522" s="147">
        <v>0</v>
      </c>
      <c r="G522" s="147">
        <v>0</v>
      </c>
      <c r="H522" s="147">
        <v>0</v>
      </c>
      <c r="I522" s="147">
        <v>0</v>
      </c>
      <c r="J522" s="147">
        <v>0</v>
      </c>
      <c r="K522" s="147">
        <v>0</v>
      </c>
      <c r="L522" s="147">
        <v>7.0000000000000007E-2</v>
      </c>
      <c r="M522" s="147">
        <v>84.43</v>
      </c>
      <c r="N522" s="147">
        <v>21.7</v>
      </c>
      <c r="O522" s="147">
        <v>2.42</v>
      </c>
      <c r="P522" s="147">
        <v>4.8</v>
      </c>
      <c r="Q522" s="147">
        <v>7.32</v>
      </c>
      <c r="R522" s="147">
        <v>3.77</v>
      </c>
      <c r="S522" s="147">
        <v>0</v>
      </c>
      <c r="T522" s="147">
        <v>2.4500000000000002</v>
      </c>
      <c r="U522" s="147">
        <v>2.9</v>
      </c>
      <c r="V522" s="147">
        <v>663.14</v>
      </c>
      <c r="W522" s="147">
        <v>193.03</v>
      </c>
      <c r="X522" s="147">
        <v>61.84</v>
      </c>
      <c r="Y522" s="147">
        <v>256.88</v>
      </c>
      <c r="Z522" s="147">
        <v>536.94000000000005</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-19.8</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247.35</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726437.22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1287.29</v>
      </c>
      <c r="D537" s="128">
        <v>1288.18</v>
      </c>
      <c r="E537" s="128">
        <v>1289.51</v>
      </c>
      <c r="F537" s="128">
        <v>1340.75</v>
      </c>
      <c r="G537" s="128">
        <v>1394.68</v>
      </c>
      <c r="H537" s="128">
        <v>1505.21</v>
      </c>
      <c r="I537" s="128">
        <v>1646.79</v>
      </c>
      <c r="J537" s="128">
        <v>1747.32</v>
      </c>
      <c r="K537" s="128">
        <v>1774.47</v>
      </c>
      <c r="L537" s="128">
        <v>1794.87</v>
      </c>
      <c r="M537" s="128">
        <v>1879.85</v>
      </c>
      <c r="N537" s="128">
        <v>1805.34</v>
      </c>
      <c r="O537" s="128">
        <v>1746.42</v>
      </c>
      <c r="P537" s="128">
        <v>1744.62</v>
      </c>
      <c r="Q537" s="128">
        <v>1802.05</v>
      </c>
      <c r="R537" s="128">
        <v>1775.73</v>
      </c>
      <c r="S537" s="128">
        <v>1749.05</v>
      </c>
      <c r="T537" s="128">
        <v>1742.61</v>
      </c>
      <c r="U537" s="128">
        <v>1711.11</v>
      </c>
      <c r="V537" s="128">
        <v>1630.3</v>
      </c>
      <c r="W537" s="128">
        <v>1589.6</v>
      </c>
      <c r="X537" s="128">
        <v>1487.63</v>
      </c>
      <c r="Y537" s="128">
        <v>1387.7</v>
      </c>
      <c r="Z537" s="128">
        <v>1275.96</v>
      </c>
    </row>
    <row r="538" spans="1:26" x14ac:dyDescent="0.3">
      <c r="B538" s="127">
        <v>2</v>
      </c>
      <c r="C538" s="128">
        <v>1282.8900000000001</v>
      </c>
      <c r="D538" s="128">
        <v>1273.47</v>
      </c>
      <c r="E538" s="128">
        <v>1387.46</v>
      </c>
      <c r="F538" s="128">
        <v>1628.94</v>
      </c>
      <c r="G538" s="128">
        <v>1393.21</v>
      </c>
      <c r="H538" s="128">
        <v>1727.18</v>
      </c>
      <c r="I538" s="128">
        <v>1526.61</v>
      </c>
      <c r="J538" s="128">
        <v>1666.1</v>
      </c>
      <c r="K538" s="128">
        <v>1768.28</v>
      </c>
      <c r="L538" s="128">
        <v>1842.82</v>
      </c>
      <c r="M538" s="128">
        <v>1965.26</v>
      </c>
      <c r="N538" s="128">
        <v>1875.22</v>
      </c>
      <c r="O538" s="128">
        <v>1812.99</v>
      </c>
      <c r="P538" s="128">
        <v>1797.97</v>
      </c>
      <c r="Q538" s="128">
        <v>1821.08</v>
      </c>
      <c r="R538" s="128">
        <v>1799.28</v>
      </c>
      <c r="S538" s="128">
        <v>1798.18</v>
      </c>
      <c r="T538" s="128">
        <v>1790.67</v>
      </c>
      <c r="U538" s="128">
        <v>1740.25</v>
      </c>
      <c r="V538" s="128">
        <v>1645.47</v>
      </c>
      <c r="W538" s="128">
        <v>1640.34</v>
      </c>
      <c r="X538" s="128">
        <v>1580.36</v>
      </c>
      <c r="Y538" s="128">
        <v>1469.18</v>
      </c>
      <c r="Z538" s="128">
        <v>1316.04</v>
      </c>
    </row>
    <row r="539" spans="1:26" x14ac:dyDescent="0.3">
      <c r="B539" s="127">
        <v>3</v>
      </c>
      <c r="C539" s="128">
        <v>1256.5999999999999</v>
      </c>
      <c r="D539" s="128">
        <v>1241.77</v>
      </c>
      <c r="E539" s="128">
        <v>1265.05</v>
      </c>
      <c r="F539" s="128">
        <v>1286.79</v>
      </c>
      <c r="G539" s="128">
        <v>1358.58</v>
      </c>
      <c r="H539" s="128">
        <v>1420.57</v>
      </c>
      <c r="I539" s="128">
        <v>1525.23</v>
      </c>
      <c r="J539" s="128">
        <v>1721.68</v>
      </c>
      <c r="K539" s="128">
        <v>1807.83</v>
      </c>
      <c r="L539" s="128">
        <v>1804.64</v>
      </c>
      <c r="M539" s="128">
        <v>1797.8</v>
      </c>
      <c r="N539" s="128">
        <v>1795.35</v>
      </c>
      <c r="O539" s="128">
        <v>1794.31</v>
      </c>
      <c r="P539" s="128">
        <v>1793</v>
      </c>
      <c r="Q539" s="128">
        <v>1774.7</v>
      </c>
      <c r="R539" s="128">
        <v>1769.63</v>
      </c>
      <c r="S539" s="128">
        <v>1750.12</v>
      </c>
      <c r="T539" s="128">
        <v>1744.7</v>
      </c>
      <c r="U539" s="128">
        <v>1665.85</v>
      </c>
      <c r="V539" s="128">
        <v>1539.46</v>
      </c>
      <c r="W539" s="128">
        <v>1523.07</v>
      </c>
      <c r="X539" s="128">
        <v>1470.85</v>
      </c>
      <c r="Y539" s="128">
        <v>1387.95</v>
      </c>
      <c r="Z539" s="128">
        <v>1268.43</v>
      </c>
    </row>
    <row r="540" spans="1:26" x14ac:dyDescent="0.3">
      <c r="B540" s="127">
        <v>4</v>
      </c>
      <c r="C540" s="128">
        <v>1278.1500000000001</v>
      </c>
      <c r="D540" s="128">
        <v>1267.93</v>
      </c>
      <c r="E540" s="128">
        <v>1277.07</v>
      </c>
      <c r="F540" s="128">
        <v>1279.3699999999999</v>
      </c>
      <c r="G540" s="128">
        <v>1385.12</v>
      </c>
      <c r="H540" s="128">
        <v>1442.4</v>
      </c>
      <c r="I540" s="128">
        <v>1583.13</v>
      </c>
      <c r="J540" s="128">
        <v>1742.46</v>
      </c>
      <c r="K540" s="128">
        <v>1797.13</v>
      </c>
      <c r="L540" s="128">
        <v>1792.41</v>
      </c>
      <c r="M540" s="128">
        <v>1814.1</v>
      </c>
      <c r="N540" s="128">
        <v>1813.64</v>
      </c>
      <c r="O540" s="128">
        <v>1800.66</v>
      </c>
      <c r="P540" s="128">
        <v>1794.6</v>
      </c>
      <c r="Q540" s="128">
        <v>1780.44</v>
      </c>
      <c r="R540" s="128">
        <v>1753.8</v>
      </c>
      <c r="S540" s="128">
        <v>1748.37</v>
      </c>
      <c r="T540" s="128">
        <v>1792.96</v>
      </c>
      <c r="U540" s="128">
        <v>1772.99</v>
      </c>
      <c r="V540" s="128">
        <v>1685.74</v>
      </c>
      <c r="W540" s="128">
        <v>1670.7</v>
      </c>
      <c r="X540" s="128">
        <v>1552.09</v>
      </c>
      <c r="Y540" s="128">
        <v>1434</v>
      </c>
      <c r="Z540" s="128">
        <v>1340.86</v>
      </c>
    </row>
    <row r="541" spans="1:26" x14ac:dyDescent="0.3">
      <c r="B541" s="127">
        <v>5</v>
      </c>
      <c r="C541" s="128">
        <v>1263.6199999999999</v>
      </c>
      <c r="D541" s="128">
        <v>1258.55</v>
      </c>
      <c r="E541" s="128">
        <v>1268.4100000000001</v>
      </c>
      <c r="F541" s="128">
        <v>1275.99</v>
      </c>
      <c r="G541" s="128">
        <v>1370.16</v>
      </c>
      <c r="H541" s="128">
        <v>1426.56</v>
      </c>
      <c r="I541" s="128">
        <v>1559.28</v>
      </c>
      <c r="J541" s="128">
        <v>1741.65</v>
      </c>
      <c r="K541" s="128">
        <v>1780.64</v>
      </c>
      <c r="L541" s="128">
        <v>1775.15</v>
      </c>
      <c r="M541" s="128">
        <v>1773.84</v>
      </c>
      <c r="N541" s="128">
        <v>1776.19</v>
      </c>
      <c r="O541" s="128">
        <v>1755.21</v>
      </c>
      <c r="P541" s="128">
        <v>1747.15</v>
      </c>
      <c r="Q541" s="128">
        <v>1748.38</v>
      </c>
      <c r="R541" s="128">
        <v>1750.86</v>
      </c>
      <c r="S541" s="128">
        <v>1721.68</v>
      </c>
      <c r="T541" s="128">
        <v>1746.3</v>
      </c>
      <c r="U541" s="128">
        <v>1722.32</v>
      </c>
      <c r="V541" s="128">
        <v>1628.26</v>
      </c>
      <c r="W541" s="128">
        <v>1655.78</v>
      </c>
      <c r="X541" s="128">
        <v>1642.89</v>
      </c>
      <c r="Y541" s="128">
        <v>1495.53</v>
      </c>
      <c r="Z541" s="128">
        <v>1393.01</v>
      </c>
    </row>
    <row r="542" spans="1:26" x14ac:dyDescent="0.3">
      <c r="B542" s="127">
        <v>6</v>
      </c>
      <c r="C542" s="128">
        <v>1409.33</v>
      </c>
      <c r="D542" s="128">
        <v>1341.53</v>
      </c>
      <c r="E542" s="128">
        <v>1340</v>
      </c>
      <c r="F542" s="128">
        <v>1335.7</v>
      </c>
      <c r="G542" s="128">
        <v>1395.66</v>
      </c>
      <c r="H542" s="128">
        <v>1389.46</v>
      </c>
      <c r="I542" s="128">
        <v>1543.21</v>
      </c>
      <c r="J542" s="128">
        <v>1740.96</v>
      </c>
      <c r="K542" s="128">
        <v>1834.98</v>
      </c>
      <c r="L542" s="128">
        <v>1993.79</v>
      </c>
      <c r="M542" s="128">
        <v>1826.93</v>
      </c>
      <c r="N542" s="128">
        <v>1817.97</v>
      </c>
      <c r="O542" s="128">
        <v>1825.89</v>
      </c>
      <c r="P542" s="128">
        <v>1832.85</v>
      </c>
      <c r="Q542" s="128">
        <v>2117.6999999999998</v>
      </c>
      <c r="R542" s="128">
        <v>1811.64</v>
      </c>
      <c r="S542" s="128">
        <v>1814</v>
      </c>
      <c r="T542" s="128">
        <v>1825.63</v>
      </c>
      <c r="U542" s="128">
        <v>1881.1</v>
      </c>
      <c r="V542" s="128">
        <v>1801.74</v>
      </c>
      <c r="W542" s="128">
        <v>1741.15</v>
      </c>
      <c r="X542" s="128">
        <v>1647.03</v>
      </c>
      <c r="Y542" s="128">
        <v>1494.01</v>
      </c>
      <c r="Z542" s="128">
        <v>1402.57</v>
      </c>
    </row>
    <row r="543" spans="1:26" x14ac:dyDescent="0.3">
      <c r="B543" s="127">
        <v>7</v>
      </c>
      <c r="C543" s="128">
        <v>1393.74</v>
      </c>
      <c r="D543" s="128">
        <v>1312.31</v>
      </c>
      <c r="E543" s="128">
        <v>1289.76</v>
      </c>
      <c r="F543" s="128">
        <v>1298.51</v>
      </c>
      <c r="G543" s="128">
        <v>1330.09</v>
      </c>
      <c r="H543" s="128">
        <v>1352.51</v>
      </c>
      <c r="I543" s="128">
        <v>1448.45</v>
      </c>
      <c r="J543" s="128">
        <v>1642.54</v>
      </c>
      <c r="K543" s="128">
        <v>1783.24</v>
      </c>
      <c r="L543" s="128">
        <v>1792.44</v>
      </c>
      <c r="M543" s="128">
        <v>1810</v>
      </c>
      <c r="N543" s="128">
        <v>1808.29</v>
      </c>
      <c r="O543" s="128">
        <v>1789.24</v>
      </c>
      <c r="P543" s="128">
        <v>1795.63</v>
      </c>
      <c r="Q543" s="128">
        <v>1794.58</v>
      </c>
      <c r="R543" s="128">
        <v>1800.78</v>
      </c>
      <c r="S543" s="128">
        <v>1792.12</v>
      </c>
      <c r="T543" s="128">
        <v>1818.3</v>
      </c>
      <c r="U543" s="128">
        <v>1806.43</v>
      </c>
      <c r="V543" s="128">
        <v>1802.78</v>
      </c>
      <c r="W543" s="128">
        <v>1870.99</v>
      </c>
      <c r="X543" s="128">
        <v>1736.87</v>
      </c>
      <c r="Y543" s="128">
        <v>1643.05</v>
      </c>
      <c r="Z543" s="128">
        <v>1496.66</v>
      </c>
    </row>
    <row r="544" spans="1:26" x14ac:dyDescent="0.3">
      <c r="B544" s="127">
        <v>8</v>
      </c>
      <c r="C544" s="128">
        <v>1385.2</v>
      </c>
      <c r="D544" s="128">
        <v>1333.24</v>
      </c>
      <c r="E544" s="128">
        <v>1346.36</v>
      </c>
      <c r="F544" s="128">
        <v>1370.96</v>
      </c>
      <c r="G544" s="128">
        <v>1634.61</v>
      </c>
      <c r="H544" s="128">
        <v>1644.25</v>
      </c>
      <c r="I544" s="128">
        <v>1728.58</v>
      </c>
      <c r="J544" s="128">
        <v>1747.81</v>
      </c>
      <c r="K544" s="128">
        <v>1817.05</v>
      </c>
      <c r="L544" s="128">
        <v>1866.01</v>
      </c>
      <c r="M544" s="128">
        <v>1840.8</v>
      </c>
      <c r="N544" s="128">
        <v>1832.78</v>
      </c>
      <c r="O544" s="128">
        <v>1743.75</v>
      </c>
      <c r="P544" s="128">
        <v>1745.9</v>
      </c>
      <c r="Q544" s="128">
        <v>1777.97</v>
      </c>
      <c r="R544" s="128">
        <v>1750.63</v>
      </c>
      <c r="S544" s="128">
        <v>1742.18</v>
      </c>
      <c r="T544" s="128">
        <v>1757.92</v>
      </c>
      <c r="U544" s="128">
        <v>1705.56</v>
      </c>
      <c r="V544" s="128">
        <v>1682.32</v>
      </c>
      <c r="W544" s="128">
        <v>1566.24</v>
      </c>
      <c r="X544" s="128">
        <v>1494.97</v>
      </c>
      <c r="Y544" s="128">
        <v>1409.14</v>
      </c>
      <c r="Z544" s="128">
        <v>1370.8</v>
      </c>
    </row>
    <row r="545" spans="2:26" x14ac:dyDescent="0.3">
      <c r="B545" s="127">
        <v>9</v>
      </c>
      <c r="C545" s="128">
        <v>1275.45</v>
      </c>
      <c r="D545" s="128">
        <v>1243.47</v>
      </c>
      <c r="E545" s="128">
        <v>1261.1099999999999</v>
      </c>
      <c r="F545" s="128">
        <v>1267.99</v>
      </c>
      <c r="G545" s="128">
        <v>1313.03</v>
      </c>
      <c r="H545" s="128">
        <v>1354.95</v>
      </c>
      <c r="I545" s="128">
        <v>1664.84</v>
      </c>
      <c r="J545" s="128">
        <v>1689.52</v>
      </c>
      <c r="K545" s="128">
        <v>1753.53</v>
      </c>
      <c r="L545" s="128">
        <v>1797.69</v>
      </c>
      <c r="M545" s="128">
        <v>1815.78</v>
      </c>
      <c r="N545" s="128">
        <v>1769.05</v>
      </c>
      <c r="O545" s="128">
        <v>1755</v>
      </c>
      <c r="P545" s="128">
        <v>1754.13</v>
      </c>
      <c r="Q545" s="128">
        <v>1749.5</v>
      </c>
      <c r="R545" s="128">
        <v>1789.09</v>
      </c>
      <c r="S545" s="128">
        <v>1747.08</v>
      </c>
      <c r="T545" s="128">
        <v>1749.16</v>
      </c>
      <c r="U545" s="128">
        <v>1746.82</v>
      </c>
      <c r="V545" s="128">
        <v>1734.11</v>
      </c>
      <c r="W545" s="128">
        <v>1620.3</v>
      </c>
      <c r="X545" s="128">
        <v>1394.89</v>
      </c>
      <c r="Y545" s="128">
        <v>1388.34</v>
      </c>
      <c r="Z545" s="128">
        <v>1298.3900000000001</v>
      </c>
    </row>
    <row r="546" spans="2:26" x14ac:dyDescent="0.3">
      <c r="B546" s="127">
        <v>10</v>
      </c>
      <c r="C546" s="128">
        <v>1220.46</v>
      </c>
      <c r="D546" s="128">
        <v>1238.32</v>
      </c>
      <c r="E546" s="128">
        <v>1257.67</v>
      </c>
      <c r="F546" s="128">
        <v>1270.3800000000001</v>
      </c>
      <c r="G546" s="128">
        <v>1358.03</v>
      </c>
      <c r="H546" s="128">
        <v>1375.08</v>
      </c>
      <c r="I546" s="128">
        <v>1623.11</v>
      </c>
      <c r="J546" s="128">
        <v>1717.15</v>
      </c>
      <c r="K546" s="128">
        <v>1746.6</v>
      </c>
      <c r="L546" s="128">
        <v>1813.42</v>
      </c>
      <c r="M546" s="128">
        <v>1802.37</v>
      </c>
      <c r="N546" s="128">
        <v>1768.8</v>
      </c>
      <c r="O546" s="128">
        <v>1763.92</v>
      </c>
      <c r="P546" s="128">
        <v>1754.86</v>
      </c>
      <c r="Q546" s="128">
        <v>1751.28</v>
      </c>
      <c r="R546" s="128">
        <v>1739.94</v>
      </c>
      <c r="S546" s="128">
        <v>1754.21</v>
      </c>
      <c r="T546" s="128">
        <v>1769.52</v>
      </c>
      <c r="U546" s="128">
        <v>1728.62</v>
      </c>
      <c r="V546" s="128">
        <v>1699.24</v>
      </c>
      <c r="W546" s="128">
        <v>1575.9</v>
      </c>
      <c r="X546" s="128">
        <v>1493.02</v>
      </c>
      <c r="Y546" s="128">
        <v>1392.32</v>
      </c>
      <c r="Z546" s="128">
        <v>1265.8699999999999</v>
      </c>
    </row>
    <row r="547" spans="2:26" x14ac:dyDescent="0.3">
      <c r="B547" s="127">
        <v>11</v>
      </c>
      <c r="C547" s="128">
        <v>1214.82</v>
      </c>
      <c r="D547" s="128">
        <v>1214.83</v>
      </c>
      <c r="E547" s="128">
        <v>1220.33</v>
      </c>
      <c r="F547" s="128">
        <v>1278.8800000000001</v>
      </c>
      <c r="G547" s="128">
        <v>1385.32</v>
      </c>
      <c r="H547" s="128">
        <v>1394.36</v>
      </c>
      <c r="I547" s="128">
        <v>1506.44</v>
      </c>
      <c r="J547" s="128">
        <v>1672.7</v>
      </c>
      <c r="K547" s="128">
        <v>1745.36</v>
      </c>
      <c r="L547" s="128">
        <v>1833.45</v>
      </c>
      <c r="M547" s="128">
        <v>1942.95</v>
      </c>
      <c r="N547" s="128">
        <v>1836.05</v>
      </c>
      <c r="O547" s="128">
        <v>1843.65</v>
      </c>
      <c r="P547" s="128">
        <v>1828.14</v>
      </c>
      <c r="Q547" s="128">
        <v>1830.36</v>
      </c>
      <c r="R547" s="128">
        <v>1819.37</v>
      </c>
      <c r="S547" s="128">
        <v>1828</v>
      </c>
      <c r="T547" s="128">
        <v>1837.01</v>
      </c>
      <c r="U547" s="128">
        <v>1837.07</v>
      </c>
      <c r="V547" s="128">
        <v>1839.41</v>
      </c>
      <c r="W547" s="128">
        <v>1679.95</v>
      </c>
      <c r="X547" s="128">
        <v>1580.58</v>
      </c>
      <c r="Y547" s="128">
        <v>1452.16</v>
      </c>
      <c r="Z547" s="128">
        <v>1304.81</v>
      </c>
    </row>
    <row r="548" spans="2:26" x14ac:dyDescent="0.3">
      <c r="B548" s="127">
        <v>12</v>
      </c>
      <c r="C548" s="128">
        <v>1285.54</v>
      </c>
      <c r="D548" s="128">
        <v>1271.8699999999999</v>
      </c>
      <c r="E548" s="128">
        <v>1286.98</v>
      </c>
      <c r="F548" s="128">
        <v>1336.18</v>
      </c>
      <c r="G548" s="128">
        <v>1404.57</v>
      </c>
      <c r="H548" s="128">
        <v>1409.92</v>
      </c>
      <c r="I548" s="128">
        <v>1617.74</v>
      </c>
      <c r="J548" s="128">
        <v>1731.63</v>
      </c>
      <c r="K548" s="128">
        <v>1841.66</v>
      </c>
      <c r="L548" s="128">
        <v>1862.61</v>
      </c>
      <c r="M548" s="128">
        <v>1862.8</v>
      </c>
      <c r="N548" s="128">
        <v>1863.67</v>
      </c>
      <c r="O548" s="128">
        <v>1862.64</v>
      </c>
      <c r="P548" s="128">
        <v>1853.5</v>
      </c>
      <c r="Q548" s="128">
        <v>1851.06</v>
      </c>
      <c r="R548" s="128">
        <v>1845.27</v>
      </c>
      <c r="S548" s="128">
        <v>1946.36</v>
      </c>
      <c r="T548" s="128">
        <v>1854.46</v>
      </c>
      <c r="U548" s="128">
        <v>1834.98</v>
      </c>
      <c r="V548" s="128">
        <v>1824.15</v>
      </c>
      <c r="W548" s="128">
        <v>1734.57</v>
      </c>
      <c r="X548" s="128">
        <v>1654.14</v>
      </c>
      <c r="Y548" s="128">
        <v>1541.6</v>
      </c>
      <c r="Z548" s="128">
        <v>1396.04</v>
      </c>
    </row>
    <row r="549" spans="2:26" x14ac:dyDescent="0.3">
      <c r="B549" s="127">
        <v>13</v>
      </c>
      <c r="C549" s="128">
        <v>1397.75</v>
      </c>
      <c r="D549" s="128">
        <v>1381.68</v>
      </c>
      <c r="E549" s="128">
        <v>1383.76</v>
      </c>
      <c r="F549" s="128">
        <v>1388.12</v>
      </c>
      <c r="G549" s="128">
        <v>1446.73</v>
      </c>
      <c r="H549" s="128">
        <v>1407.29</v>
      </c>
      <c r="I549" s="128">
        <v>1560.77</v>
      </c>
      <c r="J549" s="128">
        <v>1719.83</v>
      </c>
      <c r="K549" s="128">
        <v>1831.57</v>
      </c>
      <c r="L549" s="128">
        <v>1933.86</v>
      </c>
      <c r="M549" s="128">
        <v>1906.83</v>
      </c>
      <c r="N549" s="128">
        <v>1819.84</v>
      </c>
      <c r="O549" s="128">
        <v>1818.32</v>
      </c>
      <c r="P549" s="128">
        <v>1879.24</v>
      </c>
      <c r="Q549" s="128">
        <v>1904.56</v>
      </c>
      <c r="R549" s="128">
        <v>1856.24</v>
      </c>
      <c r="S549" s="128">
        <v>1859.23</v>
      </c>
      <c r="T549" s="128">
        <v>1812.59</v>
      </c>
      <c r="U549" s="128">
        <v>1773.24</v>
      </c>
      <c r="V549" s="128">
        <v>1781.92</v>
      </c>
      <c r="W549" s="128">
        <v>1632.95</v>
      </c>
      <c r="X549" s="128">
        <v>1492.07</v>
      </c>
      <c r="Y549" s="128">
        <v>1402.69</v>
      </c>
      <c r="Z549" s="128">
        <v>1396.51</v>
      </c>
    </row>
    <row r="550" spans="2:26" x14ac:dyDescent="0.3">
      <c r="B550" s="127">
        <v>14</v>
      </c>
      <c r="C550" s="128">
        <v>1388.05</v>
      </c>
      <c r="D550" s="128">
        <v>1290.19</v>
      </c>
      <c r="E550" s="128">
        <v>1283.6400000000001</v>
      </c>
      <c r="F550" s="128">
        <v>1278.2</v>
      </c>
      <c r="G550" s="128">
        <v>1342.62</v>
      </c>
      <c r="H550" s="128">
        <v>1343.87</v>
      </c>
      <c r="I550" s="128">
        <v>1618.62</v>
      </c>
      <c r="J550" s="128">
        <v>1707.67</v>
      </c>
      <c r="K550" s="128">
        <v>1724.84</v>
      </c>
      <c r="L550" s="128">
        <v>1870.03</v>
      </c>
      <c r="M550" s="128">
        <v>1909.19</v>
      </c>
      <c r="N550" s="128">
        <v>1902.33</v>
      </c>
      <c r="O550" s="128">
        <v>1886.16</v>
      </c>
      <c r="P550" s="128">
        <v>1877.12</v>
      </c>
      <c r="Q550" s="128">
        <v>1874.33</v>
      </c>
      <c r="R550" s="128">
        <v>1863.71</v>
      </c>
      <c r="S550" s="128">
        <v>1916.26</v>
      </c>
      <c r="T550" s="128">
        <v>1958.91</v>
      </c>
      <c r="U550" s="128">
        <v>1787.97</v>
      </c>
      <c r="V550" s="128">
        <v>1773.91</v>
      </c>
      <c r="W550" s="128">
        <v>1611.99</v>
      </c>
      <c r="X550" s="128">
        <v>1528.97</v>
      </c>
      <c r="Y550" s="128">
        <v>1481.09</v>
      </c>
      <c r="Z550" s="128">
        <v>1409.71</v>
      </c>
    </row>
    <row r="551" spans="2:26" x14ac:dyDescent="0.3">
      <c r="B551" s="127">
        <v>15</v>
      </c>
      <c r="C551" s="128">
        <v>1457.98</v>
      </c>
      <c r="D551" s="128">
        <v>1397.74</v>
      </c>
      <c r="E551" s="128">
        <v>1408.03</v>
      </c>
      <c r="F551" s="128">
        <v>1474.96</v>
      </c>
      <c r="G551" s="128">
        <v>1687.85</v>
      </c>
      <c r="H551" s="128">
        <v>1613.57</v>
      </c>
      <c r="I551" s="128">
        <v>1743.44</v>
      </c>
      <c r="J551" s="128">
        <v>1884.61</v>
      </c>
      <c r="K551" s="128">
        <v>1873.65</v>
      </c>
      <c r="L551" s="128">
        <v>1884.67</v>
      </c>
      <c r="M551" s="128">
        <v>1880.38</v>
      </c>
      <c r="N551" s="128">
        <v>1887.02</v>
      </c>
      <c r="O551" s="128">
        <v>2099.0300000000002</v>
      </c>
      <c r="P551" s="128">
        <v>1874.85</v>
      </c>
      <c r="Q551" s="128">
        <v>1870.47</v>
      </c>
      <c r="R551" s="128">
        <v>1862.03</v>
      </c>
      <c r="S551" s="128">
        <v>1875.01</v>
      </c>
      <c r="T551" s="128">
        <v>2572.46</v>
      </c>
      <c r="U551" s="128">
        <v>1848.06</v>
      </c>
      <c r="V551" s="128">
        <v>1824.09</v>
      </c>
      <c r="W551" s="128">
        <v>1740.83</v>
      </c>
      <c r="X551" s="128">
        <v>1658.08</v>
      </c>
      <c r="Y551" s="128">
        <v>1543.26</v>
      </c>
      <c r="Z551" s="128">
        <v>1449</v>
      </c>
    </row>
    <row r="552" spans="2:26" x14ac:dyDescent="0.3">
      <c r="B552" s="127">
        <v>16</v>
      </c>
      <c r="C552" s="128">
        <v>1217.05</v>
      </c>
      <c r="D552" s="128">
        <v>1217.94</v>
      </c>
      <c r="E552" s="128">
        <v>1219.3399999999999</v>
      </c>
      <c r="F552" s="128">
        <v>1274.05</v>
      </c>
      <c r="G552" s="128">
        <v>1386.02</v>
      </c>
      <c r="H552" s="128">
        <v>1385.77</v>
      </c>
      <c r="I552" s="128">
        <v>1578.2</v>
      </c>
      <c r="J552" s="128">
        <v>1673.92</v>
      </c>
      <c r="K552" s="128">
        <v>1749.31</v>
      </c>
      <c r="L552" s="128">
        <v>1765.94</v>
      </c>
      <c r="M552" s="128">
        <v>1766.2</v>
      </c>
      <c r="N552" s="128">
        <v>1767.63</v>
      </c>
      <c r="O552" s="128">
        <v>1764.46</v>
      </c>
      <c r="P552" s="128">
        <v>1761.06</v>
      </c>
      <c r="Q552" s="128">
        <v>1763.31</v>
      </c>
      <c r="R552" s="128">
        <v>1758.49</v>
      </c>
      <c r="S552" s="128">
        <v>1776.32</v>
      </c>
      <c r="T552" s="128">
        <v>1825.94</v>
      </c>
      <c r="U552" s="128">
        <v>1762.61</v>
      </c>
      <c r="V552" s="128">
        <v>1747.19</v>
      </c>
      <c r="W552" s="128">
        <v>1612</v>
      </c>
      <c r="X552" s="128">
        <v>1533.79</v>
      </c>
      <c r="Y552" s="128">
        <v>1460.22</v>
      </c>
      <c r="Z552" s="128">
        <v>1308.3599999999999</v>
      </c>
    </row>
    <row r="553" spans="2:26" x14ac:dyDescent="0.3">
      <c r="B553" s="127">
        <v>17</v>
      </c>
      <c r="C553" s="128">
        <v>1290.1600000000001</v>
      </c>
      <c r="D553" s="128">
        <v>1273.9100000000001</v>
      </c>
      <c r="E553" s="128">
        <v>1291.44</v>
      </c>
      <c r="F553" s="128">
        <v>1318.58</v>
      </c>
      <c r="G553" s="128">
        <v>1393.84</v>
      </c>
      <c r="H553" s="128">
        <v>1474.58</v>
      </c>
      <c r="I553" s="128">
        <v>1683.89</v>
      </c>
      <c r="J553" s="128">
        <v>1803.56</v>
      </c>
      <c r="K553" s="128">
        <v>1783.22</v>
      </c>
      <c r="L553" s="128">
        <v>1822</v>
      </c>
      <c r="M553" s="128">
        <v>1822.05</v>
      </c>
      <c r="N553" s="128">
        <v>1793.87</v>
      </c>
      <c r="O553" s="128">
        <v>1804.83</v>
      </c>
      <c r="P553" s="128">
        <v>1796.17</v>
      </c>
      <c r="Q553" s="128">
        <v>1796.99</v>
      </c>
      <c r="R553" s="128">
        <v>1780.14</v>
      </c>
      <c r="S553" s="128">
        <v>1794.57</v>
      </c>
      <c r="T553" s="128">
        <v>1810.57</v>
      </c>
      <c r="U553" s="128">
        <v>1786.99</v>
      </c>
      <c r="V553" s="128">
        <v>1405.66</v>
      </c>
      <c r="W553" s="128">
        <v>1401.05</v>
      </c>
      <c r="X553" s="128">
        <v>1394.95</v>
      </c>
      <c r="Y553" s="128">
        <v>1380.28</v>
      </c>
      <c r="Z553" s="128">
        <v>1306.49</v>
      </c>
    </row>
    <row r="554" spans="2:26" x14ac:dyDescent="0.3">
      <c r="B554" s="127">
        <v>18</v>
      </c>
      <c r="C554" s="128">
        <v>1330.1</v>
      </c>
      <c r="D554" s="128">
        <v>1325.6</v>
      </c>
      <c r="E554" s="128">
        <v>1335.96</v>
      </c>
      <c r="F554" s="128">
        <v>1358.71</v>
      </c>
      <c r="G554" s="128">
        <v>1482.48</v>
      </c>
      <c r="H554" s="128">
        <v>1648.56</v>
      </c>
      <c r="I554" s="128">
        <v>1687.85</v>
      </c>
      <c r="J554" s="128">
        <v>1825.47</v>
      </c>
      <c r="K554" s="128">
        <v>1811.6</v>
      </c>
      <c r="L554" s="128">
        <v>1828.33</v>
      </c>
      <c r="M554" s="128">
        <v>1832.31</v>
      </c>
      <c r="N554" s="128">
        <v>1828.68</v>
      </c>
      <c r="O554" s="128">
        <v>1845.53</v>
      </c>
      <c r="P554" s="128">
        <v>1814.95</v>
      </c>
      <c r="Q554" s="128">
        <v>1813.22</v>
      </c>
      <c r="R554" s="128">
        <v>1806.61</v>
      </c>
      <c r="S554" s="128">
        <v>1819.84</v>
      </c>
      <c r="T554" s="128">
        <v>1831.81</v>
      </c>
      <c r="U554" s="128">
        <v>1773.14</v>
      </c>
      <c r="V554" s="128">
        <v>1616.7</v>
      </c>
      <c r="W554" s="128">
        <v>1688.13</v>
      </c>
      <c r="X554" s="128">
        <v>1608.84</v>
      </c>
      <c r="Y554" s="128">
        <v>1496.59</v>
      </c>
      <c r="Z554" s="128">
        <v>1389.32</v>
      </c>
    </row>
    <row r="555" spans="2:26" x14ac:dyDescent="0.3">
      <c r="B555" s="127">
        <v>19</v>
      </c>
      <c r="C555" s="128">
        <v>1283.07</v>
      </c>
      <c r="D555" s="128">
        <v>1273.57</v>
      </c>
      <c r="E555" s="128">
        <v>1287.07</v>
      </c>
      <c r="F555" s="128">
        <v>1315.3</v>
      </c>
      <c r="G555" s="128">
        <v>1396.66</v>
      </c>
      <c r="H555" s="128">
        <v>1563.15</v>
      </c>
      <c r="I555" s="128">
        <v>1656.51</v>
      </c>
      <c r="J555" s="128">
        <v>1765.71</v>
      </c>
      <c r="K555" s="128">
        <v>1773.72</v>
      </c>
      <c r="L555" s="128">
        <v>1787.32</v>
      </c>
      <c r="M555" s="128">
        <v>1791.7</v>
      </c>
      <c r="N555" s="128">
        <v>1795.31</v>
      </c>
      <c r="O555" s="128">
        <v>1804.05</v>
      </c>
      <c r="P555" s="128">
        <v>1792.43</v>
      </c>
      <c r="Q555" s="128">
        <v>1791.37</v>
      </c>
      <c r="R555" s="128">
        <v>1782.8</v>
      </c>
      <c r="S555" s="128">
        <v>1789.04</v>
      </c>
      <c r="T555" s="128">
        <v>1795.65</v>
      </c>
      <c r="U555" s="128">
        <v>1782.2</v>
      </c>
      <c r="V555" s="128">
        <v>1772.41</v>
      </c>
      <c r="W555" s="128">
        <v>1763.21</v>
      </c>
      <c r="X555" s="128">
        <v>1702.73</v>
      </c>
      <c r="Y555" s="128">
        <v>1563.04</v>
      </c>
      <c r="Z555" s="128">
        <v>1464.84</v>
      </c>
    </row>
    <row r="556" spans="2:26" x14ac:dyDescent="0.3">
      <c r="B556" s="127">
        <v>20</v>
      </c>
      <c r="C556" s="128">
        <v>1502.01</v>
      </c>
      <c r="D556" s="128">
        <v>1427.13</v>
      </c>
      <c r="E556" s="128">
        <v>1381.78</v>
      </c>
      <c r="F556" s="128">
        <v>1359.07</v>
      </c>
      <c r="G556" s="128">
        <v>1471.2</v>
      </c>
      <c r="H556" s="128">
        <v>1620.41</v>
      </c>
      <c r="I556" s="128">
        <v>1750.9</v>
      </c>
      <c r="J556" s="128">
        <v>1862.68</v>
      </c>
      <c r="K556" s="128">
        <v>1988.44</v>
      </c>
      <c r="L556" s="128">
        <v>1836.87</v>
      </c>
      <c r="M556" s="128">
        <v>1841.28</v>
      </c>
      <c r="N556" s="128">
        <v>1835.17</v>
      </c>
      <c r="O556" s="128">
        <v>1841.07</v>
      </c>
      <c r="P556" s="128">
        <v>1843.71</v>
      </c>
      <c r="Q556" s="128">
        <v>1841.07</v>
      </c>
      <c r="R556" s="128">
        <v>1840.88</v>
      </c>
      <c r="S556" s="128">
        <v>1845.55</v>
      </c>
      <c r="T556" s="128">
        <v>1861.48</v>
      </c>
      <c r="U556" s="128">
        <v>1825.48</v>
      </c>
      <c r="V556" s="128">
        <v>1788.86</v>
      </c>
      <c r="W556" s="128">
        <v>1788.71</v>
      </c>
      <c r="X556" s="128">
        <v>1780.89</v>
      </c>
      <c r="Y556" s="128">
        <v>1625.07</v>
      </c>
      <c r="Z556" s="128">
        <v>1509.36</v>
      </c>
    </row>
    <row r="557" spans="2:26" x14ac:dyDescent="0.3">
      <c r="B557" s="127">
        <v>21</v>
      </c>
      <c r="C557" s="128">
        <v>1469.2</v>
      </c>
      <c r="D557" s="128">
        <v>1393.37</v>
      </c>
      <c r="E557" s="128">
        <v>1391.32</v>
      </c>
      <c r="F557" s="128">
        <v>1395.41</v>
      </c>
      <c r="G557" s="128">
        <v>1433.72</v>
      </c>
      <c r="H557" s="128">
        <v>1483.88</v>
      </c>
      <c r="I557" s="128">
        <v>1575.45</v>
      </c>
      <c r="J557" s="128">
        <v>1769.83</v>
      </c>
      <c r="K557" s="128">
        <v>1838.6</v>
      </c>
      <c r="L557" s="128">
        <v>1853.8</v>
      </c>
      <c r="M557" s="128">
        <v>2261.4</v>
      </c>
      <c r="N557" s="128">
        <v>2254.46</v>
      </c>
      <c r="O557" s="128">
        <v>2239.44</v>
      </c>
      <c r="P557" s="128">
        <v>2231.58</v>
      </c>
      <c r="Q557" s="128">
        <v>2240.23</v>
      </c>
      <c r="R557" s="128">
        <v>2269.65</v>
      </c>
      <c r="S557" s="128">
        <v>2264.04</v>
      </c>
      <c r="T557" s="128">
        <v>2284.29</v>
      </c>
      <c r="U557" s="128">
        <v>2211.04</v>
      </c>
      <c r="V557" s="128">
        <v>1790.77</v>
      </c>
      <c r="W557" s="128">
        <v>1782.17</v>
      </c>
      <c r="X557" s="128">
        <v>1781.03</v>
      </c>
      <c r="Y557" s="128">
        <v>1621.61</v>
      </c>
      <c r="Z557" s="128">
        <v>1523.93</v>
      </c>
    </row>
    <row r="558" spans="2:26" x14ac:dyDescent="0.3">
      <c r="B558" s="127">
        <v>22</v>
      </c>
      <c r="C558" s="128">
        <v>1387.57</v>
      </c>
      <c r="D558" s="128">
        <v>1311.53</v>
      </c>
      <c r="E558" s="128">
        <v>1313.51</v>
      </c>
      <c r="F558" s="128">
        <v>1387.57</v>
      </c>
      <c r="G558" s="128">
        <v>1541.06</v>
      </c>
      <c r="H558" s="128">
        <v>1768.54</v>
      </c>
      <c r="I558" s="128">
        <v>1846.66</v>
      </c>
      <c r="J558" s="128">
        <v>1865.84</v>
      </c>
      <c r="K558" s="128">
        <v>1860.13</v>
      </c>
      <c r="L558" s="128">
        <v>1864.29</v>
      </c>
      <c r="M558" s="128">
        <v>1871.22</v>
      </c>
      <c r="N558" s="128">
        <v>2139.9699999999998</v>
      </c>
      <c r="O558" s="128">
        <v>2093.16</v>
      </c>
      <c r="P558" s="128">
        <v>2062.29</v>
      </c>
      <c r="Q558" s="128">
        <v>2093.23</v>
      </c>
      <c r="R558" s="128">
        <v>1879.85</v>
      </c>
      <c r="S558" s="128">
        <v>2135.4699999999998</v>
      </c>
      <c r="T558" s="128">
        <v>2142.2600000000002</v>
      </c>
      <c r="U558" s="128">
        <v>1846.4</v>
      </c>
      <c r="V558" s="128">
        <v>1747.75</v>
      </c>
      <c r="W558" s="128">
        <v>1670.05</v>
      </c>
      <c r="X558" s="128">
        <v>1617.54</v>
      </c>
      <c r="Y558" s="128">
        <v>1506.14</v>
      </c>
      <c r="Z558" s="128">
        <v>1375.26</v>
      </c>
    </row>
    <row r="559" spans="2:26" x14ac:dyDescent="0.3">
      <c r="B559" s="127">
        <v>23</v>
      </c>
      <c r="C559" s="128">
        <v>1264.3499999999999</v>
      </c>
      <c r="D559" s="128">
        <v>1247.51</v>
      </c>
      <c r="E559" s="128">
        <v>1289.1400000000001</v>
      </c>
      <c r="F559" s="128">
        <v>1364.78</v>
      </c>
      <c r="G559" s="128">
        <v>1410.56</v>
      </c>
      <c r="H559" s="128">
        <v>1614.3</v>
      </c>
      <c r="I559" s="128">
        <v>1790.58</v>
      </c>
      <c r="J559" s="128">
        <v>1882.42</v>
      </c>
      <c r="K559" s="128">
        <v>2042.13</v>
      </c>
      <c r="L559" s="128">
        <v>2070.5100000000002</v>
      </c>
      <c r="M559" s="128">
        <v>2105.2399999999998</v>
      </c>
      <c r="N559" s="128">
        <v>2064.66</v>
      </c>
      <c r="O559" s="128">
        <v>1910.15</v>
      </c>
      <c r="P559" s="128">
        <v>1884.7</v>
      </c>
      <c r="Q559" s="128">
        <v>1887.82</v>
      </c>
      <c r="R559" s="128">
        <v>1889.54</v>
      </c>
      <c r="S559" s="128">
        <v>2146.5700000000002</v>
      </c>
      <c r="T559" s="128">
        <v>2197.98</v>
      </c>
      <c r="U559" s="128">
        <v>2054.3200000000002</v>
      </c>
      <c r="V559" s="128">
        <v>1789.25</v>
      </c>
      <c r="W559" s="128">
        <v>1780.65</v>
      </c>
      <c r="X559" s="128">
        <v>1668.76</v>
      </c>
      <c r="Y559" s="128">
        <v>1555.02</v>
      </c>
      <c r="Z559" s="128">
        <v>1384.25</v>
      </c>
    </row>
    <row r="560" spans="2:26" x14ac:dyDescent="0.3">
      <c r="B560" s="127">
        <v>24</v>
      </c>
      <c r="C560" s="128">
        <v>1291.28</v>
      </c>
      <c r="D560" s="128">
        <v>1282</v>
      </c>
      <c r="E560" s="128">
        <v>1300.25</v>
      </c>
      <c r="F560" s="128">
        <v>1342.54</v>
      </c>
      <c r="G560" s="128">
        <v>1380.79</v>
      </c>
      <c r="H560" s="128">
        <v>1599.83</v>
      </c>
      <c r="I560" s="128">
        <v>1673.39</v>
      </c>
      <c r="J560" s="128">
        <v>1804.07</v>
      </c>
      <c r="K560" s="128">
        <v>1846.39</v>
      </c>
      <c r="L560" s="128">
        <v>1927.03</v>
      </c>
      <c r="M560" s="128">
        <v>1967.87</v>
      </c>
      <c r="N560" s="128">
        <v>1940.42</v>
      </c>
      <c r="O560" s="128">
        <v>1929.29</v>
      </c>
      <c r="P560" s="128">
        <v>1893.15</v>
      </c>
      <c r="Q560" s="128">
        <v>1923.68</v>
      </c>
      <c r="R560" s="128">
        <v>1896.45</v>
      </c>
      <c r="S560" s="128">
        <v>1935.07</v>
      </c>
      <c r="T560" s="128">
        <v>1958.5</v>
      </c>
      <c r="U560" s="128">
        <v>1847.95</v>
      </c>
      <c r="V560" s="128">
        <v>1668.65</v>
      </c>
      <c r="W560" s="128">
        <v>1612.73</v>
      </c>
      <c r="X560" s="128">
        <v>1533.76</v>
      </c>
      <c r="Y560" s="128">
        <v>1444.98</v>
      </c>
      <c r="Z560" s="128">
        <v>1384.01</v>
      </c>
    </row>
    <row r="561" spans="2:26" x14ac:dyDescent="0.3">
      <c r="B561" s="127">
        <v>25</v>
      </c>
      <c r="C561" s="128">
        <v>1301.0999999999999</v>
      </c>
      <c r="D561" s="128">
        <v>1287.4000000000001</v>
      </c>
      <c r="E561" s="128">
        <v>1297.3800000000001</v>
      </c>
      <c r="F561" s="128">
        <v>1334.95</v>
      </c>
      <c r="G561" s="128">
        <v>1377.16</v>
      </c>
      <c r="H561" s="128">
        <v>1396.88</v>
      </c>
      <c r="I561" s="128">
        <v>1670.17</v>
      </c>
      <c r="J561" s="128">
        <v>1771.72</v>
      </c>
      <c r="K561" s="128">
        <v>1844.78</v>
      </c>
      <c r="L561" s="128">
        <v>1915.51</v>
      </c>
      <c r="M561" s="128">
        <v>1921.28</v>
      </c>
      <c r="N561" s="128">
        <v>1905.07</v>
      </c>
      <c r="O561" s="128">
        <v>1855.57</v>
      </c>
      <c r="P561" s="128">
        <v>1835.06</v>
      </c>
      <c r="Q561" s="128">
        <v>1729.24</v>
      </c>
      <c r="R561" s="128">
        <v>1748.4</v>
      </c>
      <c r="S561" s="128">
        <v>1815.77</v>
      </c>
      <c r="T561" s="128">
        <v>1858.87</v>
      </c>
      <c r="U561" s="128">
        <v>2203.0700000000002</v>
      </c>
      <c r="V561" s="128">
        <v>1795.17</v>
      </c>
      <c r="W561" s="128">
        <v>1667.43</v>
      </c>
      <c r="X561" s="128">
        <v>1613.23</v>
      </c>
      <c r="Y561" s="128">
        <v>1507.27</v>
      </c>
      <c r="Z561" s="128">
        <v>1393.1</v>
      </c>
    </row>
    <row r="562" spans="2:26" x14ac:dyDescent="0.3">
      <c r="B562" s="127">
        <v>26</v>
      </c>
      <c r="C562" s="128">
        <v>1367.13</v>
      </c>
      <c r="D562" s="128">
        <v>1320.5</v>
      </c>
      <c r="E562" s="128">
        <v>1343.47</v>
      </c>
      <c r="F562" s="128">
        <v>1330.9</v>
      </c>
      <c r="G562" s="128">
        <v>1381.6</v>
      </c>
      <c r="H562" s="128">
        <v>1565.96</v>
      </c>
      <c r="I562" s="128">
        <v>1779.93</v>
      </c>
      <c r="J562" s="128">
        <v>1789.98</v>
      </c>
      <c r="K562" s="128">
        <v>1790.7</v>
      </c>
      <c r="L562" s="128">
        <v>1928.66</v>
      </c>
      <c r="M562" s="128">
        <v>1991.51</v>
      </c>
      <c r="N562" s="128">
        <v>1711.96</v>
      </c>
      <c r="O562" s="128">
        <v>1690.98</v>
      </c>
      <c r="P562" s="128">
        <v>1833.88</v>
      </c>
      <c r="Q562" s="128">
        <v>1861.21</v>
      </c>
      <c r="R562" s="128">
        <v>1780.53</v>
      </c>
      <c r="S562" s="128">
        <v>1818.38</v>
      </c>
      <c r="T562" s="128">
        <v>1834.47</v>
      </c>
      <c r="U562" s="128">
        <v>1855.38</v>
      </c>
      <c r="V562" s="128">
        <v>1667.63</v>
      </c>
      <c r="W562" s="128">
        <v>1667.11</v>
      </c>
      <c r="X562" s="128">
        <v>1627.61</v>
      </c>
      <c r="Y562" s="128">
        <v>1528.13</v>
      </c>
      <c r="Z562" s="128">
        <v>1412.14</v>
      </c>
    </row>
    <row r="563" spans="2:26" x14ac:dyDescent="0.3">
      <c r="B563" s="127">
        <v>27</v>
      </c>
      <c r="C563" s="128">
        <v>1376.65</v>
      </c>
      <c r="D563" s="128">
        <v>1300.99</v>
      </c>
      <c r="E563" s="128">
        <v>1287.7</v>
      </c>
      <c r="F563" s="128">
        <v>1295.7</v>
      </c>
      <c r="G563" s="128">
        <v>1323.35</v>
      </c>
      <c r="H563" s="128">
        <v>1361.37</v>
      </c>
      <c r="I563" s="128">
        <v>1609.36</v>
      </c>
      <c r="J563" s="128">
        <v>1759.36</v>
      </c>
      <c r="K563" s="128">
        <v>1827.73</v>
      </c>
      <c r="L563" s="128">
        <v>1825.34</v>
      </c>
      <c r="M563" s="128">
        <v>1824.71</v>
      </c>
      <c r="N563" s="128">
        <v>1819.65</v>
      </c>
      <c r="O563" s="128">
        <v>1812.18</v>
      </c>
      <c r="P563" s="128">
        <v>1946.42</v>
      </c>
      <c r="Q563" s="128">
        <v>1841.64</v>
      </c>
      <c r="R563" s="128">
        <v>1790.79</v>
      </c>
      <c r="S563" s="128">
        <v>1788.93</v>
      </c>
      <c r="T563" s="128">
        <v>1796.04</v>
      </c>
      <c r="U563" s="128">
        <v>1780.44</v>
      </c>
      <c r="V563" s="128">
        <v>1741.87</v>
      </c>
      <c r="W563" s="128">
        <v>1700.37</v>
      </c>
      <c r="X563" s="128">
        <v>1609.73</v>
      </c>
      <c r="Y563" s="128">
        <v>1478.94</v>
      </c>
      <c r="Z563" s="128">
        <v>1383.87</v>
      </c>
    </row>
    <row r="564" spans="2:26" x14ac:dyDescent="0.3">
      <c r="B564" s="127">
        <v>28</v>
      </c>
      <c r="C564" s="128">
        <v>1283.95</v>
      </c>
      <c r="D564" s="128">
        <v>1264.97</v>
      </c>
      <c r="E564" s="128">
        <v>1257.73</v>
      </c>
      <c r="F564" s="128">
        <v>1272.79</v>
      </c>
      <c r="G564" s="128">
        <v>1309</v>
      </c>
      <c r="H564" s="128">
        <v>1315.09</v>
      </c>
      <c r="I564" s="128">
        <v>1397.4</v>
      </c>
      <c r="J564" s="128">
        <v>1645.91</v>
      </c>
      <c r="K564" s="128">
        <v>1673.87</v>
      </c>
      <c r="L564" s="128">
        <v>1783.62</v>
      </c>
      <c r="M564" s="128">
        <v>1891.22</v>
      </c>
      <c r="N564" s="128">
        <v>1782.47</v>
      </c>
      <c r="O564" s="128">
        <v>1780.75</v>
      </c>
      <c r="P564" s="128">
        <v>1954.64</v>
      </c>
      <c r="Q564" s="128">
        <v>1779.48</v>
      </c>
      <c r="R564" s="128">
        <v>2007.32</v>
      </c>
      <c r="S564" s="128">
        <v>2069.17</v>
      </c>
      <c r="T564" s="128">
        <v>1792.45</v>
      </c>
      <c r="U564" s="128">
        <v>1981.43</v>
      </c>
      <c r="V564" s="128">
        <v>1781.46</v>
      </c>
      <c r="W564" s="128">
        <v>1689.24</v>
      </c>
      <c r="X564" s="128">
        <v>1611.89</v>
      </c>
      <c r="Y564" s="128">
        <v>1450.11</v>
      </c>
      <c r="Z564" s="128">
        <v>1375.46</v>
      </c>
    </row>
    <row r="565" spans="2:26" x14ac:dyDescent="0.3">
      <c r="B565" s="127">
        <v>29</v>
      </c>
      <c r="C565" s="128">
        <v>1274.46</v>
      </c>
      <c r="D565" s="128">
        <v>1244.3900000000001</v>
      </c>
      <c r="E565" s="128">
        <v>1249.45</v>
      </c>
      <c r="F565" s="128">
        <v>1290.77</v>
      </c>
      <c r="G565" s="128">
        <v>1392.39</v>
      </c>
      <c r="H565" s="128">
        <v>1399.46</v>
      </c>
      <c r="I565" s="128">
        <v>1664.75</v>
      </c>
      <c r="J565" s="128">
        <v>1777.83</v>
      </c>
      <c r="K565" s="128">
        <v>1802.77</v>
      </c>
      <c r="L565" s="128">
        <v>1873.94</v>
      </c>
      <c r="M565" s="128">
        <v>1932.33</v>
      </c>
      <c r="N565" s="128">
        <v>1813.47</v>
      </c>
      <c r="O565" s="128">
        <v>1672.59</v>
      </c>
      <c r="P565" s="128">
        <v>1783.6</v>
      </c>
      <c r="Q565" s="128">
        <v>1680.27</v>
      </c>
      <c r="R565" s="128">
        <v>1685.4</v>
      </c>
      <c r="S565" s="128">
        <v>1869.84</v>
      </c>
      <c r="T565" s="128">
        <v>1910.51</v>
      </c>
      <c r="U565" s="128">
        <v>1841.09</v>
      </c>
      <c r="V565" s="128">
        <v>1683.29</v>
      </c>
      <c r="W565" s="128">
        <v>1606.72</v>
      </c>
      <c r="X565" s="128">
        <v>1523.44</v>
      </c>
      <c r="Y565" s="128">
        <v>1391.95</v>
      </c>
      <c r="Z565" s="128">
        <v>1251.73</v>
      </c>
    </row>
    <row r="566" spans="2:26" ht="16.5" customHeight="1" x14ac:dyDescent="0.3">
      <c r="B566" s="127">
        <v>30</v>
      </c>
      <c r="C566" s="128">
        <v>1279.28</v>
      </c>
      <c r="D566" s="128">
        <v>1271.8</v>
      </c>
      <c r="E566" s="128">
        <v>1283.99</v>
      </c>
      <c r="F566" s="128">
        <v>1340.29</v>
      </c>
      <c r="G566" s="128">
        <v>1401.37</v>
      </c>
      <c r="H566" s="128">
        <v>1499.58</v>
      </c>
      <c r="I566" s="128">
        <v>1848.35</v>
      </c>
      <c r="J566" s="128">
        <v>1832.53</v>
      </c>
      <c r="K566" s="128">
        <v>1830.16</v>
      </c>
      <c r="L566" s="128">
        <v>1841.65</v>
      </c>
      <c r="M566" s="128">
        <v>2065.4699999999998</v>
      </c>
      <c r="N566" s="128">
        <v>1823.4</v>
      </c>
      <c r="O566" s="128">
        <v>1815.98</v>
      </c>
      <c r="P566" s="128">
        <v>1827.99</v>
      </c>
      <c r="Q566" s="128">
        <v>1811.45</v>
      </c>
      <c r="R566" s="128">
        <v>1814.63</v>
      </c>
      <c r="S566" s="128">
        <v>1827.57</v>
      </c>
      <c r="T566" s="128">
        <v>1811.07</v>
      </c>
      <c r="U566" s="128">
        <v>1948.31</v>
      </c>
      <c r="V566" s="128">
        <v>1775.61</v>
      </c>
      <c r="W566" s="128">
        <v>1646.21</v>
      </c>
      <c r="X566" s="128">
        <v>1539.05</v>
      </c>
      <c r="Y566" s="128">
        <v>1441.57</v>
      </c>
      <c r="Z566" s="128">
        <v>1300.3699999999999</v>
      </c>
    </row>
    <row r="567" spans="2:26" x14ac:dyDescent="0.3">
      <c r="B567" s="130">
        <v>31</v>
      </c>
      <c r="C567" s="128">
        <v>1287.0899999999999</v>
      </c>
      <c r="D567" s="128">
        <v>1284.32</v>
      </c>
      <c r="E567" s="128">
        <v>1294.6300000000001</v>
      </c>
      <c r="F567" s="128">
        <v>1322.54</v>
      </c>
      <c r="G567" s="128">
        <v>1400.6</v>
      </c>
      <c r="H567" s="128">
        <v>1464.57</v>
      </c>
      <c r="I567" s="128">
        <v>1672.9</v>
      </c>
      <c r="J567" s="128">
        <v>1794.88</v>
      </c>
      <c r="K567" s="128">
        <v>1825.93</v>
      </c>
      <c r="L567" s="128">
        <v>1769.89</v>
      </c>
      <c r="M567" s="128">
        <v>1928.43</v>
      </c>
      <c r="N567" s="128">
        <v>1847.64</v>
      </c>
      <c r="O567" s="128">
        <v>1798.7</v>
      </c>
      <c r="P567" s="128">
        <v>1724.91</v>
      </c>
      <c r="Q567" s="128">
        <v>1797.27</v>
      </c>
      <c r="R567" s="128">
        <v>1675.26</v>
      </c>
      <c r="S567" s="128">
        <v>1723.48</v>
      </c>
      <c r="T567" s="128">
        <v>1822.02</v>
      </c>
      <c r="U567" s="128">
        <v>1799.14</v>
      </c>
      <c r="V567" s="128">
        <v>1706.41</v>
      </c>
      <c r="W567" s="128">
        <v>1541.99</v>
      </c>
      <c r="X567" s="128">
        <v>1440.93</v>
      </c>
      <c r="Y567" s="128">
        <v>1388.3</v>
      </c>
      <c r="Z567" s="128">
        <v>1379.55</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1356.74</v>
      </c>
      <c r="D573" s="128">
        <v>1357.63</v>
      </c>
      <c r="E573" s="128">
        <v>1358.96</v>
      </c>
      <c r="F573" s="128">
        <v>1410.2</v>
      </c>
      <c r="G573" s="128">
        <v>1464.13</v>
      </c>
      <c r="H573" s="128">
        <v>1574.66</v>
      </c>
      <c r="I573" s="128">
        <v>1716.24</v>
      </c>
      <c r="J573" s="128">
        <v>1816.77</v>
      </c>
      <c r="K573" s="128">
        <v>1843.92</v>
      </c>
      <c r="L573" s="128">
        <v>1864.32</v>
      </c>
      <c r="M573" s="128">
        <v>1949.3</v>
      </c>
      <c r="N573" s="128">
        <v>1874.79</v>
      </c>
      <c r="O573" s="128">
        <v>1815.87</v>
      </c>
      <c r="P573" s="128">
        <v>1814.07</v>
      </c>
      <c r="Q573" s="128">
        <v>1871.5</v>
      </c>
      <c r="R573" s="128">
        <v>1845.18</v>
      </c>
      <c r="S573" s="128">
        <v>1818.5</v>
      </c>
      <c r="T573" s="128">
        <v>1812.06</v>
      </c>
      <c r="U573" s="128">
        <v>1780.56</v>
      </c>
      <c r="V573" s="128">
        <v>1699.75</v>
      </c>
      <c r="W573" s="128">
        <v>1659.05</v>
      </c>
      <c r="X573" s="128">
        <v>1557.08</v>
      </c>
      <c r="Y573" s="128">
        <v>1457.15</v>
      </c>
      <c r="Z573" s="128">
        <v>1345.41</v>
      </c>
    </row>
    <row r="574" spans="2:26" x14ac:dyDescent="0.3">
      <c r="B574" s="127">
        <v>2</v>
      </c>
      <c r="C574" s="128">
        <v>1352.34</v>
      </c>
      <c r="D574" s="128">
        <v>1342.92</v>
      </c>
      <c r="E574" s="128">
        <v>1456.91</v>
      </c>
      <c r="F574" s="128">
        <v>1698.39</v>
      </c>
      <c r="G574" s="128">
        <v>1462.66</v>
      </c>
      <c r="H574" s="128">
        <v>1796.63</v>
      </c>
      <c r="I574" s="128">
        <v>1596.06</v>
      </c>
      <c r="J574" s="128">
        <v>1735.55</v>
      </c>
      <c r="K574" s="128">
        <v>1837.73</v>
      </c>
      <c r="L574" s="128">
        <v>1912.27</v>
      </c>
      <c r="M574" s="128">
        <v>2034.71</v>
      </c>
      <c r="N574" s="128">
        <v>1944.67</v>
      </c>
      <c r="O574" s="128">
        <v>1882.44</v>
      </c>
      <c r="P574" s="128">
        <v>1867.42</v>
      </c>
      <c r="Q574" s="128">
        <v>1890.53</v>
      </c>
      <c r="R574" s="128">
        <v>1868.73</v>
      </c>
      <c r="S574" s="128">
        <v>1867.63</v>
      </c>
      <c r="T574" s="128">
        <v>1860.12</v>
      </c>
      <c r="U574" s="128">
        <v>1809.7</v>
      </c>
      <c r="V574" s="128">
        <v>1714.92</v>
      </c>
      <c r="W574" s="128">
        <v>1709.79</v>
      </c>
      <c r="X574" s="128">
        <v>1649.81</v>
      </c>
      <c r="Y574" s="128">
        <v>1538.63</v>
      </c>
      <c r="Z574" s="128">
        <v>1385.49</v>
      </c>
    </row>
    <row r="575" spans="2:26" x14ac:dyDescent="0.3">
      <c r="B575" s="127">
        <v>3</v>
      </c>
      <c r="C575" s="128">
        <v>1326.05</v>
      </c>
      <c r="D575" s="128">
        <v>1311.22</v>
      </c>
      <c r="E575" s="128">
        <v>1334.5</v>
      </c>
      <c r="F575" s="128">
        <v>1356.24</v>
      </c>
      <c r="G575" s="128">
        <v>1428.03</v>
      </c>
      <c r="H575" s="128">
        <v>1490.02</v>
      </c>
      <c r="I575" s="128">
        <v>1594.68</v>
      </c>
      <c r="J575" s="128">
        <v>1791.13</v>
      </c>
      <c r="K575" s="128">
        <v>1877.28</v>
      </c>
      <c r="L575" s="128">
        <v>1874.09</v>
      </c>
      <c r="M575" s="128">
        <v>1867.25</v>
      </c>
      <c r="N575" s="128">
        <v>1864.8</v>
      </c>
      <c r="O575" s="128">
        <v>1863.76</v>
      </c>
      <c r="P575" s="128">
        <v>1862.45</v>
      </c>
      <c r="Q575" s="128">
        <v>1844.15</v>
      </c>
      <c r="R575" s="128">
        <v>1839.08</v>
      </c>
      <c r="S575" s="128">
        <v>1819.57</v>
      </c>
      <c r="T575" s="128">
        <v>1814.15</v>
      </c>
      <c r="U575" s="128">
        <v>1735.3</v>
      </c>
      <c r="V575" s="128">
        <v>1608.91</v>
      </c>
      <c r="W575" s="128">
        <v>1592.52</v>
      </c>
      <c r="X575" s="128">
        <v>1540.3</v>
      </c>
      <c r="Y575" s="128">
        <v>1457.4</v>
      </c>
      <c r="Z575" s="128">
        <v>1337.88</v>
      </c>
    </row>
    <row r="576" spans="2:26" x14ac:dyDescent="0.3">
      <c r="B576" s="127">
        <v>4</v>
      </c>
      <c r="C576" s="128">
        <v>1347.6</v>
      </c>
      <c r="D576" s="128">
        <v>1337.38</v>
      </c>
      <c r="E576" s="128">
        <v>1346.52</v>
      </c>
      <c r="F576" s="128">
        <v>1348.82</v>
      </c>
      <c r="G576" s="128">
        <v>1454.57</v>
      </c>
      <c r="H576" s="128">
        <v>1511.85</v>
      </c>
      <c r="I576" s="128">
        <v>1652.58</v>
      </c>
      <c r="J576" s="128">
        <v>1811.91</v>
      </c>
      <c r="K576" s="128">
        <v>1866.58</v>
      </c>
      <c r="L576" s="128">
        <v>1861.86</v>
      </c>
      <c r="M576" s="128">
        <v>1883.55</v>
      </c>
      <c r="N576" s="128">
        <v>1883.09</v>
      </c>
      <c r="O576" s="128">
        <v>1870.11</v>
      </c>
      <c r="P576" s="128">
        <v>1864.05</v>
      </c>
      <c r="Q576" s="128">
        <v>1849.89</v>
      </c>
      <c r="R576" s="128">
        <v>1823.25</v>
      </c>
      <c r="S576" s="128">
        <v>1817.82</v>
      </c>
      <c r="T576" s="128">
        <v>1862.41</v>
      </c>
      <c r="U576" s="128">
        <v>1842.44</v>
      </c>
      <c r="V576" s="128">
        <v>1755.19</v>
      </c>
      <c r="W576" s="128">
        <v>1740.15</v>
      </c>
      <c r="X576" s="128">
        <v>1621.54</v>
      </c>
      <c r="Y576" s="128">
        <v>1503.45</v>
      </c>
      <c r="Z576" s="128">
        <v>1410.31</v>
      </c>
    </row>
    <row r="577" spans="2:26" x14ac:dyDescent="0.3">
      <c r="B577" s="127">
        <v>5</v>
      </c>
      <c r="C577" s="128">
        <v>1333.07</v>
      </c>
      <c r="D577" s="128">
        <v>1328</v>
      </c>
      <c r="E577" s="128">
        <v>1337.86</v>
      </c>
      <c r="F577" s="128">
        <v>1345.44</v>
      </c>
      <c r="G577" s="128">
        <v>1439.61</v>
      </c>
      <c r="H577" s="128">
        <v>1496.01</v>
      </c>
      <c r="I577" s="128">
        <v>1628.73</v>
      </c>
      <c r="J577" s="128">
        <v>1811.1</v>
      </c>
      <c r="K577" s="128">
        <v>1850.09</v>
      </c>
      <c r="L577" s="128">
        <v>1844.6</v>
      </c>
      <c r="M577" s="128">
        <v>1843.29</v>
      </c>
      <c r="N577" s="128">
        <v>1845.64</v>
      </c>
      <c r="O577" s="128">
        <v>1824.66</v>
      </c>
      <c r="P577" s="128">
        <v>1816.6</v>
      </c>
      <c r="Q577" s="128">
        <v>1817.83</v>
      </c>
      <c r="R577" s="128">
        <v>1820.31</v>
      </c>
      <c r="S577" s="128">
        <v>1791.13</v>
      </c>
      <c r="T577" s="128">
        <v>1815.75</v>
      </c>
      <c r="U577" s="128">
        <v>1791.77</v>
      </c>
      <c r="V577" s="128">
        <v>1697.71</v>
      </c>
      <c r="W577" s="128">
        <v>1725.23</v>
      </c>
      <c r="X577" s="128">
        <v>1712.34</v>
      </c>
      <c r="Y577" s="128">
        <v>1564.98</v>
      </c>
      <c r="Z577" s="128">
        <v>1462.46</v>
      </c>
    </row>
    <row r="578" spans="2:26" x14ac:dyDescent="0.3">
      <c r="B578" s="127">
        <v>6</v>
      </c>
      <c r="C578" s="128">
        <v>1478.78</v>
      </c>
      <c r="D578" s="128">
        <v>1410.98</v>
      </c>
      <c r="E578" s="128">
        <v>1409.45</v>
      </c>
      <c r="F578" s="128">
        <v>1405.15</v>
      </c>
      <c r="G578" s="128">
        <v>1465.11</v>
      </c>
      <c r="H578" s="128">
        <v>1458.91</v>
      </c>
      <c r="I578" s="128">
        <v>1612.66</v>
      </c>
      <c r="J578" s="128">
        <v>1810.41</v>
      </c>
      <c r="K578" s="128">
        <v>1904.43</v>
      </c>
      <c r="L578" s="128">
        <v>2063.2399999999998</v>
      </c>
      <c r="M578" s="128">
        <v>1896.38</v>
      </c>
      <c r="N578" s="128">
        <v>1887.42</v>
      </c>
      <c r="O578" s="128">
        <v>1895.34</v>
      </c>
      <c r="P578" s="128">
        <v>1902.3</v>
      </c>
      <c r="Q578" s="128">
        <v>2187.15</v>
      </c>
      <c r="R578" s="128">
        <v>1881.09</v>
      </c>
      <c r="S578" s="128">
        <v>1883.45</v>
      </c>
      <c r="T578" s="128">
        <v>1895.08</v>
      </c>
      <c r="U578" s="128">
        <v>1950.55</v>
      </c>
      <c r="V578" s="128">
        <v>1871.19</v>
      </c>
      <c r="W578" s="128">
        <v>1810.6</v>
      </c>
      <c r="X578" s="128">
        <v>1716.48</v>
      </c>
      <c r="Y578" s="128">
        <v>1563.46</v>
      </c>
      <c r="Z578" s="128">
        <v>1472.02</v>
      </c>
    </row>
    <row r="579" spans="2:26" x14ac:dyDescent="0.3">
      <c r="B579" s="127">
        <v>7</v>
      </c>
      <c r="C579" s="128">
        <v>1463.19</v>
      </c>
      <c r="D579" s="128">
        <v>1381.76</v>
      </c>
      <c r="E579" s="128">
        <v>1359.21</v>
      </c>
      <c r="F579" s="128">
        <v>1367.96</v>
      </c>
      <c r="G579" s="128">
        <v>1399.54</v>
      </c>
      <c r="H579" s="128">
        <v>1421.96</v>
      </c>
      <c r="I579" s="128">
        <v>1517.9</v>
      </c>
      <c r="J579" s="128">
        <v>1711.99</v>
      </c>
      <c r="K579" s="128">
        <v>1852.69</v>
      </c>
      <c r="L579" s="128">
        <v>1861.89</v>
      </c>
      <c r="M579" s="128">
        <v>1879.45</v>
      </c>
      <c r="N579" s="128">
        <v>1877.74</v>
      </c>
      <c r="O579" s="128">
        <v>1858.69</v>
      </c>
      <c r="P579" s="128">
        <v>1865.08</v>
      </c>
      <c r="Q579" s="128">
        <v>1864.03</v>
      </c>
      <c r="R579" s="128">
        <v>1870.23</v>
      </c>
      <c r="S579" s="128">
        <v>1861.57</v>
      </c>
      <c r="T579" s="128">
        <v>1887.75</v>
      </c>
      <c r="U579" s="128">
        <v>1875.88</v>
      </c>
      <c r="V579" s="128">
        <v>1872.23</v>
      </c>
      <c r="W579" s="128">
        <v>1940.44</v>
      </c>
      <c r="X579" s="128">
        <v>1806.32</v>
      </c>
      <c r="Y579" s="128">
        <v>1712.5</v>
      </c>
      <c r="Z579" s="128">
        <v>1566.11</v>
      </c>
    </row>
    <row r="580" spans="2:26" x14ac:dyDescent="0.3">
      <c r="B580" s="127">
        <v>8</v>
      </c>
      <c r="C580" s="128">
        <v>1454.65</v>
      </c>
      <c r="D580" s="128">
        <v>1402.69</v>
      </c>
      <c r="E580" s="128">
        <v>1415.81</v>
      </c>
      <c r="F580" s="128">
        <v>1440.41</v>
      </c>
      <c r="G580" s="128">
        <v>1704.06</v>
      </c>
      <c r="H580" s="128">
        <v>1713.7</v>
      </c>
      <c r="I580" s="128">
        <v>1798.03</v>
      </c>
      <c r="J580" s="128">
        <v>1817.26</v>
      </c>
      <c r="K580" s="128">
        <v>1886.5</v>
      </c>
      <c r="L580" s="128">
        <v>1935.46</v>
      </c>
      <c r="M580" s="128">
        <v>1910.25</v>
      </c>
      <c r="N580" s="128">
        <v>1902.23</v>
      </c>
      <c r="O580" s="128">
        <v>1813.2</v>
      </c>
      <c r="P580" s="128">
        <v>1815.35</v>
      </c>
      <c r="Q580" s="128">
        <v>1847.42</v>
      </c>
      <c r="R580" s="128">
        <v>1820.08</v>
      </c>
      <c r="S580" s="128">
        <v>1811.63</v>
      </c>
      <c r="T580" s="128">
        <v>1827.37</v>
      </c>
      <c r="U580" s="128">
        <v>1775.01</v>
      </c>
      <c r="V580" s="128">
        <v>1751.77</v>
      </c>
      <c r="W580" s="128">
        <v>1635.69</v>
      </c>
      <c r="X580" s="128">
        <v>1564.42</v>
      </c>
      <c r="Y580" s="128">
        <v>1478.59</v>
      </c>
      <c r="Z580" s="128">
        <v>1440.25</v>
      </c>
    </row>
    <row r="581" spans="2:26" x14ac:dyDescent="0.3">
      <c r="B581" s="127">
        <v>9</v>
      </c>
      <c r="C581" s="128">
        <v>1344.9</v>
      </c>
      <c r="D581" s="128">
        <v>1312.92</v>
      </c>
      <c r="E581" s="128">
        <v>1330.56</v>
      </c>
      <c r="F581" s="128">
        <v>1337.44</v>
      </c>
      <c r="G581" s="128">
        <v>1382.48</v>
      </c>
      <c r="H581" s="128">
        <v>1424.4</v>
      </c>
      <c r="I581" s="128">
        <v>1734.29</v>
      </c>
      <c r="J581" s="128">
        <v>1758.97</v>
      </c>
      <c r="K581" s="128">
        <v>1822.98</v>
      </c>
      <c r="L581" s="128">
        <v>1867.14</v>
      </c>
      <c r="M581" s="128">
        <v>1885.23</v>
      </c>
      <c r="N581" s="128">
        <v>1838.5</v>
      </c>
      <c r="O581" s="128">
        <v>1824.45</v>
      </c>
      <c r="P581" s="128">
        <v>1823.58</v>
      </c>
      <c r="Q581" s="128">
        <v>1818.95</v>
      </c>
      <c r="R581" s="128">
        <v>1858.54</v>
      </c>
      <c r="S581" s="128">
        <v>1816.53</v>
      </c>
      <c r="T581" s="128">
        <v>1818.61</v>
      </c>
      <c r="U581" s="128">
        <v>1816.27</v>
      </c>
      <c r="V581" s="128">
        <v>1803.56</v>
      </c>
      <c r="W581" s="128">
        <v>1689.75</v>
      </c>
      <c r="X581" s="128">
        <v>1464.34</v>
      </c>
      <c r="Y581" s="128">
        <v>1457.79</v>
      </c>
      <c r="Z581" s="128">
        <v>1367.84</v>
      </c>
    </row>
    <row r="582" spans="2:26" x14ac:dyDescent="0.3">
      <c r="B582" s="127">
        <v>10</v>
      </c>
      <c r="C582" s="128">
        <v>1289.9100000000001</v>
      </c>
      <c r="D582" s="128">
        <v>1307.77</v>
      </c>
      <c r="E582" s="128">
        <v>1327.12</v>
      </c>
      <c r="F582" s="128">
        <v>1339.83</v>
      </c>
      <c r="G582" s="128">
        <v>1427.48</v>
      </c>
      <c r="H582" s="128">
        <v>1444.53</v>
      </c>
      <c r="I582" s="128">
        <v>1692.56</v>
      </c>
      <c r="J582" s="128">
        <v>1786.6</v>
      </c>
      <c r="K582" s="128">
        <v>1816.05</v>
      </c>
      <c r="L582" s="128">
        <v>1882.87</v>
      </c>
      <c r="M582" s="128">
        <v>1871.82</v>
      </c>
      <c r="N582" s="128">
        <v>1838.25</v>
      </c>
      <c r="O582" s="128">
        <v>1833.37</v>
      </c>
      <c r="P582" s="128">
        <v>1824.31</v>
      </c>
      <c r="Q582" s="128">
        <v>1820.73</v>
      </c>
      <c r="R582" s="128">
        <v>1809.39</v>
      </c>
      <c r="S582" s="128">
        <v>1823.66</v>
      </c>
      <c r="T582" s="128">
        <v>1838.97</v>
      </c>
      <c r="U582" s="128">
        <v>1798.07</v>
      </c>
      <c r="V582" s="128">
        <v>1768.69</v>
      </c>
      <c r="W582" s="128">
        <v>1645.35</v>
      </c>
      <c r="X582" s="128">
        <v>1562.47</v>
      </c>
      <c r="Y582" s="128">
        <v>1461.77</v>
      </c>
      <c r="Z582" s="128">
        <v>1335.32</v>
      </c>
    </row>
    <row r="583" spans="2:26" x14ac:dyDescent="0.3">
      <c r="B583" s="127">
        <v>11</v>
      </c>
      <c r="C583" s="128">
        <v>1284.27</v>
      </c>
      <c r="D583" s="128">
        <v>1284.28</v>
      </c>
      <c r="E583" s="128">
        <v>1289.78</v>
      </c>
      <c r="F583" s="128">
        <v>1348.33</v>
      </c>
      <c r="G583" s="128">
        <v>1454.77</v>
      </c>
      <c r="H583" s="128">
        <v>1463.81</v>
      </c>
      <c r="I583" s="128">
        <v>1575.89</v>
      </c>
      <c r="J583" s="128">
        <v>1742.15</v>
      </c>
      <c r="K583" s="128">
        <v>1814.81</v>
      </c>
      <c r="L583" s="128">
        <v>1902.9</v>
      </c>
      <c r="M583" s="128">
        <v>2012.4</v>
      </c>
      <c r="N583" s="128">
        <v>1905.5</v>
      </c>
      <c r="O583" s="128">
        <v>1913.1</v>
      </c>
      <c r="P583" s="128">
        <v>1897.59</v>
      </c>
      <c r="Q583" s="128">
        <v>1899.81</v>
      </c>
      <c r="R583" s="128">
        <v>1888.82</v>
      </c>
      <c r="S583" s="128">
        <v>1897.45</v>
      </c>
      <c r="T583" s="128">
        <v>1906.46</v>
      </c>
      <c r="U583" s="128">
        <v>1906.52</v>
      </c>
      <c r="V583" s="128">
        <v>1908.86</v>
      </c>
      <c r="W583" s="128">
        <v>1749.4</v>
      </c>
      <c r="X583" s="128">
        <v>1650.03</v>
      </c>
      <c r="Y583" s="128">
        <v>1521.61</v>
      </c>
      <c r="Z583" s="128">
        <v>1374.26</v>
      </c>
    </row>
    <row r="584" spans="2:26" x14ac:dyDescent="0.3">
      <c r="B584" s="127">
        <v>12</v>
      </c>
      <c r="C584" s="128">
        <v>1354.99</v>
      </c>
      <c r="D584" s="128">
        <v>1341.32</v>
      </c>
      <c r="E584" s="128">
        <v>1356.43</v>
      </c>
      <c r="F584" s="128">
        <v>1405.63</v>
      </c>
      <c r="G584" s="128">
        <v>1474.02</v>
      </c>
      <c r="H584" s="128">
        <v>1479.37</v>
      </c>
      <c r="I584" s="128">
        <v>1687.19</v>
      </c>
      <c r="J584" s="128">
        <v>1801.08</v>
      </c>
      <c r="K584" s="128">
        <v>1911.11</v>
      </c>
      <c r="L584" s="128">
        <v>1932.06</v>
      </c>
      <c r="M584" s="128">
        <v>1932.25</v>
      </c>
      <c r="N584" s="128">
        <v>1933.12</v>
      </c>
      <c r="O584" s="128">
        <v>1932.09</v>
      </c>
      <c r="P584" s="128">
        <v>1922.95</v>
      </c>
      <c r="Q584" s="128">
        <v>1920.51</v>
      </c>
      <c r="R584" s="128">
        <v>1914.72</v>
      </c>
      <c r="S584" s="128">
        <v>2015.81</v>
      </c>
      <c r="T584" s="128">
        <v>1923.91</v>
      </c>
      <c r="U584" s="128">
        <v>1904.43</v>
      </c>
      <c r="V584" s="128">
        <v>1893.6</v>
      </c>
      <c r="W584" s="128">
        <v>1804.02</v>
      </c>
      <c r="X584" s="128">
        <v>1723.59</v>
      </c>
      <c r="Y584" s="128">
        <v>1611.05</v>
      </c>
      <c r="Z584" s="128">
        <v>1465.49</v>
      </c>
    </row>
    <row r="585" spans="2:26" x14ac:dyDescent="0.3">
      <c r="B585" s="127">
        <v>13</v>
      </c>
      <c r="C585" s="128">
        <v>1467.2</v>
      </c>
      <c r="D585" s="128">
        <v>1451.13</v>
      </c>
      <c r="E585" s="128">
        <v>1453.21</v>
      </c>
      <c r="F585" s="128">
        <v>1457.57</v>
      </c>
      <c r="G585" s="128">
        <v>1516.18</v>
      </c>
      <c r="H585" s="128">
        <v>1476.74</v>
      </c>
      <c r="I585" s="128">
        <v>1630.22</v>
      </c>
      <c r="J585" s="128">
        <v>1789.28</v>
      </c>
      <c r="K585" s="128">
        <v>1901.02</v>
      </c>
      <c r="L585" s="128">
        <v>2003.31</v>
      </c>
      <c r="M585" s="128">
        <v>1976.28</v>
      </c>
      <c r="N585" s="128">
        <v>1889.29</v>
      </c>
      <c r="O585" s="128">
        <v>1887.77</v>
      </c>
      <c r="P585" s="128">
        <v>1948.69</v>
      </c>
      <c r="Q585" s="128">
        <v>1974.01</v>
      </c>
      <c r="R585" s="128">
        <v>1925.69</v>
      </c>
      <c r="S585" s="128">
        <v>1928.68</v>
      </c>
      <c r="T585" s="128">
        <v>1882.04</v>
      </c>
      <c r="U585" s="128">
        <v>1842.69</v>
      </c>
      <c r="V585" s="128">
        <v>1851.37</v>
      </c>
      <c r="W585" s="128">
        <v>1702.4</v>
      </c>
      <c r="X585" s="128">
        <v>1561.52</v>
      </c>
      <c r="Y585" s="128">
        <v>1472.14</v>
      </c>
      <c r="Z585" s="128">
        <v>1465.96</v>
      </c>
    </row>
    <row r="586" spans="2:26" x14ac:dyDescent="0.3">
      <c r="B586" s="127">
        <v>14</v>
      </c>
      <c r="C586" s="128">
        <v>1457.5</v>
      </c>
      <c r="D586" s="128">
        <v>1359.64</v>
      </c>
      <c r="E586" s="128">
        <v>1353.09</v>
      </c>
      <c r="F586" s="128">
        <v>1347.65</v>
      </c>
      <c r="G586" s="128">
        <v>1412.07</v>
      </c>
      <c r="H586" s="128">
        <v>1413.32</v>
      </c>
      <c r="I586" s="128">
        <v>1688.07</v>
      </c>
      <c r="J586" s="128">
        <v>1777.12</v>
      </c>
      <c r="K586" s="128">
        <v>1794.29</v>
      </c>
      <c r="L586" s="128">
        <v>1939.48</v>
      </c>
      <c r="M586" s="128">
        <v>1978.64</v>
      </c>
      <c r="N586" s="128">
        <v>1971.78</v>
      </c>
      <c r="O586" s="128">
        <v>1955.61</v>
      </c>
      <c r="P586" s="128">
        <v>1946.57</v>
      </c>
      <c r="Q586" s="128">
        <v>1943.78</v>
      </c>
      <c r="R586" s="128">
        <v>1933.16</v>
      </c>
      <c r="S586" s="128">
        <v>1985.71</v>
      </c>
      <c r="T586" s="128">
        <v>2028.36</v>
      </c>
      <c r="U586" s="128">
        <v>1857.42</v>
      </c>
      <c r="V586" s="128">
        <v>1843.36</v>
      </c>
      <c r="W586" s="128">
        <v>1681.44</v>
      </c>
      <c r="X586" s="128">
        <v>1598.42</v>
      </c>
      <c r="Y586" s="128">
        <v>1550.54</v>
      </c>
      <c r="Z586" s="128">
        <v>1479.16</v>
      </c>
    </row>
    <row r="587" spans="2:26" x14ac:dyDescent="0.3">
      <c r="B587" s="127">
        <v>15</v>
      </c>
      <c r="C587" s="128">
        <v>1527.43</v>
      </c>
      <c r="D587" s="128">
        <v>1467.19</v>
      </c>
      <c r="E587" s="128">
        <v>1477.48</v>
      </c>
      <c r="F587" s="128">
        <v>1544.41</v>
      </c>
      <c r="G587" s="128">
        <v>1757.3</v>
      </c>
      <c r="H587" s="128">
        <v>1683.02</v>
      </c>
      <c r="I587" s="128">
        <v>1812.89</v>
      </c>
      <c r="J587" s="128">
        <v>1954.06</v>
      </c>
      <c r="K587" s="128">
        <v>1943.1</v>
      </c>
      <c r="L587" s="128">
        <v>1954.12</v>
      </c>
      <c r="M587" s="128">
        <v>1949.83</v>
      </c>
      <c r="N587" s="128">
        <v>1956.47</v>
      </c>
      <c r="O587" s="128">
        <v>2168.48</v>
      </c>
      <c r="P587" s="128">
        <v>1944.3</v>
      </c>
      <c r="Q587" s="128">
        <v>1939.92</v>
      </c>
      <c r="R587" s="128">
        <v>1931.48</v>
      </c>
      <c r="S587" s="128">
        <v>1944.46</v>
      </c>
      <c r="T587" s="128">
        <v>2641.91</v>
      </c>
      <c r="U587" s="128">
        <v>1917.51</v>
      </c>
      <c r="V587" s="128">
        <v>1893.54</v>
      </c>
      <c r="W587" s="128">
        <v>1810.28</v>
      </c>
      <c r="X587" s="128">
        <v>1727.53</v>
      </c>
      <c r="Y587" s="128">
        <v>1612.71</v>
      </c>
      <c r="Z587" s="128">
        <v>1518.45</v>
      </c>
    </row>
    <row r="588" spans="2:26" x14ac:dyDescent="0.3">
      <c r="B588" s="127">
        <v>16</v>
      </c>
      <c r="C588" s="128">
        <v>1286.5</v>
      </c>
      <c r="D588" s="128">
        <v>1287.3900000000001</v>
      </c>
      <c r="E588" s="128">
        <v>1288.79</v>
      </c>
      <c r="F588" s="128">
        <v>1343.5</v>
      </c>
      <c r="G588" s="128">
        <v>1455.47</v>
      </c>
      <c r="H588" s="128">
        <v>1455.22</v>
      </c>
      <c r="I588" s="128">
        <v>1647.65</v>
      </c>
      <c r="J588" s="128">
        <v>1743.37</v>
      </c>
      <c r="K588" s="128">
        <v>1818.76</v>
      </c>
      <c r="L588" s="128">
        <v>1835.39</v>
      </c>
      <c r="M588" s="128">
        <v>1835.65</v>
      </c>
      <c r="N588" s="128">
        <v>1837.08</v>
      </c>
      <c r="O588" s="128">
        <v>1833.91</v>
      </c>
      <c r="P588" s="128">
        <v>1830.51</v>
      </c>
      <c r="Q588" s="128">
        <v>1832.76</v>
      </c>
      <c r="R588" s="128">
        <v>1827.94</v>
      </c>
      <c r="S588" s="128">
        <v>1845.77</v>
      </c>
      <c r="T588" s="128">
        <v>1895.39</v>
      </c>
      <c r="U588" s="128">
        <v>1832.06</v>
      </c>
      <c r="V588" s="128">
        <v>1816.64</v>
      </c>
      <c r="W588" s="128">
        <v>1681.45</v>
      </c>
      <c r="X588" s="128">
        <v>1603.24</v>
      </c>
      <c r="Y588" s="128">
        <v>1529.67</v>
      </c>
      <c r="Z588" s="128">
        <v>1377.81</v>
      </c>
    </row>
    <row r="589" spans="2:26" x14ac:dyDescent="0.3">
      <c r="B589" s="127">
        <v>17</v>
      </c>
      <c r="C589" s="128">
        <v>1359.61</v>
      </c>
      <c r="D589" s="128">
        <v>1343.36</v>
      </c>
      <c r="E589" s="128">
        <v>1360.89</v>
      </c>
      <c r="F589" s="128">
        <v>1388.03</v>
      </c>
      <c r="G589" s="128">
        <v>1463.29</v>
      </c>
      <c r="H589" s="128">
        <v>1544.03</v>
      </c>
      <c r="I589" s="128">
        <v>1753.34</v>
      </c>
      <c r="J589" s="128">
        <v>1873.01</v>
      </c>
      <c r="K589" s="128">
        <v>1852.67</v>
      </c>
      <c r="L589" s="128">
        <v>1891.45</v>
      </c>
      <c r="M589" s="128">
        <v>1891.5</v>
      </c>
      <c r="N589" s="128">
        <v>1863.32</v>
      </c>
      <c r="O589" s="128">
        <v>1874.28</v>
      </c>
      <c r="P589" s="128">
        <v>1865.62</v>
      </c>
      <c r="Q589" s="128">
        <v>1866.44</v>
      </c>
      <c r="R589" s="128">
        <v>1849.59</v>
      </c>
      <c r="S589" s="128">
        <v>1864.02</v>
      </c>
      <c r="T589" s="128">
        <v>1880.02</v>
      </c>
      <c r="U589" s="128">
        <v>1856.44</v>
      </c>
      <c r="V589" s="128">
        <v>1475.11</v>
      </c>
      <c r="W589" s="128">
        <v>1470.5</v>
      </c>
      <c r="X589" s="128">
        <v>1464.4</v>
      </c>
      <c r="Y589" s="128">
        <v>1449.73</v>
      </c>
      <c r="Z589" s="128">
        <v>1375.94</v>
      </c>
    </row>
    <row r="590" spans="2:26" x14ac:dyDescent="0.3">
      <c r="B590" s="127">
        <v>18</v>
      </c>
      <c r="C590" s="128">
        <v>1399.55</v>
      </c>
      <c r="D590" s="128">
        <v>1395.05</v>
      </c>
      <c r="E590" s="128">
        <v>1405.41</v>
      </c>
      <c r="F590" s="128">
        <v>1428.16</v>
      </c>
      <c r="G590" s="128">
        <v>1551.93</v>
      </c>
      <c r="H590" s="128">
        <v>1718.01</v>
      </c>
      <c r="I590" s="128">
        <v>1757.3</v>
      </c>
      <c r="J590" s="128">
        <v>1894.92</v>
      </c>
      <c r="K590" s="128">
        <v>1881.05</v>
      </c>
      <c r="L590" s="128">
        <v>1897.78</v>
      </c>
      <c r="M590" s="128">
        <v>1901.76</v>
      </c>
      <c r="N590" s="128">
        <v>1898.13</v>
      </c>
      <c r="O590" s="128">
        <v>1914.98</v>
      </c>
      <c r="P590" s="128">
        <v>1884.4</v>
      </c>
      <c r="Q590" s="128">
        <v>1882.67</v>
      </c>
      <c r="R590" s="128">
        <v>1876.06</v>
      </c>
      <c r="S590" s="128">
        <v>1889.29</v>
      </c>
      <c r="T590" s="128">
        <v>1901.26</v>
      </c>
      <c r="U590" s="128">
        <v>1842.59</v>
      </c>
      <c r="V590" s="128">
        <v>1686.15</v>
      </c>
      <c r="W590" s="128">
        <v>1757.58</v>
      </c>
      <c r="X590" s="128">
        <v>1678.29</v>
      </c>
      <c r="Y590" s="128">
        <v>1566.04</v>
      </c>
      <c r="Z590" s="128">
        <v>1458.77</v>
      </c>
    </row>
    <row r="591" spans="2:26" x14ac:dyDescent="0.3">
      <c r="B591" s="127">
        <v>19</v>
      </c>
      <c r="C591" s="128">
        <v>1352.52</v>
      </c>
      <c r="D591" s="128">
        <v>1343.02</v>
      </c>
      <c r="E591" s="128">
        <v>1356.52</v>
      </c>
      <c r="F591" s="128">
        <v>1384.75</v>
      </c>
      <c r="G591" s="128">
        <v>1466.11</v>
      </c>
      <c r="H591" s="128">
        <v>1632.6</v>
      </c>
      <c r="I591" s="128">
        <v>1725.96</v>
      </c>
      <c r="J591" s="128">
        <v>1835.16</v>
      </c>
      <c r="K591" s="128">
        <v>1843.17</v>
      </c>
      <c r="L591" s="128">
        <v>1856.77</v>
      </c>
      <c r="M591" s="128">
        <v>1861.15</v>
      </c>
      <c r="N591" s="128">
        <v>1864.76</v>
      </c>
      <c r="O591" s="128">
        <v>1873.5</v>
      </c>
      <c r="P591" s="128">
        <v>1861.88</v>
      </c>
      <c r="Q591" s="128">
        <v>1860.82</v>
      </c>
      <c r="R591" s="128">
        <v>1852.25</v>
      </c>
      <c r="S591" s="128">
        <v>1858.49</v>
      </c>
      <c r="T591" s="128">
        <v>1865.1</v>
      </c>
      <c r="U591" s="128">
        <v>1851.65</v>
      </c>
      <c r="V591" s="128">
        <v>1841.86</v>
      </c>
      <c r="W591" s="128">
        <v>1832.66</v>
      </c>
      <c r="X591" s="128">
        <v>1772.18</v>
      </c>
      <c r="Y591" s="128">
        <v>1632.49</v>
      </c>
      <c r="Z591" s="128">
        <v>1534.29</v>
      </c>
    </row>
    <row r="592" spans="2:26" x14ac:dyDescent="0.3">
      <c r="B592" s="127">
        <v>20</v>
      </c>
      <c r="C592" s="128">
        <v>1571.46</v>
      </c>
      <c r="D592" s="128">
        <v>1496.58</v>
      </c>
      <c r="E592" s="128">
        <v>1451.23</v>
      </c>
      <c r="F592" s="128">
        <v>1428.52</v>
      </c>
      <c r="G592" s="128">
        <v>1540.65</v>
      </c>
      <c r="H592" s="128">
        <v>1689.86</v>
      </c>
      <c r="I592" s="128">
        <v>1820.35</v>
      </c>
      <c r="J592" s="128">
        <v>1932.13</v>
      </c>
      <c r="K592" s="128">
        <v>2057.89</v>
      </c>
      <c r="L592" s="128">
        <v>1906.32</v>
      </c>
      <c r="M592" s="128">
        <v>1910.73</v>
      </c>
      <c r="N592" s="128">
        <v>1904.62</v>
      </c>
      <c r="O592" s="128">
        <v>1910.52</v>
      </c>
      <c r="P592" s="128">
        <v>1913.16</v>
      </c>
      <c r="Q592" s="128">
        <v>1910.52</v>
      </c>
      <c r="R592" s="128">
        <v>1910.33</v>
      </c>
      <c r="S592" s="128">
        <v>1915</v>
      </c>
      <c r="T592" s="128">
        <v>1930.93</v>
      </c>
      <c r="U592" s="128">
        <v>1894.93</v>
      </c>
      <c r="V592" s="128">
        <v>1858.31</v>
      </c>
      <c r="W592" s="128">
        <v>1858.16</v>
      </c>
      <c r="X592" s="128">
        <v>1850.34</v>
      </c>
      <c r="Y592" s="128">
        <v>1694.52</v>
      </c>
      <c r="Z592" s="128">
        <v>1578.81</v>
      </c>
    </row>
    <row r="593" spans="2:26" x14ac:dyDescent="0.3">
      <c r="B593" s="127">
        <v>21</v>
      </c>
      <c r="C593" s="128">
        <v>1538.65</v>
      </c>
      <c r="D593" s="128">
        <v>1462.82</v>
      </c>
      <c r="E593" s="128">
        <v>1460.77</v>
      </c>
      <c r="F593" s="128">
        <v>1464.86</v>
      </c>
      <c r="G593" s="128">
        <v>1503.17</v>
      </c>
      <c r="H593" s="128">
        <v>1553.33</v>
      </c>
      <c r="I593" s="128">
        <v>1644.9</v>
      </c>
      <c r="J593" s="128">
        <v>1839.28</v>
      </c>
      <c r="K593" s="128">
        <v>1908.05</v>
      </c>
      <c r="L593" s="128">
        <v>1923.25</v>
      </c>
      <c r="M593" s="128">
        <v>2330.85</v>
      </c>
      <c r="N593" s="128">
        <v>2323.91</v>
      </c>
      <c r="O593" s="128">
        <v>2308.89</v>
      </c>
      <c r="P593" s="128">
        <v>2301.0300000000002</v>
      </c>
      <c r="Q593" s="128">
        <v>2309.6799999999998</v>
      </c>
      <c r="R593" s="128">
        <v>2339.1</v>
      </c>
      <c r="S593" s="128">
        <v>2333.4899999999998</v>
      </c>
      <c r="T593" s="128">
        <v>2353.7399999999998</v>
      </c>
      <c r="U593" s="128">
        <v>2280.4899999999998</v>
      </c>
      <c r="V593" s="128">
        <v>1860.22</v>
      </c>
      <c r="W593" s="128">
        <v>1851.62</v>
      </c>
      <c r="X593" s="128">
        <v>1850.48</v>
      </c>
      <c r="Y593" s="128">
        <v>1691.06</v>
      </c>
      <c r="Z593" s="128">
        <v>1593.38</v>
      </c>
    </row>
    <row r="594" spans="2:26" x14ac:dyDescent="0.3">
      <c r="B594" s="127">
        <v>22</v>
      </c>
      <c r="C594" s="128">
        <v>1457.02</v>
      </c>
      <c r="D594" s="128">
        <v>1380.98</v>
      </c>
      <c r="E594" s="128">
        <v>1382.96</v>
      </c>
      <c r="F594" s="128">
        <v>1457.02</v>
      </c>
      <c r="G594" s="128">
        <v>1610.51</v>
      </c>
      <c r="H594" s="128">
        <v>1837.99</v>
      </c>
      <c r="I594" s="128">
        <v>1916.11</v>
      </c>
      <c r="J594" s="128">
        <v>1935.29</v>
      </c>
      <c r="K594" s="128">
        <v>1929.58</v>
      </c>
      <c r="L594" s="128">
        <v>1933.74</v>
      </c>
      <c r="M594" s="128">
        <v>1940.67</v>
      </c>
      <c r="N594" s="128">
        <v>2209.42</v>
      </c>
      <c r="O594" s="128">
        <v>2162.61</v>
      </c>
      <c r="P594" s="128">
        <v>2131.7399999999998</v>
      </c>
      <c r="Q594" s="128">
        <v>2162.6799999999998</v>
      </c>
      <c r="R594" s="128">
        <v>1949.3</v>
      </c>
      <c r="S594" s="128">
        <v>2204.92</v>
      </c>
      <c r="T594" s="128">
        <v>2211.71</v>
      </c>
      <c r="U594" s="128">
        <v>1915.85</v>
      </c>
      <c r="V594" s="128">
        <v>1817.2</v>
      </c>
      <c r="W594" s="128">
        <v>1739.5</v>
      </c>
      <c r="X594" s="128">
        <v>1686.99</v>
      </c>
      <c r="Y594" s="128">
        <v>1575.59</v>
      </c>
      <c r="Z594" s="128">
        <v>1444.71</v>
      </c>
    </row>
    <row r="595" spans="2:26" x14ac:dyDescent="0.3">
      <c r="B595" s="127">
        <v>23</v>
      </c>
      <c r="C595" s="128">
        <v>1333.8</v>
      </c>
      <c r="D595" s="128">
        <v>1316.96</v>
      </c>
      <c r="E595" s="128">
        <v>1358.59</v>
      </c>
      <c r="F595" s="128">
        <v>1434.23</v>
      </c>
      <c r="G595" s="128">
        <v>1480.01</v>
      </c>
      <c r="H595" s="128">
        <v>1683.75</v>
      </c>
      <c r="I595" s="128">
        <v>1860.03</v>
      </c>
      <c r="J595" s="128">
        <v>1951.87</v>
      </c>
      <c r="K595" s="128">
        <v>2111.58</v>
      </c>
      <c r="L595" s="128">
        <v>2139.96</v>
      </c>
      <c r="M595" s="128">
        <v>2174.69</v>
      </c>
      <c r="N595" s="128">
        <v>2134.11</v>
      </c>
      <c r="O595" s="128">
        <v>1979.6</v>
      </c>
      <c r="P595" s="128">
        <v>1954.15</v>
      </c>
      <c r="Q595" s="128">
        <v>1957.27</v>
      </c>
      <c r="R595" s="128">
        <v>1958.99</v>
      </c>
      <c r="S595" s="128">
        <v>2216.02</v>
      </c>
      <c r="T595" s="128">
        <v>2267.4299999999998</v>
      </c>
      <c r="U595" s="128">
        <v>2123.77</v>
      </c>
      <c r="V595" s="128">
        <v>1858.7</v>
      </c>
      <c r="W595" s="128">
        <v>1850.1</v>
      </c>
      <c r="X595" s="128">
        <v>1738.21</v>
      </c>
      <c r="Y595" s="128">
        <v>1624.47</v>
      </c>
      <c r="Z595" s="128">
        <v>1453.7</v>
      </c>
    </row>
    <row r="596" spans="2:26" x14ac:dyDescent="0.3">
      <c r="B596" s="127">
        <v>24</v>
      </c>
      <c r="C596" s="128">
        <v>1360.73</v>
      </c>
      <c r="D596" s="128">
        <v>1351.45</v>
      </c>
      <c r="E596" s="128">
        <v>1369.7</v>
      </c>
      <c r="F596" s="128">
        <v>1411.99</v>
      </c>
      <c r="G596" s="128">
        <v>1450.24</v>
      </c>
      <c r="H596" s="128">
        <v>1669.28</v>
      </c>
      <c r="I596" s="128">
        <v>1742.84</v>
      </c>
      <c r="J596" s="128">
        <v>1873.52</v>
      </c>
      <c r="K596" s="128">
        <v>1915.84</v>
      </c>
      <c r="L596" s="128">
        <v>1996.48</v>
      </c>
      <c r="M596" s="128">
        <v>2037.32</v>
      </c>
      <c r="N596" s="128">
        <v>2009.87</v>
      </c>
      <c r="O596" s="128">
        <v>1998.74</v>
      </c>
      <c r="P596" s="128">
        <v>1962.6</v>
      </c>
      <c r="Q596" s="128">
        <v>1993.13</v>
      </c>
      <c r="R596" s="128">
        <v>1965.9</v>
      </c>
      <c r="S596" s="128">
        <v>2004.52</v>
      </c>
      <c r="T596" s="128">
        <v>2027.95</v>
      </c>
      <c r="U596" s="128">
        <v>1917.4</v>
      </c>
      <c r="V596" s="128">
        <v>1738.1</v>
      </c>
      <c r="W596" s="128">
        <v>1682.18</v>
      </c>
      <c r="X596" s="128">
        <v>1603.21</v>
      </c>
      <c r="Y596" s="128">
        <v>1514.43</v>
      </c>
      <c r="Z596" s="128">
        <v>1453.46</v>
      </c>
    </row>
    <row r="597" spans="2:26" x14ac:dyDescent="0.3">
      <c r="B597" s="127">
        <v>25</v>
      </c>
      <c r="C597" s="128">
        <v>1370.55</v>
      </c>
      <c r="D597" s="128">
        <v>1356.85</v>
      </c>
      <c r="E597" s="128">
        <v>1366.83</v>
      </c>
      <c r="F597" s="128">
        <v>1404.4</v>
      </c>
      <c r="G597" s="128">
        <v>1446.61</v>
      </c>
      <c r="H597" s="128">
        <v>1466.33</v>
      </c>
      <c r="I597" s="128">
        <v>1739.62</v>
      </c>
      <c r="J597" s="128">
        <v>1841.17</v>
      </c>
      <c r="K597" s="128">
        <v>1914.23</v>
      </c>
      <c r="L597" s="128">
        <v>1984.96</v>
      </c>
      <c r="M597" s="128">
        <v>1990.73</v>
      </c>
      <c r="N597" s="128">
        <v>1974.52</v>
      </c>
      <c r="O597" s="128">
        <v>1925.02</v>
      </c>
      <c r="P597" s="128">
        <v>1904.51</v>
      </c>
      <c r="Q597" s="128">
        <v>1798.69</v>
      </c>
      <c r="R597" s="128">
        <v>1817.85</v>
      </c>
      <c r="S597" s="128">
        <v>1885.22</v>
      </c>
      <c r="T597" s="128">
        <v>1928.32</v>
      </c>
      <c r="U597" s="128">
        <v>2272.52</v>
      </c>
      <c r="V597" s="128">
        <v>1864.62</v>
      </c>
      <c r="W597" s="128">
        <v>1736.88</v>
      </c>
      <c r="X597" s="128">
        <v>1682.68</v>
      </c>
      <c r="Y597" s="128">
        <v>1576.72</v>
      </c>
      <c r="Z597" s="128">
        <v>1462.55</v>
      </c>
    </row>
    <row r="598" spans="2:26" x14ac:dyDescent="0.3">
      <c r="B598" s="127">
        <v>26</v>
      </c>
      <c r="C598" s="128">
        <v>1436.58</v>
      </c>
      <c r="D598" s="128">
        <v>1389.95</v>
      </c>
      <c r="E598" s="128">
        <v>1412.92</v>
      </c>
      <c r="F598" s="128">
        <v>1400.35</v>
      </c>
      <c r="G598" s="128">
        <v>1451.05</v>
      </c>
      <c r="H598" s="128">
        <v>1635.41</v>
      </c>
      <c r="I598" s="128">
        <v>1849.38</v>
      </c>
      <c r="J598" s="128">
        <v>1859.43</v>
      </c>
      <c r="K598" s="128">
        <v>1860.15</v>
      </c>
      <c r="L598" s="128">
        <v>1998.11</v>
      </c>
      <c r="M598" s="128">
        <v>2060.96</v>
      </c>
      <c r="N598" s="128">
        <v>1781.41</v>
      </c>
      <c r="O598" s="128">
        <v>1760.43</v>
      </c>
      <c r="P598" s="128">
        <v>1903.33</v>
      </c>
      <c r="Q598" s="128">
        <v>1930.66</v>
      </c>
      <c r="R598" s="128">
        <v>1849.98</v>
      </c>
      <c r="S598" s="128">
        <v>1887.83</v>
      </c>
      <c r="T598" s="128">
        <v>1903.92</v>
      </c>
      <c r="U598" s="128">
        <v>1924.83</v>
      </c>
      <c r="V598" s="128">
        <v>1737.08</v>
      </c>
      <c r="W598" s="128">
        <v>1736.56</v>
      </c>
      <c r="X598" s="128">
        <v>1697.06</v>
      </c>
      <c r="Y598" s="128">
        <v>1597.58</v>
      </c>
      <c r="Z598" s="128">
        <v>1481.59</v>
      </c>
    </row>
    <row r="599" spans="2:26" x14ac:dyDescent="0.3">
      <c r="B599" s="127">
        <v>27</v>
      </c>
      <c r="C599" s="128">
        <v>1446.1</v>
      </c>
      <c r="D599" s="128">
        <v>1370.44</v>
      </c>
      <c r="E599" s="128">
        <v>1357.15</v>
      </c>
      <c r="F599" s="128">
        <v>1365.15</v>
      </c>
      <c r="G599" s="128">
        <v>1392.8</v>
      </c>
      <c r="H599" s="128">
        <v>1430.82</v>
      </c>
      <c r="I599" s="128">
        <v>1678.81</v>
      </c>
      <c r="J599" s="128">
        <v>1828.81</v>
      </c>
      <c r="K599" s="128">
        <v>1897.18</v>
      </c>
      <c r="L599" s="128">
        <v>1894.79</v>
      </c>
      <c r="M599" s="128">
        <v>1894.16</v>
      </c>
      <c r="N599" s="128">
        <v>1889.1</v>
      </c>
      <c r="O599" s="128">
        <v>1881.63</v>
      </c>
      <c r="P599" s="128">
        <v>2015.87</v>
      </c>
      <c r="Q599" s="128">
        <v>1911.09</v>
      </c>
      <c r="R599" s="128">
        <v>1860.24</v>
      </c>
      <c r="S599" s="128">
        <v>1858.38</v>
      </c>
      <c r="T599" s="128">
        <v>1865.49</v>
      </c>
      <c r="U599" s="128">
        <v>1849.89</v>
      </c>
      <c r="V599" s="128">
        <v>1811.32</v>
      </c>
      <c r="W599" s="128">
        <v>1769.82</v>
      </c>
      <c r="X599" s="128">
        <v>1679.18</v>
      </c>
      <c r="Y599" s="128">
        <v>1548.39</v>
      </c>
      <c r="Z599" s="128">
        <v>1453.32</v>
      </c>
    </row>
    <row r="600" spans="2:26" x14ac:dyDescent="0.3">
      <c r="B600" s="127">
        <v>28</v>
      </c>
      <c r="C600" s="128">
        <v>1353.4</v>
      </c>
      <c r="D600" s="128">
        <v>1334.42</v>
      </c>
      <c r="E600" s="128">
        <v>1327.18</v>
      </c>
      <c r="F600" s="128">
        <v>1342.24</v>
      </c>
      <c r="G600" s="128">
        <v>1378.45</v>
      </c>
      <c r="H600" s="128">
        <v>1384.54</v>
      </c>
      <c r="I600" s="128">
        <v>1466.85</v>
      </c>
      <c r="J600" s="128">
        <v>1715.36</v>
      </c>
      <c r="K600" s="128">
        <v>1743.32</v>
      </c>
      <c r="L600" s="128">
        <v>1853.07</v>
      </c>
      <c r="M600" s="128">
        <v>1960.67</v>
      </c>
      <c r="N600" s="128">
        <v>1851.92</v>
      </c>
      <c r="O600" s="128">
        <v>1850.2</v>
      </c>
      <c r="P600" s="128">
        <v>2024.09</v>
      </c>
      <c r="Q600" s="128">
        <v>1848.93</v>
      </c>
      <c r="R600" s="128">
        <v>2076.77</v>
      </c>
      <c r="S600" s="128">
        <v>2138.62</v>
      </c>
      <c r="T600" s="128">
        <v>1861.9</v>
      </c>
      <c r="U600" s="128">
        <v>2050.88</v>
      </c>
      <c r="V600" s="128">
        <v>1850.91</v>
      </c>
      <c r="W600" s="128">
        <v>1758.69</v>
      </c>
      <c r="X600" s="128">
        <v>1681.34</v>
      </c>
      <c r="Y600" s="128">
        <v>1519.56</v>
      </c>
      <c r="Z600" s="128">
        <v>1444.91</v>
      </c>
    </row>
    <row r="601" spans="2:26" ht="15.75" customHeight="1" x14ac:dyDescent="0.3">
      <c r="B601" s="127">
        <v>29</v>
      </c>
      <c r="C601" s="128">
        <v>1343.91</v>
      </c>
      <c r="D601" s="128">
        <v>1313.84</v>
      </c>
      <c r="E601" s="128">
        <v>1318.9</v>
      </c>
      <c r="F601" s="128">
        <v>1360.22</v>
      </c>
      <c r="G601" s="128">
        <v>1461.84</v>
      </c>
      <c r="H601" s="128">
        <v>1468.91</v>
      </c>
      <c r="I601" s="128">
        <v>1734.2</v>
      </c>
      <c r="J601" s="128">
        <v>1847.28</v>
      </c>
      <c r="K601" s="128">
        <v>1872.22</v>
      </c>
      <c r="L601" s="128">
        <v>1943.39</v>
      </c>
      <c r="M601" s="128">
        <v>2001.78</v>
      </c>
      <c r="N601" s="128">
        <v>1882.92</v>
      </c>
      <c r="O601" s="128">
        <v>1742.04</v>
      </c>
      <c r="P601" s="128">
        <v>1853.05</v>
      </c>
      <c r="Q601" s="128">
        <v>1749.72</v>
      </c>
      <c r="R601" s="128">
        <v>1754.85</v>
      </c>
      <c r="S601" s="128">
        <v>1939.29</v>
      </c>
      <c r="T601" s="128">
        <v>1979.96</v>
      </c>
      <c r="U601" s="128">
        <v>1910.54</v>
      </c>
      <c r="V601" s="128">
        <v>1752.74</v>
      </c>
      <c r="W601" s="128">
        <v>1676.17</v>
      </c>
      <c r="X601" s="128">
        <v>1592.89</v>
      </c>
      <c r="Y601" s="128">
        <v>1461.4</v>
      </c>
      <c r="Z601" s="128">
        <v>1321.18</v>
      </c>
    </row>
    <row r="602" spans="2:26" x14ac:dyDescent="0.3">
      <c r="B602" s="127">
        <v>30</v>
      </c>
      <c r="C602" s="128">
        <v>1348.73</v>
      </c>
      <c r="D602" s="128">
        <v>1341.25</v>
      </c>
      <c r="E602" s="128">
        <v>1353.44</v>
      </c>
      <c r="F602" s="128">
        <v>1409.74</v>
      </c>
      <c r="G602" s="128">
        <v>1470.82</v>
      </c>
      <c r="H602" s="128">
        <v>1569.03</v>
      </c>
      <c r="I602" s="128">
        <v>1917.8</v>
      </c>
      <c r="J602" s="128">
        <v>1901.98</v>
      </c>
      <c r="K602" s="128">
        <v>1899.61</v>
      </c>
      <c r="L602" s="128">
        <v>1911.1</v>
      </c>
      <c r="M602" s="128">
        <v>2134.92</v>
      </c>
      <c r="N602" s="128">
        <v>1892.85</v>
      </c>
      <c r="O602" s="128">
        <v>1885.43</v>
      </c>
      <c r="P602" s="128">
        <v>1897.44</v>
      </c>
      <c r="Q602" s="128">
        <v>1880.9</v>
      </c>
      <c r="R602" s="128">
        <v>1884.08</v>
      </c>
      <c r="S602" s="128">
        <v>1897.02</v>
      </c>
      <c r="T602" s="128">
        <v>1880.52</v>
      </c>
      <c r="U602" s="128">
        <v>2017.76</v>
      </c>
      <c r="V602" s="128">
        <v>1845.06</v>
      </c>
      <c r="W602" s="128">
        <v>1715.66</v>
      </c>
      <c r="X602" s="128">
        <v>1608.5</v>
      </c>
      <c r="Y602" s="128">
        <v>1511.02</v>
      </c>
      <c r="Z602" s="128">
        <v>1369.82</v>
      </c>
    </row>
    <row r="603" spans="2:26" x14ac:dyDescent="0.3">
      <c r="B603" s="130">
        <v>31</v>
      </c>
      <c r="C603" s="128">
        <v>1356.54</v>
      </c>
      <c r="D603" s="128">
        <v>1353.77</v>
      </c>
      <c r="E603" s="128">
        <v>1364.08</v>
      </c>
      <c r="F603" s="128">
        <v>1391.99</v>
      </c>
      <c r="G603" s="128">
        <v>1470.05</v>
      </c>
      <c r="H603" s="128">
        <v>1534.02</v>
      </c>
      <c r="I603" s="128">
        <v>1742.35</v>
      </c>
      <c r="J603" s="128">
        <v>1864.33</v>
      </c>
      <c r="K603" s="128">
        <v>1895.38</v>
      </c>
      <c r="L603" s="128">
        <v>1839.34</v>
      </c>
      <c r="M603" s="128">
        <v>1997.88</v>
      </c>
      <c r="N603" s="128">
        <v>1917.09</v>
      </c>
      <c r="O603" s="128">
        <v>1868.15</v>
      </c>
      <c r="P603" s="128">
        <v>1794.36</v>
      </c>
      <c r="Q603" s="128">
        <v>1866.72</v>
      </c>
      <c r="R603" s="128">
        <v>1744.71</v>
      </c>
      <c r="S603" s="128">
        <v>1792.93</v>
      </c>
      <c r="T603" s="128">
        <v>1891.47</v>
      </c>
      <c r="U603" s="128">
        <v>1868.59</v>
      </c>
      <c r="V603" s="128">
        <v>1775.86</v>
      </c>
      <c r="W603" s="128">
        <v>1611.44</v>
      </c>
      <c r="X603" s="128">
        <v>1510.38</v>
      </c>
      <c r="Y603" s="128">
        <v>1457.75</v>
      </c>
      <c r="Z603" s="128">
        <v>1449</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1491.54</v>
      </c>
      <c r="D609" s="128">
        <v>1492.43</v>
      </c>
      <c r="E609" s="128">
        <v>1493.76</v>
      </c>
      <c r="F609" s="128">
        <v>1545</v>
      </c>
      <c r="G609" s="128">
        <v>1598.93</v>
      </c>
      <c r="H609" s="128">
        <v>1709.46</v>
      </c>
      <c r="I609" s="128">
        <v>1851.04</v>
      </c>
      <c r="J609" s="128">
        <v>1951.57</v>
      </c>
      <c r="K609" s="128">
        <v>1978.72</v>
      </c>
      <c r="L609" s="128">
        <v>1999.12</v>
      </c>
      <c r="M609" s="128">
        <v>2084.1</v>
      </c>
      <c r="N609" s="128">
        <v>2009.59</v>
      </c>
      <c r="O609" s="128">
        <v>1950.67</v>
      </c>
      <c r="P609" s="128">
        <v>1948.87</v>
      </c>
      <c r="Q609" s="128">
        <v>2006.3</v>
      </c>
      <c r="R609" s="128">
        <v>1979.98</v>
      </c>
      <c r="S609" s="128">
        <v>1953.3</v>
      </c>
      <c r="T609" s="128">
        <v>1946.86</v>
      </c>
      <c r="U609" s="128">
        <v>1915.36</v>
      </c>
      <c r="V609" s="128">
        <v>1834.55</v>
      </c>
      <c r="W609" s="128">
        <v>1793.85</v>
      </c>
      <c r="X609" s="128">
        <v>1691.88</v>
      </c>
      <c r="Y609" s="128">
        <v>1591.95</v>
      </c>
      <c r="Z609" s="128">
        <v>1480.21</v>
      </c>
    </row>
    <row r="610" spans="2:26" x14ac:dyDescent="0.3">
      <c r="B610" s="127">
        <v>2</v>
      </c>
      <c r="C610" s="128">
        <v>1487.14</v>
      </c>
      <c r="D610" s="128">
        <v>1477.72</v>
      </c>
      <c r="E610" s="128">
        <v>1591.71</v>
      </c>
      <c r="F610" s="128">
        <v>1833.19</v>
      </c>
      <c r="G610" s="128">
        <v>1597.46</v>
      </c>
      <c r="H610" s="128">
        <v>1931.43</v>
      </c>
      <c r="I610" s="128">
        <v>1730.86</v>
      </c>
      <c r="J610" s="128">
        <v>1870.35</v>
      </c>
      <c r="K610" s="128">
        <v>1972.53</v>
      </c>
      <c r="L610" s="128">
        <v>2047.07</v>
      </c>
      <c r="M610" s="128">
        <v>2169.5100000000002</v>
      </c>
      <c r="N610" s="128">
        <v>2079.4699999999998</v>
      </c>
      <c r="O610" s="128">
        <v>2017.24</v>
      </c>
      <c r="P610" s="128">
        <v>2002.22</v>
      </c>
      <c r="Q610" s="128">
        <v>2025.33</v>
      </c>
      <c r="R610" s="128">
        <v>2003.53</v>
      </c>
      <c r="S610" s="128">
        <v>2002.43</v>
      </c>
      <c r="T610" s="128">
        <v>1994.92</v>
      </c>
      <c r="U610" s="128">
        <v>1944.5</v>
      </c>
      <c r="V610" s="128">
        <v>1849.72</v>
      </c>
      <c r="W610" s="128">
        <v>1844.59</v>
      </c>
      <c r="X610" s="128">
        <v>1784.61</v>
      </c>
      <c r="Y610" s="128">
        <v>1673.43</v>
      </c>
      <c r="Z610" s="128">
        <v>1520.29</v>
      </c>
    </row>
    <row r="611" spans="2:26" x14ac:dyDescent="0.3">
      <c r="B611" s="127">
        <v>3</v>
      </c>
      <c r="C611" s="128">
        <v>1460.85</v>
      </c>
      <c r="D611" s="128">
        <v>1446.02</v>
      </c>
      <c r="E611" s="128">
        <v>1469.3</v>
      </c>
      <c r="F611" s="128">
        <v>1491.04</v>
      </c>
      <c r="G611" s="128">
        <v>1562.83</v>
      </c>
      <c r="H611" s="128">
        <v>1624.82</v>
      </c>
      <c r="I611" s="128">
        <v>1729.48</v>
      </c>
      <c r="J611" s="128">
        <v>1925.93</v>
      </c>
      <c r="K611" s="128">
        <v>2012.08</v>
      </c>
      <c r="L611" s="128">
        <v>2008.89</v>
      </c>
      <c r="M611" s="128">
        <v>2002.05</v>
      </c>
      <c r="N611" s="128">
        <v>1999.6</v>
      </c>
      <c r="O611" s="128">
        <v>1998.56</v>
      </c>
      <c r="P611" s="128">
        <v>1997.25</v>
      </c>
      <c r="Q611" s="128">
        <v>1978.95</v>
      </c>
      <c r="R611" s="128">
        <v>1973.88</v>
      </c>
      <c r="S611" s="128">
        <v>1954.37</v>
      </c>
      <c r="T611" s="128">
        <v>1948.95</v>
      </c>
      <c r="U611" s="128">
        <v>1870.1</v>
      </c>
      <c r="V611" s="128">
        <v>1743.71</v>
      </c>
      <c r="W611" s="128">
        <v>1727.32</v>
      </c>
      <c r="X611" s="128">
        <v>1675.1</v>
      </c>
      <c r="Y611" s="128">
        <v>1592.2</v>
      </c>
      <c r="Z611" s="128">
        <v>1472.68</v>
      </c>
    </row>
    <row r="612" spans="2:26" x14ac:dyDescent="0.3">
      <c r="B612" s="127">
        <v>4</v>
      </c>
      <c r="C612" s="128">
        <v>1482.4</v>
      </c>
      <c r="D612" s="128">
        <v>1472.18</v>
      </c>
      <c r="E612" s="128">
        <v>1481.32</v>
      </c>
      <c r="F612" s="128">
        <v>1483.62</v>
      </c>
      <c r="G612" s="128">
        <v>1589.37</v>
      </c>
      <c r="H612" s="128">
        <v>1646.65</v>
      </c>
      <c r="I612" s="128">
        <v>1787.38</v>
      </c>
      <c r="J612" s="128">
        <v>1946.71</v>
      </c>
      <c r="K612" s="128">
        <v>2001.38</v>
      </c>
      <c r="L612" s="128">
        <v>1996.66</v>
      </c>
      <c r="M612" s="128">
        <v>2018.35</v>
      </c>
      <c r="N612" s="128">
        <v>2017.89</v>
      </c>
      <c r="O612" s="128">
        <v>2004.91</v>
      </c>
      <c r="P612" s="128">
        <v>1998.85</v>
      </c>
      <c r="Q612" s="128">
        <v>1984.69</v>
      </c>
      <c r="R612" s="128">
        <v>1958.05</v>
      </c>
      <c r="S612" s="128">
        <v>1952.62</v>
      </c>
      <c r="T612" s="128">
        <v>1997.21</v>
      </c>
      <c r="U612" s="128">
        <v>1977.24</v>
      </c>
      <c r="V612" s="128">
        <v>1889.99</v>
      </c>
      <c r="W612" s="128">
        <v>1874.95</v>
      </c>
      <c r="X612" s="128">
        <v>1756.34</v>
      </c>
      <c r="Y612" s="128">
        <v>1638.25</v>
      </c>
      <c r="Z612" s="128">
        <v>1545.11</v>
      </c>
    </row>
    <row r="613" spans="2:26" x14ac:dyDescent="0.3">
      <c r="B613" s="127">
        <v>5</v>
      </c>
      <c r="C613" s="128">
        <v>1467.87</v>
      </c>
      <c r="D613" s="128">
        <v>1462.8</v>
      </c>
      <c r="E613" s="128">
        <v>1472.66</v>
      </c>
      <c r="F613" s="128">
        <v>1480.24</v>
      </c>
      <c r="G613" s="128">
        <v>1574.41</v>
      </c>
      <c r="H613" s="128">
        <v>1630.81</v>
      </c>
      <c r="I613" s="128">
        <v>1763.53</v>
      </c>
      <c r="J613" s="128">
        <v>1945.9</v>
      </c>
      <c r="K613" s="128">
        <v>1984.89</v>
      </c>
      <c r="L613" s="128">
        <v>1979.4</v>
      </c>
      <c r="M613" s="128">
        <v>1978.09</v>
      </c>
      <c r="N613" s="128">
        <v>1980.44</v>
      </c>
      <c r="O613" s="128">
        <v>1959.46</v>
      </c>
      <c r="P613" s="128">
        <v>1951.4</v>
      </c>
      <c r="Q613" s="128">
        <v>1952.63</v>
      </c>
      <c r="R613" s="128">
        <v>1955.11</v>
      </c>
      <c r="S613" s="128">
        <v>1925.93</v>
      </c>
      <c r="T613" s="128">
        <v>1950.55</v>
      </c>
      <c r="U613" s="128">
        <v>1926.57</v>
      </c>
      <c r="V613" s="128">
        <v>1832.51</v>
      </c>
      <c r="W613" s="128">
        <v>1860.03</v>
      </c>
      <c r="X613" s="128">
        <v>1847.14</v>
      </c>
      <c r="Y613" s="128">
        <v>1699.78</v>
      </c>
      <c r="Z613" s="128">
        <v>1597.26</v>
      </c>
    </row>
    <row r="614" spans="2:26" x14ac:dyDescent="0.3">
      <c r="B614" s="127">
        <v>6</v>
      </c>
      <c r="C614" s="128">
        <v>1613.58</v>
      </c>
      <c r="D614" s="128">
        <v>1545.78</v>
      </c>
      <c r="E614" s="128">
        <v>1544.25</v>
      </c>
      <c r="F614" s="128">
        <v>1539.95</v>
      </c>
      <c r="G614" s="128">
        <v>1599.91</v>
      </c>
      <c r="H614" s="128">
        <v>1593.71</v>
      </c>
      <c r="I614" s="128">
        <v>1747.46</v>
      </c>
      <c r="J614" s="128">
        <v>1945.21</v>
      </c>
      <c r="K614" s="128">
        <v>2039.23</v>
      </c>
      <c r="L614" s="128">
        <v>2198.04</v>
      </c>
      <c r="M614" s="128">
        <v>2031.18</v>
      </c>
      <c r="N614" s="128">
        <v>2022.22</v>
      </c>
      <c r="O614" s="128">
        <v>2030.14</v>
      </c>
      <c r="P614" s="128">
        <v>2037.1</v>
      </c>
      <c r="Q614" s="128">
        <v>2321.9499999999998</v>
      </c>
      <c r="R614" s="128">
        <v>2015.89</v>
      </c>
      <c r="S614" s="128">
        <v>2018.25</v>
      </c>
      <c r="T614" s="128">
        <v>2029.88</v>
      </c>
      <c r="U614" s="128">
        <v>2085.35</v>
      </c>
      <c r="V614" s="128">
        <v>2005.99</v>
      </c>
      <c r="W614" s="128">
        <v>1945.4</v>
      </c>
      <c r="X614" s="128">
        <v>1851.28</v>
      </c>
      <c r="Y614" s="128">
        <v>1698.26</v>
      </c>
      <c r="Z614" s="128">
        <v>1606.82</v>
      </c>
    </row>
    <row r="615" spans="2:26" x14ac:dyDescent="0.3">
      <c r="B615" s="127">
        <v>7</v>
      </c>
      <c r="C615" s="128">
        <v>1597.99</v>
      </c>
      <c r="D615" s="128">
        <v>1516.56</v>
      </c>
      <c r="E615" s="128">
        <v>1494.01</v>
      </c>
      <c r="F615" s="128">
        <v>1502.76</v>
      </c>
      <c r="G615" s="128">
        <v>1534.34</v>
      </c>
      <c r="H615" s="128">
        <v>1556.76</v>
      </c>
      <c r="I615" s="128">
        <v>1652.7</v>
      </c>
      <c r="J615" s="128">
        <v>1846.79</v>
      </c>
      <c r="K615" s="128">
        <v>1987.49</v>
      </c>
      <c r="L615" s="128">
        <v>1996.69</v>
      </c>
      <c r="M615" s="128">
        <v>2014.25</v>
      </c>
      <c r="N615" s="128">
        <v>2012.54</v>
      </c>
      <c r="O615" s="128">
        <v>1993.49</v>
      </c>
      <c r="P615" s="128">
        <v>1999.88</v>
      </c>
      <c r="Q615" s="128">
        <v>1998.83</v>
      </c>
      <c r="R615" s="128">
        <v>2005.03</v>
      </c>
      <c r="S615" s="128">
        <v>1996.37</v>
      </c>
      <c r="T615" s="128">
        <v>2022.55</v>
      </c>
      <c r="U615" s="128">
        <v>2010.68</v>
      </c>
      <c r="V615" s="128">
        <v>2007.03</v>
      </c>
      <c r="W615" s="128">
        <v>2075.2399999999998</v>
      </c>
      <c r="X615" s="128">
        <v>1941.12</v>
      </c>
      <c r="Y615" s="128">
        <v>1847.3</v>
      </c>
      <c r="Z615" s="128">
        <v>1700.91</v>
      </c>
    </row>
    <row r="616" spans="2:26" x14ac:dyDescent="0.3">
      <c r="B616" s="127">
        <v>8</v>
      </c>
      <c r="C616" s="128">
        <v>1589.45</v>
      </c>
      <c r="D616" s="128">
        <v>1537.49</v>
      </c>
      <c r="E616" s="128">
        <v>1550.61</v>
      </c>
      <c r="F616" s="128">
        <v>1575.21</v>
      </c>
      <c r="G616" s="128">
        <v>1838.86</v>
      </c>
      <c r="H616" s="128">
        <v>1848.5</v>
      </c>
      <c r="I616" s="128">
        <v>1932.83</v>
      </c>
      <c r="J616" s="128">
        <v>1952.06</v>
      </c>
      <c r="K616" s="128">
        <v>2021.3</v>
      </c>
      <c r="L616" s="128">
        <v>2070.2600000000002</v>
      </c>
      <c r="M616" s="128">
        <v>2045.05</v>
      </c>
      <c r="N616" s="128">
        <v>2037.03</v>
      </c>
      <c r="O616" s="128">
        <v>1948</v>
      </c>
      <c r="P616" s="128">
        <v>1950.15</v>
      </c>
      <c r="Q616" s="128">
        <v>1982.22</v>
      </c>
      <c r="R616" s="128">
        <v>1954.88</v>
      </c>
      <c r="S616" s="128">
        <v>1946.43</v>
      </c>
      <c r="T616" s="128">
        <v>1962.17</v>
      </c>
      <c r="U616" s="128">
        <v>1909.81</v>
      </c>
      <c r="V616" s="128">
        <v>1886.57</v>
      </c>
      <c r="W616" s="128">
        <v>1770.49</v>
      </c>
      <c r="X616" s="128">
        <v>1699.22</v>
      </c>
      <c r="Y616" s="128">
        <v>1613.39</v>
      </c>
      <c r="Z616" s="128">
        <v>1575.05</v>
      </c>
    </row>
    <row r="617" spans="2:26" x14ac:dyDescent="0.3">
      <c r="B617" s="127">
        <v>9</v>
      </c>
      <c r="C617" s="128">
        <v>1479.7</v>
      </c>
      <c r="D617" s="128">
        <v>1447.72</v>
      </c>
      <c r="E617" s="128">
        <v>1465.36</v>
      </c>
      <c r="F617" s="128">
        <v>1472.24</v>
      </c>
      <c r="G617" s="128">
        <v>1517.28</v>
      </c>
      <c r="H617" s="128">
        <v>1559.2</v>
      </c>
      <c r="I617" s="128">
        <v>1869.09</v>
      </c>
      <c r="J617" s="128">
        <v>1893.77</v>
      </c>
      <c r="K617" s="128">
        <v>1957.78</v>
      </c>
      <c r="L617" s="128">
        <v>2001.94</v>
      </c>
      <c r="M617" s="128">
        <v>2020.03</v>
      </c>
      <c r="N617" s="128">
        <v>1973.3</v>
      </c>
      <c r="O617" s="128">
        <v>1959.25</v>
      </c>
      <c r="P617" s="128">
        <v>1958.38</v>
      </c>
      <c r="Q617" s="128">
        <v>1953.75</v>
      </c>
      <c r="R617" s="128">
        <v>1993.34</v>
      </c>
      <c r="S617" s="128">
        <v>1951.33</v>
      </c>
      <c r="T617" s="128">
        <v>1953.41</v>
      </c>
      <c r="U617" s="128">
        <v>1951.07</v>
      </c>
      <c r="V617" s="128">
        <v>1938.36</v>
      </c>
      <c r="W617" s="128">
        <v>1824.55</v>
      </c>
      <c r="X617" s="128">
        <v>1599.14</v>
      </c>
      <c r="Y617" s="128">
        <v>1592.59</v>
      </c>
      <c r="Z617" s="128">
        <v>1502.64</v>
      </c>
    </row>
    <row r="618" spans="2:26" x14ac:dyDescent="0.3">
      <c r="B618" s="127">
        <v>10</v>
      </c>
      <c r="C618" s="128">
        <v>1424.71</v>
      </c>
      <c r="D618" s="128">
        <v>1442.57</v>
      </c>
      <c r="E618" s="128">
        <v>1461.92</v>
      </c>
      <c r="F618" s="128">
        <v>1474.63</v>
      </c>
      <c r="G618" s="128">
        <v>1562.28</v>
      </c>
      <c r="H618" s="128">
        <v>1579.33</v>
      </c>
      <c r="I618" s="128">
        <v>1827.36</v>
      </c>
      <c r="J618" s="128">
        <v>1921.4</v>
      </c>
      <c r="K618" s="128">
        <v>1950.85</v>
      </c>
      <c r="L618" s="128">
        <v>2017.67</v>
      </c>
      <c r="M618" s="128">
        <v>2006.62</v>
      </c>
      <c r="N618" s="128">
        <v>1973.05</v>
      </c>
      <c r="O618" s="128">
        <v>1968.17</v>
      </c>
      <c r="P618" s="128">
        <v>1959.11</v>
      </c>
      <c r="Q618" s="128">
        <v>1955.53</v>
      </c>
      <c r="R618" s="128">
        <v>1944.19</v>
      </c>
      <c r="S618" s="128">
        <v>1958.46</v>
      </c>
      <c r="T618" s="128">
        <v>1973.77</v>
      </c>
      <c r="U618" s="128">
        <v>1932.87</v>
      </c>
      <c r="V618" s="128">
        <v>1903.49</v>
      </c>
      <c r="W618" s="128">
        <v>1780.15</v>
      </c>
      <c r="X618" s="128">
        <v>1697.27</v>
      </c>
      <c r="Y618" s="128">
        <v>1596.57</v>
      </c>
      <c r="Z618" s="128">
        <v>1470.12</v>
      </c>
    </row>
    <row r="619" spans="2:26" x14ac:dyDescent="0.3">
      <c r="B619" s="127">
        <v>11</v>
      </c>
      <c r="C619" s="128">
        <v>1419.07</v>
      </c>
      <c r="D619" s="128">
        <v>1419.08</v>
      </c>
      <c r="E619" s="128">
        <v>1424.58</v>
      </c>
      <c r="F619" s="128">
        <v>1483.13</v>
      </c>
      <c r="G619" s="128">
        <v>1589.57</v>
      </c>
      <c r="H619" s="128">
        <v>1598.61</v>
      </c>
      <c r="I619" s="128">
        <v>1710.69</v>
      </c>
      <c r="J619" s="128">
        <v>1876.95</v>
      </c>
      <c r="K619" s="128">
        <v>1949.61</v>
      </c>
      <c r="L619" s="128">
        <v>2037.7</v>
      </c>
      <c r="M619" s="128">
        <v>2147.1999999999998</v>
      </c>
      <c r="N619" s="128">
        <v>2040.3</v>
      </c>
      <c r="O619" s="128">
        <v>2047.9</v>
      </c>
      <c r="P619" s="128">
        <v>2032.39</v>
      </c>
      <c r="Q619" s="128">
        <v>2034.61</v>
      </c>
      <c r="R619" s="128">
        <v>2023.62</v>
      </c>
      <c r="S619" s="128">
        <v>2032.25</v>
      </c>
      <c r="T619" s="128">
        <v>2041.26</v>
      </c>
      <c r="U619" s="128">
        <v>2041.32</v>
      </c>
      <c r="V619" s="128">
        <v>2043.66</v>
      </c>
      <c r="W619" s="128">
        <v>1884.2</v>
      </c>
      <c r="X619" s="128">
        <v>1784.83</v>
      </c>
      <c r="Y619" s="128">
        <v>1656.41</v>
      </c>
      <c r="Z619" s="128">
        <v>1509.06</v>
      </c>
    </row>
    <row r="620" spans="2:26" x14ac:dyDescent="0.3">
      <c r="B620" s="127">
        <v>12</v>
      </c>
      <c r="C620" s="128">
        <v>1489.79</v>
      </c>
      <c r="D620" s="128">
        <v>1476.12</v>
      </c>
      <c r="E620" s="128">
        <v>1491.23</v>
      </c>
      <c r="F620" s="128">
        <v>1540.43</v>
      </c>
      <c r="G620" s="128">
        <v>1608.82</v>
      </c>
      <c r="H620" s="128">
        <v>1614.17</v>
      </c>
      <c r="I620" s="128">
        <v>1821.99</v>
      </c>
      <c r="J620" s="128">
        <v>1935.88</v>
      </c>
      <c r="K620" s="128">
        <v>2045.91</v>
      </c>
      <c r="L620" s="128">
        <v>2066.86</v>
      </c>
      <c r="M620" s="128">
        <v>2067.0500000000002</v>
      </c>
      <c r="N620" s="128">
        <v>2067.92</v>
      </c>
      <c r="O620" s="128">
        <v>2066.89</v>
      </c>
      <c r="P620" s="128">
        <v>2057.75</v>
      </c>
      <c r="Q620" s="128">
        <v>2055.31</v>
      </c>
      <c r="R620" s="128">
        <v>2049.52</v>
      </c>
      <c r="S620" s="128">
        <v>2150.61</v>
      </c>
      <c r="T620" s="128">
        <v>2058.71</v>
      </c>
      <c r="U620" s="128">
        <v>2039.23</v>
      </c>
      <c r="V620" s="128">
        <v>2028.4</v>
      </c>
      <c r="W620" s="128">
        <v>1938.82</v>
      </c>
      <c r="X620" s="128">
        <v>1858.39</v>
      </c>
      <c r="Y620" s="128">
        <v>1745.85</v>
      </c>
      <c r="Z620" s="128">
        <v>1600.29</v>
      </c>
    </row>
    <row r="621" spans="2:26" x14ac:dyDescent="0.3">
      <c r="B621" s="127">
        <v>13</v>
      </c>
      <c r="C621" s="128">
        <v>1602</v>
      </c>
      <c r="D621" s="128">
        <v>1585.93</v>
      </c>
      <c r="E621" s="128">
        <v>1588.01</v>
      </c>
      <c r="F621" s="128">
        <v>1592.37</v>
      </c>
      <c r="G621" s="128">
        <v>1650.98</v>
      </c>
      <c r="H621" s="128">
        <v>1611.54</v>
      </c>
      <c r="I621" s="128">
        <v>1765.02</v>
      </c>
      <c r="J621" s="128">
        <v>1924.08</v>
      </c>
      <c r="K621" s="128">
        <v>2035.82</v>
      </c>
      <c r="L621" s="128">
        <v>2138.11</v>
      </c>
      <c r="M621" s="128">
        <v>2111.08</v>
      </c>
      <c r="N621" s="128">
        <v>2024.09</v>
      </c>
      <c r="O621" s="128">
        <v>2022.57</v>
      </c>
      <c r="P621" s="128">
        <v>2083.4899999999998</v>
      </c>
      <c r="Q621" s="128">
        <v>2108.81</v>
      </c>
      <c r="R621" s="128">
        <v>2060.4899999999998</v>
      </c>
      <c r="S621" s="128">
        <v>2063.48</v>
      </c>
      <c r="T621" s="128">
        <v>2016.84</v>
      </c>
      <c r="U621" s="128">
        <v>1977.49</v>
      </c>
      <c r="V621" s="128">
        <v>1986.17</v>
      </c>
      <c r="W621" s="128">
        <v>1837.2</v>
      </c>
      <c r="X621" s="128">
        <v>1696.32</v>
      </c>
      <c r="Y621" s="128">
        <v>1606.94</v>
      </c>
      <c r="Z621" s="128">
        <v>1600.76</v>
      </c>
    </row>
    <row r="622" spans="2:26" x14ac:dyDescent="0.3">
      <c r="B622" s="127">
        <v>14</v>
      </c>
      <c r="C622" s="128">
        <v>1592.3</v>
      </c>
      <c r="D622" s="128">
        <v>1494.44</v>
      </c>
      <c r="E622" s="128">
        <v>1487.89</v>
      </c>
      <c r="F622" s="128">
        <v>1482.45</v>
      </c>
      <c r="G622" s="128">
        <v>1546.87</v>
      </c>
      <c r="H622" s="128">
        <v>1548.12</v>
      </c>
      <c r="I622" s="128">
        <v>1822.87</v>
      </c>
      <c r="J622" s="128">
        <v>1911.92</v>
      </c>
      <c r="K622" s="128">
        <v>1929.09</v>
      </c>
      <c r="L622" s="128">
        <v>2074.2800000000002</v>
      </c>
      <c r="M622" s="128">
        <v>2113.44</v>
      </c>
      <c r="N622" s="128">
        <v>2106.58</v>
      </c>
      <c r="O622" s="128">
        <v>2090.41</v>
      </c>
      <c r="P622" s="128">
        <v>2081.37</v>
      </c>
      <c r="Q622" s="128">
        <v>2078.58</v>
      </c>
      <c r="R622" s="128">
        <v>2067.96</v>
      </c>
      <c r="S622" s="128">
        <v>2120.5100000000002</v>
      </c>
      <c r="T622" s="128">
        <v>2163.16</v>
      </c>
      <c r="U622" s="128">
        <v>1992.22</v>
      </c>
      <c r="V622" s="128">
        <v>1978.16</v>
      </c>
      <c r="W622" s="128">
        <v>1816.24</v>
      </c>
      <c r="X622" s="128">
        <v>1733.22</v>
      </c>
      <c r="Y622" s="128">
        <v>1685.34</v>
      </c>
      <c r="Z622" s="128">
        <v>1613.96</v>
      </c>
    </row>
    <row r="623" spans="2:26" x14ac:dyDescent="0.3">
      <c r="B623" s="127">
        <v>15</v>
      </c>
      <c r="C623" s="128">
        <v>1662.23</v>
      </c>
      <c r="D623" s="128">
        <v>1601.99</v>
      </c>
      <c r="E623" s="128">
        <v>1612.28</v>
      </c>
      <c r="F623" s="128">
        <v>1679.21</v>
      </c>
      <c r="G623" s="128">
        <v>1892.1</v>
      </c>
      <c r="H623" s="128">
        <v>1817.82</v>
      </c>
      <c r="I623" s="128">
        <v>1947.69</v>
      </c>
      <c r="J623" s="128">
        <v>2088.86</v>
      </c>
      <c r="K623" s="128">
        <v>2077.9</v>
      </c>
      <c r="L623" s="128">
        <v>2088.92</v>
      </c>
      <c r="M623" s="128">
        <v>2084.63</v>
      </c>
      <c r="N623" s="128">
        <v>2091.27</v>
      </c>
      <c r="O623" s="128">
        <v>2303.2800000000002</v>
      </c>
      <c r="P623" s="128">
        <v>2079.1</v>
      </c>
      <c r="Q623" s="128">
        <v>2074.7199999999998</v>
      </c>
      <c r="R623" s="128">
        <v>2066.2800000000002</v>
      </c>
      <c r="S623" s="128">
        <v>2079.2600000000002</v>
      </c>
      <c r="T623" s="128">
        <v>2776.71</v>
      </c>
      <c r="U623" s="128">
        <v>2052.31</v>
      </c>
      <c r="V623" s="128">
        <v>2028.34</v>
      </c>
      <c r="W623" s="128">
        <v>1945.08</v>
      </c>
      <c r="X623" s="128">
        <v>1862.33</v>
      </c>
      <c r="Y623" s="128">
        <v>1747.51</v>
      </c>
      <c r="Z623" s="128">
        <v>1653.25</v>
      </c>
    </row>
    <row r="624" spans="2:26" x14ac:dyDescent="0.3">
      <c r="B624" s="127">
        <v>16</v>
      </c>
      <c r="C624" s="128">
        <v>1421.3</v>
      </c>
      <c r="D624" s="128">
        <v>1422.19</v>
      </c>
      <c r="E624" s="128">
        <v>1423.59</v>
      </c>
      <c r="F624" s="128">
        <v>1478.3</v>
      </c>
      <c r="G624" s="128">
        <v>1590.27</v>
      </c>
      <c r="H624" s="128">
        <v>1590.02</v>
      </c>
      <c r="I624" s="128">
        <v>1782.45</v>
      </c>
      <c r="J624" s="128">
        <v>1878.17</v>
      </c>
      <c r="K624" s="128">
        <v>1953.56</v>
      </c>
      <c r="L624" s="128">
        <v>1970.19</v>
      </c>
      <c r="M624" s="128">
        <v>1970.45</v>
      </c>
      <c r="N624" s="128">
        <v>1971.88</v>
      </c>
      <c r="O624" s="128">
        <v>1968.71</v>
      </c>
      <c r="P624" s="128">
        <v>1965.31</v>
      </c>
      <c r="Q624" s="128">
        <v>1967.56</v>
      </c>
      <c r="R624" s="128">
        <v>1962.74</v>
      </c>
      <c r="S624" s="128">
        <v>1980.57</v>
      </c>
      <c r="T624" s="128">
        <v>2030.19</v>
      </c>
      <c r="U624" s="128">
        <v>1966.86</v>
      </c>
      <c r="V624" s="128">
        <v>1951.44</v>
      </c>
      <c r="W624" s="128">
        <v>1816.25</v>
      </c>
      <c r="X624" s="128">
        <v>1738.04</v>
      </c>
      <c r="Y624" s="128">
        <v>1664.47</v>
      </c>
      <c r="Z624" s="128">
        <v>1512.61</v>
      </c>
    </row>
    <row r="625" spans="2:26" x14ac:dyDescent="0.3">
      <c r="B625" s="127">
        <v>17</v>
      </c>
      <c r="C625" s="128">
        <v>1494.41</v>
      </c>
      <c r="D625" s="128">
        <v>1478.16</v>
      </c>
      <c r="E625" s="128">
        <v>1495.69</v>
      </c>
      <c r="F625" s="128">
        <v>1522.83</v>
      </c>
      <c r="G625" s="128">
        <v>1598.09</v>
      </c>
      <c r="H625" s="128">
        <v>1678.83</v>
      </c>
      <c r="I625" s="128">
        <v>1888.14</v>
      </c>
      <c r="J625" s="128">
        <v>2007.81</v>
      </c>
      <c r="K625" s="128">
        <v>1987.47</v>
      </c>
      <c r="L625" s="128">
        <v>2026.25</v>
      </c>
      <c r="M625" s="128">
        <v>2026.3</v>
      </c>
      <c r="N625" s="128">
        <v>1998.12</v>
      </c>
      <c r="O625" s="128">
        <v>2009.08</v>
      </c>
      <c r="P625" s="128">
        <v>2000.42</v>
      </c>
      <c r="Q625" s="128">
        <v>2001.24</v>
      </c>
      <c r="R625" s="128">
        <v>1984.39</v>
      </c>
      <c r="S625" s="128">
        <v>1998.82</v>
      </c>
      <c r="T625" s="128">
        <v>2014.82</v>
      </c>
      <c r="U625" s="128">
        <v>1991.24</v>
      </c>
      <c r="V625" s="128">
        <v>1609.91</v>
      </c>
      <c r="W625" s="128">
        <v>1605.3</v>
      </c>
      <c r="X625" s="128">
        <v>1599.2</v>
      </c>
      <c r="Y625" s="128">
        <v>1584.53</v>
      </c>
      <c r="Z625" s="128">
        <v>1510.74</v>
      </c>
    </row>
    <row r="626" spans="2:26" x14ac:dyDescent="0.3">
      <c r="B626" s="127">
        <v>18</v>
      </c>
      <c r="C626" s="128">
        <v>1534.35</v>
      </c>
      <c r="D626" s="128">
        <v>1529.85</v>
      </c>
      <c r="E626" s="128">
        <v>1540.21</v>
      </c>
      <c r="F626" s="128">
        <v>1562.96</v>
      </c>
      <c r="G626" s="128">
        <v>1686.73</v>
      </c>
      <c r="H626" s="128">
        <v>1852.81</v>
      </c>
      <c r="I626" s="128">
        <v>1892.1</v>
      </c>
      <c r="J626" s="128">
        <v>2029.72</v>
      </c>
      <c r="K626" s="128">
        <v>2015.85</v>
      </c>
      <c r="L626" s="128">
        <v>2032.58</v>
      </c>
      <c r="M626" s="128">
        <v>2036.56</v>
      </c>
      <c r="N626" s="128">
        <v>2032.93</v>
      </c>
      <c r="O626" s="128">
        <v>2049.7800000000002</v>
      </c>
      <c r="P626" s="128">
        <v>2019.2</v>
      </c>
      <c r="Q626" s="128">
        <v>2017.47</v>
      </c>
      <c r="R626" s="128">
        <v>2010.86</v>
      </c>
      <c r="S626" s="128">
        <v>2024.09</v>
      </c>
      <c r="T626" s="128">
        <v>2036.06</v>
      </c>
      <c r="U626" s="128">
        <v>1977.39</v>
      </c>
      <c r="V626" s="128">
        <v>1820.95</v>
      </c>
      <c r="W626" s="128">
        <v>1892.38</v>
      </c>
      <c r="X626" s="128">
        <v>1813.09</v>
      </c>
      <c r="Y626" s="128">
        <v>1700.84</v>
      </c>
      <c r="Z626" s="128">
        <v>1593.57</v>
      </c>
    </row>
    <row r="627" spans="2:26" x14ac:dyDescent="0.3">
      <c r="B627" s="127">
        <v>19</v>
      </c>
      <c r="C627" s="128">
        <v>1487.32</v>
      </c>
      <c r="D627" s="128">
        <v>1477.82</v>
      </c>
      <c r="E627" s="128">
        <v>1491.32</v>
      </c>
      <c r="F627" s="128">
        <v>1519.55</v>
      </c>
      <c r="G627" s="128">
        <v>1600.91</v>
      </c>
      <c r="H627" s="128">
        <v>1767.4</v>
      </c>
      <c r="I627" s="128">
        <v>1860.76</v>
      </c>
      <c r="J627" s="128">
        <v>1969.96</v>
      </c>
      <c r="K627" s="128">
        <v>1977.97</v>
      </c>
      <c r="L627" s="128">
        <v>1991.57</v>
      </c>
      <c r="M627" s="128">
        <v>1995.95</v>
      </c>
      <c r="N627" s="128">
        <v>1999.56</v>
      </c>
      <c r="O627" s="128">
        <v>2008.3</v>
      </c>
      <c r="P627" s="128">
        <v>1996.68</v>
      </c>
      <c r="Q627" s="128">
        <v>1995.62</v>
      </c>
      <c r="R627" s="128">
        <v>1987.05</v>
      </c>
      <c r="S627" s="128">
        <v>1993.29</v>
      </c>
      <c r="T627" s="128">
        <v>1999.9</v>
      </c>
      <c r="U627" s="128">
        <v>1986.45</v>
      </c>
      <c r="V627" s="128">
        <v>1976.66</v>
      </c>
      <c r="W627" s="128">
        <v>1967.46</v>
      </c>
      <c r="X627" s="128">
        <v>1906.98</v>
      </c>
      <c r="Y627" s="128">
        <v>1767.29</v>
      </c>
      <c r="Z627" s="128">
        <v>1669.09</v>
      </c>
    </row>
    <row r="628" spans="2:26" x14ac:dyDescent="0.3">
      <c r="B628" s="127">
        <v>20</v>
      </c>
      <c r="C628" s="128">
        <v>1706.26</v>
      </c>
      <c r="D628" s="128">
        <v>1631.38</v>
      </c>
      <c r="E628" s="128">
        <v>1586.03</v>
      </c>
      <c r="F628" s="128">
        <v>1563.32</v>
      </c>
      <c r="G628" s="128">
        <v>1675.45</v>
      </c>
      <c r="H628" s="128">
        <v>1824.66</v>
      </c>
      <c r="I628" s="128">
        <v>1955.15</v>
      </c>
      <c r="J628" s="128">
        <v>2066.9299999999998</v>
      </c>
      <c r="K628" s="128">
        <v>2192.69</v>
      </c>
      <c r="L628" s="128">
        <v>2041.12</v>
      </c>
      <c r="M628" s="128">
        <v>2045.53</v>
      </c>
      <c r="N628" s="128">
        <v>2039.42</v>
      </c>
      <c r="O628" s="128">
        <v>2045.32</v>
      </c>
      <c r="P628" s="128">
        <v>2047.96</v>
      </c>
      <c r="Q628" s="128">
        <v>2045.32</v>
      </c>
      <c r="R628" s="128">
        <v>2045.13</v>
      </c>
      <c r="S628" s="128">
        <v>2049.8000000000002</v>
      </c>
      <c r="T628" s="128">
        <v>2065.73</v>
      </c>
      <c r="U628" s="128">
        <v>2029.73</v>
      </c>
      <c r="V628" s="128">
        <v>1993.11</v>
      </c>
      <c r="W628" s="128">
        <v>1992.96</v>
      </c>
      <c r="X628" s="128">
        <v>1985.14</v>
      </c>
      <c r="Y628" s="128">
        <v>1829.32</v>
      </c>
      <c r="Z628" s="128">
        <v>1713.61</v>
      </c>
    </row>
    <row r="629" spans="2:26" x14ac:dyDescent="0.3">
      <c r="B629" s="127">
        <v>21</v>
      </c>
      <c r="C629" s="128">
        <v>1673.45</v>
      </c>
      <c r="D629" s="128">
        <v>1597.62</v>
      </c>
      <c r="E629" s="128">
        <v>1595.57</v>
      </c>
      <c r="F629" s="128">
        <v>1599.66</v>
      </c>
      <c r="G629" s="128">
        <v>1637.97</v>
      </c>
      <c r="H629" s="128">
        <v>1688.13</v>
      </c>
      <c r="I629" s="128">
        <v>1779.7</v>
      </c>
      <c r="J629" s="128">
        <v>1974.08</v>
      </c>
      <c r="K629" s="128">
        <v>2042.85</v>
      </c>
      <c r="L629" s="128">
        <v>2058.0500000000002</v>
      </c>
      <c r="M629" s="128">
        <v>2465.65</v>
      </c>
      <c r="N629" s="128">
        <v>2458.71</v>
      </c>
      <c r="O629" s="128">
        <v>2443.69</v>
      </c>
      <c r="P629" s="128">
        <v>2435.83</v>
      </c>
      <c r="Q629" s="128">
        <v>2444.48</v>
      </c>
      <c r="R629" s="128">
        <v>2473.9</v>
      </c>
      <c r="S629" s="128">
        <v>2468.29</v>
      </c>
      <c r="T629" s="128">
        <v>2488.54</v>
      </c>
      <c r="U629" s="128">
        <v>2415.29</v>
      </c>
      <c r="V629" s="128">
        <v>1995.02</v>
      </c>
      <c r="W629" s="128">
        <v>1986.42</v>
      </c>
      <c r="X629" s="128">
        <v>1985.28</v>
      </c>
      <c r="Y629" s="128">
        <v>1825.86</v>
      </c>
      <c r="Z629" s="128">
        <v>1728.18</v>
      </c>
    </row>
    <row r="630" spans="2:26" x14ac:dyDescent="0.3">
      <c r="B630" s="127">
        <v>22</v>
      </c>
      <c r="C630" s="128">
        <v>1591.82</v>
      </c>
      <c r="D630" s="128">
        <v>1515.78</v>
      </c>
      <c r="E630" s="128">
        <v>1517.76</v>
      </c>
      <c r="F630" s="128">
        <v>1591.82</v>
      </c>
      <c r="G630" s="128">
        <v>1745.31</v>
      </c>
      <c r="H630" s="128">
        <v>1972.79</v>
      </c>
      <c r="I630" s="128">
        <v>2050.91</v>
      </c>
      <c r="J630" s="128">
        <v>2070.09</v>
      </c>
      <c r="K630" s="128">
        <v>2064.38</v>
      </c>
      <c r="L630" s="128">
        <v>2068.54</v>
      </c>
      <c r="M630" s="128">
        <v>2075.4699999999998</v>
      </c>
      <c r="N630" s="128">
        <v>2344.2199999999998</v>
      </c>
      <c r="O630" s="128">
        <v>2297.41</v>
      </c>
      <c r="P630" s="128">
        <v>2266.54</v>
      </c>
      <c r="Q630" s="128">
        <v>2297.48</v>
      </c>
      <c r="R630" s="128">
        <v>2084.1</v>
      </c>
      <c r="S630" s="128">
        <v>2339.7199999999998</v>
      </c>
      <c r="T630" s="128">
        <v>2346.5100000000002</v>
      </c>
      <c r="U630" s="128">
        <v>2050.65</v>
      </c>
      <c r="V630" s="128">
        <v>1952</v>
      </c>
      <c r="W630" s="128">
        <v>1874.3</v>
      </c>
      <c r="X630" s="128">
        <v>1821.79</v>
      </c>
      <c r="Y630" s="128">
        <v>1710.39</v>
      </c>
      <c r="Z630" s="128">
        <v>1579.51</v>
      </c>
    </row>
    <row r="631" spans="2:26" x14ac:dyDescent="0.3">
      <c r="B631" s="127">
        <v>23</v>
      </c>
      <c r="C631" s="128">
        <v>1468.6</v>
      </c>
      <c r="D631" s="128">
        <v>1451.76</v>
      </c>
      <c r="E631" s="128">
        <v>1493.39</v>
      </c>
      <c r="F631" s="128">
        <v>1569.03</v>
      </c>
      <c r="G631" s="128">
        <v>1614.81</v>
      </c>
      <c r="H631" s="128">
        <v>1818.55</v>
      </c>
      <c r="I631" s="128">
        <v>1994.83</v>
      </c>
      <c r="J631" s="128">
        <v>2086.67</v>
      </c>
      <c r="K631" s="128">
        <v>2246.38</v>
      </c>
      <c r="L631" s="128">
        <v>2274.7600000000002</v>
      </c>
      <c r="M631" s="128">
        <v>2309.4899999999998</v>
      </c>
      <c r="N631" s="128">
        <v>2268.91</v>
      </c>
      <c r="O631" s="128">
        <v>2114.4</v>
      </c>
      <c r="P631" s="128">
        <v>2088.9499999999998</v>
      </c>
      <c r="Q631" s="128">
        <v>2092.0700000000002</v>
      </c>
      <c r="R631" s="128">
        <v>2093.79</v>
      </c>
      <c r="S631" s="128">
        <v>2350.8200000000002</v>
      </c>
      <c r="T631" s="128">
        <v>2402.23</v>
      </c>
      <c r="U631" s="128">
        <v>2258.5700000000002</v>
      </c>
      <c r="V631" s="128">
        <v>1993.5</v>
      </c>
      <c r="W631" s="128">
        <v>1984.9</v>
      </c>
      <c r="X631" s="128">
        <v>1873.01</v>
      </c>
      <c r="Y631" s="128">
        <v>1759.27</v>
      </c>
      <c r="Z631" s="128">
        <v>1588.5</v>
      </c>
    </row>
    <row r="632" spans="2:26" x14ac:dyDescent="0.3">
      <c r="B632" s="127">
        <v>24</v>
      </c>
      <c r="C632" s="128">
        <v>1495.53</v>
      </c>
      <c r="D632" s="128">
        <v>1486.25</v>
      </c>
      <c r="E632" s="128">
        <v>1504.5</v>
      </c>
      <c r="F632" s="128">
        <v>1546.79</v>
      </c>
      <c r="G632" s="128">
        <v>1585.04</v>
      </c>
      <c r="H632" s="128">
        <v>1804.08</v>
      </c>
      <c r="I632" s="128">
        <v>1877.64</v>
      </c>
      <c r="J632" s="128">
        <v>2008.32</v>
      </c>
      <c r="K632" s="128">
        <v>2050.64</v>
      </c>
      <c r="L632" s="128">
        <v>2131.2800000000002</v>
      </c>
      <c r="M632" s="128">
        <v>2172.12</v>
      </c>
      <c r="N632" s="128">
        <v>2144.67</v>
      </c>
      <c r="O632" s="128">
        <v>2133.54</v>
      </c>
      <c r="P632" s="128">
        <v>2097.4</v>
      </c>
      <c r="Q632" s="128">
        <v>2127.9299999999998</v>
      </c>
      <c r="R632" s="128">
        <v>2100.6999999999998</v>
      </c>
      <c r="S632" s="128">
        <v>2139.3200000000002</v>
      </c>
      <c r="T632" s="128">
        <v>2162.75</v>
      </c>
      <c r="U632" s="128">
        <v>2052.1999999999998</v>
      </c>
      <c r="V632" s="128">
        <v>1872.9</v>
      </c>
      <c r="W632" s="128">
        <v>1816.98</v>
      </c>
      <c r="X632" s="128">
        <v>1738.01</v>
      </c>
      <c r="Y632" s="128">
        <v>1649.23</v>
      </c>
      <c r="Z632" s="128">
        <v>1588.26</v>
      </c>
    </row>
    <row r="633" spans="2:26" x14ac:dyDescent="0.3">
      <c r="B633" s="127">
        <v>25</v>
      </c>
      <c r="C633" s="128">
        <v>1505.35</v>
      </c>
      <c r="D633" s="128">
        <v>1491.65</v>
      </c>
      <c r="E633" s="128">
        <v>1501.63</v>
      </c>
      <c r="F633" s="128">
        <v>1539.2</v>
      </c>
      <c r="G633" s="128">
        <v>1581.41</v>
      </c>
      <c r="H633" s="128">
        <v>1601.13</v>
      </c>
      <c r="I633" s="128">
        <v>1874.42</v>
      </c>
      <c r="J633" s="128">
        <v>1975.97</v>
      </c>
      <c r="K633" s="128">
        <v>2049.0300000000002</v>
      </c>
      <c r="L633" s="128">
        <v>2119.7600000000002</v>
      </c>
      <c r="M633" s="128">
        <v>2125.5300000000002</v>
      </c>
      <c r="N633" s="128">
        <v>2109.3200000000002</v>
      </c>
      <c r="O633" s="128">
        <v>2059.8200000000002</v>
      </c>
      <c r="P633" s="128">
        <v>2039.31</v>
      </c>
      <c r="Q633" s="128">
        <v>1933.49</v>
      </c>
      <c r="R633" s="128">
        <v>1952.65</v>
      </c>
      <c r="S633" s="128">
        <v>2020.02</v>
      </c>
      <c r="T633" s="128">
        <v>2063.12</v>
      </c>
      <c r="U633" s="128">
        <v>2407.3200000000002</v>
      </c>
      <c r="V633" s="128">
        <v>1999.42</v>
      </c>
      <c r="W633" s="128">
        <v>1871.68</v>
      </c>
      <c r="X633" s="128">
        <v>1817.48</v>
      </c>
      <c r="Y633" s="128">
        <v>1711.52</v>
      </c>
      <c r="Z633" s="128">
        <v>1597.35</v>
      </c>
    </row>
    <row r="634" spans="2:26" x14ac:dyDescent="0.3">
      <c r="B634" s="127">
        <v>26</v>
      </c>
      <c r="C634" s="128">
        <v>1571.38</v>
      </c>
      <c r="D634" s="128">
        <v>1524.75</v>
      </c>
      <c r="E634" s="128">
        <v>1547.72</v>
      </c>
      <c r="F634" s="128">
        <v>1535.15</v>
      </c>
      <c r="G634" s="128">
        <v>1585.85</v>
      </c>
      <c r="H634" s="128">
        <v>1770.21</v>
      </c>
      <c r="I634" s="128">
        <v>1984.18</v>
      </c>
      <c r="J634" s="128">
        <v>1994.23</v>
      </c>
      <c r="K634" s="128">
        <v>1994.95</v>
      </c>
      <c r="L634" s="128">
        <v>2132.91</v>
      </c>
      <c r="M634" s="128">
        <v>2195.7600000000002</v>
      </c>
      <c r="N634" s="128">
        <v>1916.21</v>
      </c>
      <c r="O634" s="128">
        <v>1895.23</v>
      </c>
      <c r="P634" s="128">
        <v>2038.13</v>
      </c>
      <c r="Q634" s="128">
        <v>2065.46</v>
      </c>
      <c r="R634" s="128">
        <v>1984.78</v>
      </c>
      <c r="S634" s="128">
        <v>2022.63</v>
      </c>
      <c r="T634" s="128">
        <v>2038.72</v>
      </c>
      <c r="U634" s="128">
        <v>2059.63</v>
      </c>
      <c r="V634" s="128">
        <v>1871.88</v>
      </c>
      <c r="W634" s="128">
        <v>1871.36</v>
      </c>
      <c r="X634" s="128">
        <v>1831.86</v>
      </c>
      <c r="Y634" s="128">
        <v>1732.38</v>
      </c>
      <c r="Z634" s="128">
        <v>1616.39</v>
      </c>
    </row>
    <row r="635" spans="2:26" x14ac:dyDescent="0.3">
      <c r="B635" s="127">
        <v>27</v>
      </c>
      <c r="C635" s="128">
        <v>1580.9</v>
      </c>
      <c r="D635" s="128">
        <v>1505.24</v>
      </c>
      <c r="E635" s="128">
        <v>1491.95</v>
      </c>
      <c r="F635" s="128">
        <v>1499.95</v>
      </c>
      <c r="G635" s="128">
        <v>1527.6</v>
      </c>
      <c r="H635" s="128">
        <v>1565.62</v>
      </c>
      <c r="I635" s="128">
        <v>1813.61</v>
      </c>
      <c r="J635" s="128">
        <v>1963.61</v>
      </c>
      <c r="K635" s="128">
        <v>2031.98</v>
      </c>
      <c r="L635" s="128">
        <v>2029.59</v>
      </c>
      <c r="M635" s="128">
        <v>2028.96</v>
      </c>
      <c r="N635" s="128">
        <v>2023.9</v>
      </c>
      <c r="O635" s="128">
        <v>2016.43</v>
      </c>
      <c r="P635" s="128">
        <v>2150.67</v>
      </c>
      <c r="Q635" s="128">
        <v>2045.89</v>
      </c>
      <c r="R635" s="128">
        <v>1995.04</v>
      </c>
      <c r="S635" s="128">
        <v>1993.18</v>
      </c>
      <c r="T635" s="128">
        <v>2000.29</v>
      </c>
      <c r="U635" s="128">
        <v>1984.69</v>
      </c>
      <c r="V635" s="128">
        <v>1946.12</v>
      </c>
      <c r="W635" s="128">
        <v>1904.62</v>
      </c>
      <c r="X635" s="128">
        <v>1813.98</v>
      </c>
      <c r="Y635" s="128">
        <v>1683.19</v>
      </c>
      <c r="Z635" s="128">
        <v>1588.12</v>
      </c>
    </row>
    <row r="636" spans="2:26" x14ac:dyDescent="0.3">
      <c r="B636" s="127">
        <v>28</v>
      </c>
      <c r="C636" s="128">
        <v>1488.2</v>
      </c>
      <c r="D636" s="128">
        <v>1469.22</v>
      </c>
      <c r="E636" s="128">
        <v>1461.98</v>
      </c>
      <c r="F636" s="128">
        <v>1477.04</v>
      </c>
      <c r="G636" s="128">
        <v>1513.25</v>
      </c>
      <c r="H636" s="128">
        <v>1519.34</v>
      </c>
      <c r="I636" s="128">
        <v>1601.65</v>
      </c>
      <c r="J636" s="128">
        <v>1850.16</v>
      </c>
      <c r="K636" s="128">
        <v>1878.12</v>
      </c>
      <c r="L636" s="128">
        <v>1987.87</v>
      </c>
      <c r="M636" s="128">
        <v>2095.4699999999998</v>
      </c>
      <c r="N636" s="128">
        <v>1986.72</v>
      </c>
      <c r="O636" s="128">
        <v>1985</v>
      </c>
      <c r="P636" s="128">
        <v>2158.89</v>
      </c>
      <c r="Q636" s="128">
        <v>1983.73</v>
      </c>
      <c r="R636" s="128">
        <v>2211.5700000000002</v>
      </c>
      <c r="S636" s="128">
        <v>2273.42</v>
      </c>
      <c r="T636" s="128">
        <v>1996.7</v>
      </c>
      <c r="U636" s="128">
        <v>2185.6799999999998</v>
      </c>
      <c r="V636" s="128">
        <v>1985.71</v>
      </c>
      <c r="W636" s="128">
        <v>1893.49</v>
      </c>
      <c r="X636" s="128">
        <v>1816.14</v>
      </c>
      <c r="Y636" s="128">
        <v>1654.36</v>
      </c>
      <c r="Z636" s="128">
        <v>1579.71</v>
      </c>
    </row>
    <row r="637" spans="2:26" x14ac:dyDescent="0.3">
      <c r="B637" s="127">
        <v>29</v>
      </c>
      <c r="C637" s="128">
        <v>1478.71</v>
      </c>
      <c r="D637" s="128">
        <v>1448.64</v>
      </c>
      <c r="E637" s="128">
        <v>1453.7</v>
      </c>
      <c r="F637" s="128">
        <v>1495.02</v>
      </c>
      <c r="G637" s="128">
        <v>1596.64</v>
      </c>
      <c r="H637" s="128">
        <v>1603.71</v>
      </c>
      <c r="I637" s="128">
        <v>1869</v>
      </c>
      <c r="J637" s="128">
        <v>1982.08</v>
      </c>
      <c r="K637" s="128">
        <v>2007.02</v>
      </c>
      <c r="L637" s="128">
        <v>2078.19</v>
      </c>
      <c r="M637" s="128">
        <v>2136.58</v>
      </c>
      <c r="N637" s="128">
        <v>2017.72</v>
      </c>
      <c r="O637" s="128">
        <v>1876.84</v>
      </c>
      <c r="P637" s="128">
        <v>1987.85</v>
      </c>
      <c r="Q637" s="128">
        <v>1884.52</v>
      </c>
      <c r="R637" s="128">
        <v>1889.65</v>
      </c>
      <c r="S637" s="128">
        <v>2074.09</v>
      </c>
      <c r="T637" s="128">
        <v>2114.7600000000002</v>
      </c>
      <c r="U637" s="128">
        <v>2045.34</v>
      </c>
      <c r="V637" s="128">
        <v>1887.54</v>
      </c>
      <c r="W637" s="128">
        <v>1810.97</v>
      </c>
      <c r="X637" s="128">
        <v>1727.69</v>
      </c>
      <c r="Y637" s="128">
        <v>1596.2</v>
      </c>
      <c r="Z637" s="128">
        <v>1455.98</v>
      </c>
    </row>
    <row r="638" spans="2:26" x14ac:dyDescent="0.3">
      <c r="B638" s="127">
        <v>30</v>
      </c>
      <c r="C638" s="128">
        <v>1483.53</v>
      </c>
      <c r="D638" s="128">
        <v>1476.05</v>
      </c>
      <c r="E638" s="128">
        <v>1488.24</v>
      </c>
      <c r="F638" s="128">
        <v>1544.54</v>
      </c>
      <c r="G638" s="128">
        <v>1605.62</v>
      </c>
      <c r="H638" s="128">
        <v>1703.83</v>
      </c>
      <c r="I638" s="128">
        <v>2052.6</v>
      </c>
      <c r="J638" s="128">
        <v>2036.78</v>
      </c>
      <c r="K638" s="128">
        <v>2034.41</v>
      </c>
      <c r="L638" s="128">
        <v>2045.9</v>
      </c>
      <c r="M638" s="128">
        <v>2269.7199999999998</v>
      </c>
      <c r="N638" s="128">
        <v>2027.65</v>
      </c>
      <c r="O638" s="128">
        <v>2020.23</v>
      </c>
      <c r="P638" s="128">
        <v>2032.24</v>
      </c>
      <c r="Q638" s="128">
        <v>2015.7</v>
      </c>
      <c r="R638" s="128">
        <v>2018.88</v>
      </c>
      <c r="S638" s="128">
        <v>2031.82</v>
      </c>
      <c r="T638" s="128">
        <v>2015.32</v>
      </c>
      <c r="U638" s="128">
        <v>2152.56</v>
      </c>
      <c r="V638" s="128">
        <v>1979.86</v>
      </c>
      <c r="W638" s="128">
        <v>1850.46</v>
      </c>
      <c r="X638" s="128">
        <v>1743.3</v>
      </c>
      <c r="Y638" s="128">
        <v>1645.82</v>
      </c>
      <c r="Z638" s="128">
        <v>1504.62</v>
      </c>
    </row>
    <row r="639" spans="2:26" x14ac:dyDescent="0.3">
      <c r="B639" s="130">
        <v>31</v>
      </c>
      <c r="C639" s="128">
        <v>1491.34</v>
      </c>
      <c r="D639" s="128">
        <v>1488.57</v>
      </c>
      <c r="E639" s="128">
        <v>1498.88</v>
      </c>
      <c r="F639" s="128">
        <v>1526.79</v>
      </c>
      <c r="G639" s="128">
        <v>1604.85</v>
      </c>
      <c r="H639" s="128">
        <v>1668.82</v>
      </c>
      <c r="I639" s="128">
        <v>1877.15</v>
      </c>
      <c r="J639" s="128">
        <v>1999.13</v>
      </c>
      <c r="K639" s="128">
        <v>2030.18</v>
      </c>
      <c r="L639" s="128">
        <v>1974.14</v>
      </c>
      <c r="M639" s="128">
        <v>2132.6799999999998</v>
      </c>
      <c r="N639" s="128">
        <v>2051.89</v>
      </c>
      <c r="O639" s="128">
        <v>2002.95</v>
      </c>
      <c r="P639" s="128">
        <v>1929.16</v>
      </c>
      <c r="Q639" s="128">
        <v>2001.52</v>
      </c>
      <c r="R639" s="128">
        <v>1879.51</v>
      </c>
      <c r="S639" s="128">
        <v>1927.73</v>
      </c>
      <c r="T639" s="128">
        <v>2026.27</v>
      </c>
      <c r="U639" s="128">
        <v>2003.39</v>
      </c>
      <c r="V639" s="128">
        <v>1910.66</v>
      </c>
      <c r="W639" s="128">
        <v>1746.24</v>
      </c>
      <c r="X639" s="128">
        <v>1645.18</v>
      </c>
      <c r="Y639" s="128">
        <v>1592.55</v>
      </c>
      <c r="Z639" s="128">
        <v>1583.8</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1747.84</v>
      </c>
      <c r="D645" s="128">
        <v>1748.73</v>
      </c>
      <c r="E645" s="128">
        <v>1750.06</v>
      </c>
      <c r="F645" s="128">
        <v>1801.3</v>
      </c>
      <c r="G645" s="128">
        <v>1855.23</v>
      </c>
      <c r="H645" s="128">
        <v>1965.76</v>
      </c>
      <c r="I645" s="128">
        <v>2107.34</v>
      </c>
      <c r="J645" s="128">
        <v>2207.87</v>
      </c>
      <c r="K645" s="128">
        <v>2235.02</v>
      </c>
      <c r="L645" s="128">
        <v>2255.42</v>
      </c>
      <c r="M645" s="128">
        <v>2340.4</v>
      </c>
      <c r="N645" s="128">
        <v>2265.89</v>
      </c>
      <c r="O645" s="128">
        <v>2206.9699999999998</v>
      </c>
      <c r="P645" s="128">
        <v>2205.17</v>
      </c>
      <c r="Q645" s="128">
        <v>2262.6</v>
      </c>
      <c r="R645" s="128">
        <v>2236.2800000000002</v>
      </c>
      <c r="S645" s="128">
        <v>2209.6</v>
      </c>
      <c r="T645" s="128">
        <v>2203.16</v>
      </c>
      <c r="U645" s="128">
        <v>2171.66</v>
      </c>
      <c r="V645" s="128">
        <v>2090.85</v>
      </c>
      <c r="W645" s="128">
        <v>2050.15</v>
      </c>
      <c r="X645" s="128">
        <v>1948.18</v>
      </c>
      <c r="Y645" s="128">
        <v>1848.25</v>
      </c>
      <c r="Z645" s="128">
        <v>1736.51</v>
      </c>
    </row>
    <row r="646" spans="2:26" x14ac:dyDescent="0.3">
      <c r="B646" s="127">
        <v>2</v>
      </c>
      <c r="C646" s="128">
        <v>1743.44</v>
      </c>
      <c r="D646" s="128">
        <v>1734.02</v>
      </c>
      <c r="E646" s="128">
        <v>1848.01</v>
      </c>
      <c r="F646" s="128">
        <v>2089.4899999999998</v>
      </c>
      <c r="G646" s="128">
        <v>1853.76</v>
      </c>
      <c r="H646" s="128">
        <v>2187.73</v>
      </c>
      <c r="I646" s="128">
        <v>1987.16</v>
      </c>
      <c r="J646" s="128">
        <v>2126.65</v>
      </c>
      <c r="K646" s="128">
        <v>2228.83</v>
      </c>
      <c r="L646" s="128">
        <v>2303.37</v>
      </c>
      <c r="M646" s="128">
        <v>2425.81</v>
      </c>
      <c r="N646" s="128">
        <v>2335.77</v>
      </c>
      <c r="O646" s="128">
        <v>2273.54</v>
      </c>
      <c r="P646" s="128">
        <v>2258.52</v>
      </c>
      <c r="Q646" s="128">
        <v>2281.63</v>
      </c>
      <c r="R646" s="128">
        <v>2259.83</v>
      </c>
      <c r="S646" s="128">
        <v>2258.73</v>
      </c>
      <c r="T646" s="128">
        <v>2251.2199999999998</v>
      </c>
      <c r="U646" s="128">
        <v>2200.8000000000002</v>
      </c>
      <c r="V646" s="128">
        <v>2106.02</v>
      </c>
      <c r="W646" s="128">
        <v>2100.89</v>
      </c>
      <c r="X646" s="128">
        <v>2040.91</v>
      </c>
      <c r="Y646" s="128">
        <v>1929.73</v>
      </c>
      <c r="Z646" s="128">
        <v>1776.59</v>
      </c>
    </row>
    <row r="647" spans="2:26" x14ac:dyDescent="0.3">
      <c r="B647" s="127">
        <v>3</v>
      </c>
      <c r="C647" s="128">
        <v>1717.15</v>
      </c>
      <c r="D647" s="128">
        <v>1702.32</v>
      </c>
      <c r="E647" s="128">
        <v>1725.6</v>
      </c>
      <c r="F647" s="128">
        <v>1747.34</v>
      </c>
      <c r="G647" s="128">
        <v>1819.13</v>
      </c>
      <c r="H647" s="128">
        <v>1881.12</v>
      </c>
      <c r="I647" s="128">
        <v>1985.78</v>
      </c>
      <c r="J647" s="128">
        <v>2182.23</v>
      </c>
      <c r="K647" s="128">
        <v>2268.38</v>
      </c>
      <c r="L647" s="128">
        <v>2265.19</v>
      </c>
      <c r="M647" s="128">
        <v>2258.35</v>
      </c>
      <c r="N647" s="128">
        <v>2255.9</v>
      </c>
      <c r="O647" s="128">
        <v>2254.86</v>
      </c>
      <c r="P647" s="128">
        <v>2253.5500000000002</v>
      </c>
      <c r="Q647" s="128">
        <v>2235.25</v>
      </c>
      <c r="R647" s="128">
        <v>2230.1799999999998</v>
      </c>
      <c r="S647" s="128">
        <v>2210.67</v>
      </c>
      <c r="T647" s="128">
        <v>2205.25</v>
      </c>
      <c r="U647" s="128">
        <v>2126.4</v>
      </c>
      <c r="V647" s="128">
        <v>2000.01</v>
      </c>
      <c r="W647" s="128">
        <v>1983.62</v>
      </c>
      <c r="X647" s="128">
        <v>1931.4</v>
      </c>
      <c r="Y647" s="128">
        <v>1848.5</v>
      </c>
      <c r="Z647" s="128">
        <v>1728.98</v>
      </c>
    </row>
    <row r="648" spans="2:26" x14ac:dyDescent="0.3">
      <c r="B648" s="127">
        <v>4</v>
      </c>
      <c r="C648" s="128">
        <v>1738.7</v>
      </c>
      <c r="D648" s="128">
        <v>1728.48</v>
      </c>
      <c r="E648" s="128">
        <v>1737.62</v>
      </c>
      <c r="F648" s="128">
        <v>1739.92</v>
      </c>
      <c r="G648" s="128">
        <v>1845.67</v>
      </c>
      <c r="H648" s="128">
        <v>1902.95</v>
      </c>
      <c r="I648" s="128">
        <v>2043.68</v>
      </c>
      <c r="J648" s="128">
        <v>2203.0100000000002</v>
      </c>
      <c r="K648" s="128">
        <v>2257.6799999999998</v>
      </c>
      <c r="L648" s="128">
        <v>2252.96</v>
      </c>
      <c r="M648" s="128">
        <v>2274.65</v>
      </c>
      <c r="N648" s="128">
        <v>2274.19</v>
      </c>
      <c r="O648" s="128">
        <v>2261.21</v>
      </c>
      <c r="P648" s="128">
        <v>2255.15</v>
      </c>
      <c r="Q648" s="128">
        <v>2240.9899999999998</v>
      </c>
      <c r="R648" s="128">
        <v>2214.35</v>
      </c>
      <c r="S648" s="128">
        <v>2208.92</v>
      </c>
      <c r="T648" s="128">
        <v>2253.5100000000002</v>
      </c>
      <c r="U648" s="128">
        <v>2233.54</v>
      </c>
      <c r="V648" s="128">
        <v>2146.29</v>
      </c>
      <c r="W648" s="128">
        <v>2131.25</v>
      </c>
      <c r="X648" s="128">
        <v>2012.64</v>
      </c>
      <c r="Y648" s="128">
        <v>1894.55</v>
      </c>
      <c r="Z648" s="128">
        <v>1801.41</v>
      </c>
    </row>
    <row r="649" spans="2:26" x14ac:dyDescent="0.3">
      <c r="B649" s="127">
        <v>5</v>
      </c>
      <c r="C649" s="128">
        <v>1724.17</v>
      </c>
      <c r="D649" s="128">
        <v>1719.1</v>
      </c>
      <c r="E649" s="128">
        <v>1728.96</v>
      </c>
      <c r="F649" s="128">
        <v>1736.54</v>
      </c>
      <c r="G649" s="128">
        <v>1830.71</v>
      </c>
      <c r="H649" s="128">
        <v>1887.11</v>
      </c>
      <c r="I649" s="128">
        <v>2019.83</v>
      </c>
      <c r="J649" s="128">
        <v>2202.1999999999998</v>
      </c>
      <c r="K649" s="128">
        <v>2241.19</v>
      </c>
      <c r="L649" s="128">
        <v>2235.6999999999998</v>
      </c>
      <c r="M649" s="128">
        <v>2234.39</v>
      </c>
      <c r="N649" s="128">
        <v>2236.7399999999998</v>
      </c>
      <c r="O649" s="128">
        <v>2215.7600000000002</v>
      </c>
      <c r="P649" s="128">
        <v>2207.6999999999998</v>
      </c>
      <c r="Q649" s="128">
        <v>2208.9299999999998</v>
      </c>
      <c r="R649" s="128">
        <v>2211.41</v>
      </c>
      <c r="S649" s="128">
        <v>2182.23</v>
      </c>
      <c r="T649" s="128">
        <v>2206.85</v>
      </c>
      <c r="U649" s="128">
        <v>2182.87</v>
      </c>
      <c r="V649" s="128">
        <v>2088.81</v>
      </c>
      <c r="W649" s="128">
        <v>2116.33</v>
      </c>
      <c r="X649" s="128">
        <v>2103.44</v>
      </c>
      <c r="Y649" s="128">
        <v>1956.08</v>
      </c>
      <c r="Z649" s="128">
        <v>1853.56</v>
      </c>
    </row>
    <row r="650" spans="2:26" x14ac:dyDescent="0.3">
      <c r="B650" s="127">
        <v>6</v>
      </c>
      <c r="C650" s="128">
        <v>1869.88</v>
      </c>
      <c r="D650" s="128">
        <v>1802.08</v>
      </c>
      <c r="E650" s="128">
        <v>1800.55</v>
      </c>
      <c r="F650" s="128">
        <v>1796.25</v>
      </c>
      <c r="G650" s="128">
        <v>1856.21</v>
      </c>
      <c r="H650" s="128">
        <v>1850.01</v>
      </c>
      <c r="I650" s="128">
        <v>2003.76</v>
      </c>
      <c r="J650" s="128">
        <v>2201.5100000000002</v>
      </c>
      <c r="K650" s="128">
        <v>2295.5300000000002</v>
      </c>
      <c r="L650" s="128">
        <v>2454.34</v>
      </c>
      <c r="M650" s="128">
        <v>2287.48</v>
      </c>
      <c r="N650" s="128">
        <v>2278.52</v>
      </c>
      <c r="O650" s="128">
        <v>2286.44</v>
      </c>
      <c r="P650" s="128">
        <v>2293.4</v>
      </c>
      <c r="Q650" s="128">
        <v>2578.25</v>
      </c>
      <c r="R650" s="128">
        <v>2272.19</v>
      </c>
      <c r="S650" s="128">
        <v>2274.5500000000002</v>
      </c>
      <c r="T650" s="128">
        <v>2286.1799999999998</v>
      </c>
      <c r="U650" s="128">
        <v>2341.65</v>
      </c>
      <c r="V650" s="128">
        <v>2262.29</v>
      </c>
      <c r="W650" s="128">
        <v>2201.6999999999998</v>
      </c>
      <c r="X650" s="128">
        <v>2107.58</v>
      </c>
      <c r="Y650" s="128">
        <v>1954.56</v>
      </c>
      <c r="Z650" s="128">
        <v>1863.12</v>
      </c>
    </row>
    <row r="651" spans="2:26" x14ac:dyDescent="0.3">
      <c r="B651" s="127">
        <v>7</v>
      </c>
      <c r="C651" s="128">
        <v>1854.29</v>
      </c>
      <c r="D651" s="128">
        <v>1772.86</v>
      </c>
      <c r="E651" s="128">
        <v>1750.31</v>
      </c>
      <c r="F651" s="128">
        <v>1759.06</v>
      </c>
      <c r="G651" s="128">
        <v>1790.64</v>
      </c>
      <c r="H651" s="128">
        <v>1813.06</v>
      </c>
      <c r="I651" s="128">
        <v>1909</v>
      </c>
      <c r="J651" s="128">
        <v>2103.09</v>
      </c>
      <c r="K651" s="128">
        <v>2243.79</v>
      </c>
      <c r="L651" s="128">
        <v>2252.9899999999998</v>
      </c>
      <c r="M651" s="128">
        <v>2270.5500000000002</v>
      </c>
      <c r="N651" s="128">
        <v>2268.84</v>
      </c>
      <c r="O651" s="128">
        <v>2249.79</v>
      </c>
      <c r="P651" s="128">
        <v>2256.1799999999998</v>
      </c>
      <c r="Q651" s="128">
        <v>2255.13</v>
      </c>
      <c r="R651" s="128">
        <v>2261.33</v>
      </c>
      <c r="S651" s="128">
        <v>2252.67</v>
      </c>
      <c r="T651" s="128">
        <v>2278.85</v>
      </c>
      <c r="U651" s="128">
        <v>2266.98</v>
      </c>
      <c r="V651" s="128">
        <v>2263.33</v>
      </c>
      <c r="W651" s="128">
        <v>2331.54</v>
      </c>
      <c r="X651" s="128">
        <v>2197.42</v>
      </c>
      <c r="Y651" s="128">
        <v>2103.6</v>
      </c>
      <c r="Z651" s="128">
        <v>1957.21</v>
      </c>
    </row>
    <row r="652" spans="2:26" x14ac:dyDescent="0.3">
      <c r="B652" s="127">
        <v>8</v>
      </c>
      <c r="C652" s="128">
        <v>1845.75</v>
      </c>
      <c r="D652" s="128">
        <v>1793.79</v>
      </c>
      <c r="E652" s="128">
        <v>1806.91</v>
      </c>
      <c r="F652" s="128">
        <v>1831.51</v>
      </c>
      <c r="G652" s="128">
        <v>2095.16</v>
      </c>
      <c r="H652" s="128">
        <v>2104.8000000000002</v>
      </c>
      <c r="I652" s="128">
        <v>2189.13</v>
      </c>
      <c r="J652" s="128">
        <v>2208.36</v>
      </c>
      <c r="K652" s="128">
        <v>2277.6</v>
      </c>
      <c r="L652" s="128">
        <v>2326.56</v>
      </c>
      <c r="M652" s="128">
        <v>2301.35</v>
      </c>
      <c r="N652" s="128">
        <v>2293.33</v>
      </c>
      <c r="O652" s="128">
        <v>2204.3000000000002</v>
      </c>
      <c r="P652" s="128">
        <v>2206.4499999999998</v>
      </c>
      <c r="Q652" s="128">
        <v>2238.52</v>
      </c>
      <c r="R652" s="128">
        <v>2211.1799999999998</v>
      </c>
      <c r="S652" s="128">
        <v>2202.73</v>
      </c>
      <c r="T652" s="128">
        <v>2218.4699999999998</v>
      </c>
      <c r="U652" s="128">
        <v>2166.11</v>
      </c>
      <c r="V652" s="128">
        <v>2142.87</v>
      </c>
      <c r="W652" s="128">
        <v>2026.79</v>
      </c>
      <c r="X652" s="128">
        <v>1955.52</v>
      </c>
      <c r="Y652" s="128">
        <v>1869.69</v>
      </c>
      <c r="Z652" s="128">
        <v>1831.35</v>
      </c>
    </row>
    <row r="653" spans="2:26" x14ac:dyDescent="0.3">
      <c r="B653" s="127">
        <v>9</v>
      </c>
      <c r="C653" s="128">
        <v>1736</v>
      </c>
      <c r="D653" s="128">
        <v>1704.02</v>
      </c>
      <c r="E653" s="128">
        <v>1721.66</v>
      </c>
      <c r="F653" s="128">
        <v>1728.54</v>
      </c>
      <c r="G653" s="128">
        <v>1773.58</v>
      </c>
      <c r="H653" s="128">
        <v>1815.5</v>
      </c>
      <c r="I653" s="128">
        <v>2125.39</v>
      </c>
      <c r="J653" s="128">
        <v>2150.0700000000002</v>
      </c>
      <c r="K653" s="128">
        <v>2214.08</v>
      </c>
      <c r="L653" s="128">
        <v>2258.2399999999998</v>
      </c>
      <c r="M653" s="128">
        <v>2276.33</v>
      </c>
      <c r="N653" s="128">
        <v>2229.6</v>
      </c>
      <c r="O653" s="128">
        <v>2215.5500000000002</v>
      </c>
      <c r="P653" s="128">
        <v>2214.6799999999998</v>
      </c>
      <c r="Q653" s="128">
        <v>2210.0500000000002</v>
      </c>
      <c r="R653" s="128">
        <v>2249.64</v>
      </c>
      <c r="S653" s="128">
        <v>2207.63</v>
      </c>
      <c r="T653" s="128">
        <v>2209.71</v>
      </c>
      <c r="U653" s="128">
        <v>2207.37</v>
      </c>
      <c r="V653" s="128">
        <v>2194.66</v>
      </c>
      <c r="W653" s="128">
        <v>2080.85</v>
      </c>
      <c r="X653" s="128">
        <v>1855.44</v>
      </c>
      <c r="Y653" s="128">
        <v>1848.89</v>
      </c>
      <c r="Z653" s="128">
        <v>1758.94</v>
      </c>
    </row>
    <row r="654" spans="2:26" x14ac:dyDescent="0.3">
      <c r="B654" s="127">
        <v>10</v>
      </c>
      <c r="C654" s="128">
        <v>1681.01</v>
      </c>
      <c r="D654" s="128">
        <v>1698.87</v>
      </c>
      <c r="E654" s="128">
        <v>1718.22</v>
      </c>
      <c r="F654" s="128">
        <v>1730.93</v>
      </c>
      <c r="G654" s="128">
        <v>1818.58</v>
      </c>
      <c r="H654" s="128">
        <v>1835.63</v>
      </c>
      <c r="I654" s="128">
        <v>2083.66</v>
      </c>
      <c r="J654" s="128">
        <v>2177.6999999999998</v>
      </c>
      <c r="K654" s="128">
        <v>2207.15</v>
      </c>
      <c r="L654" s="128">
        <v>2273.9699999999998</v>
      </c>
      <c r="M654" s="128">
        <v>2262.92</v>
      </c>
      <c r="N654" s="128">
        <v>2229.35</v>
      </c>
      <c r="O654" s="128">
        <v>2224.4699999999998</v>
      </c>
      <c r="P654" s="128">
        <v>2215.41</v>
      </c>
      <c r="Q654" s="128">
        <v>2211.83</v>
      </c>
      <c r="R654" s="128">
        <v>2200.4899999999998</v>
      </c>
      <c r="S654" s="128">
        <v>2214.7600000000002</v>
      </c>
      <c r="T654" s="128">
        <v>2230.0700000000002</v>
      </c>
      <c r="U654" s="128">
        <v>2189.17</v>
      </c>
      <c r="V654" s="128">
        <v>2159.79</v>
      </c>
      <c r="W654" s="128">
        <v>2036.45</v>
      </c>
      <c r="X654" s="128">
        <v>1953.57</v>
      </c>
      <c r="Y654" s="128">
        <v>1852.87</v>
      </c>
      <c r="Z654" s="128">
        <v>1726.42</v>
      </c>
    </row>
    <row r="655" spans="2:26" x14ac:dyDescent="0.3">
      <c r="B655" s="127">
        <v>11</v>
      </c>
      <c r="C655" s="128">
        <v>1675.37</v>
      </c>
      <c r="D655" s="128">
        <v>1675.38</v>
      </c>
      <c r="E655" s="128">
        <v>1680.88</v>
      </c>
      <c r="F655" s="128">
        <v>1739.43</v>
      </c>
      <c r="G655" s="128">
        <v>1845.87</v>
      </c>
      <c r="H655" s="128">
        <v>1854.91</v>
      </c>
      <c r="I655" s="128">
        <v>1966.99</v>
      </c>
      <c r="J655" s="128">
        <v>2133.25</v>
      </c>
      <c r="K655" s="128">
        <v>2205.91</v>
      </c>
      <c r="L655" s="128">
        <v>2294</v>
      </c>
      <c r="M655" s="128">
        <v>2403.5</v>
      </c>
      <c r="N655" s="128">
        <v>2296.6</v>
      </c>
      <c r="O655" s="128">
        <v>2304.1999999999998</v>
      </c>
      <c r="P655" s="128">
        <v>2288.69</v>
      </c>
      <c r="Q655" s="128">
        <v>2290.91</v>
      </c>
      <c r="R655" s="128">
        <v>2279.92</v>
      </c>
      <c r="S655" s="128">
        <v>2288.5500000000002</v>
      </c>
      <c r="T655" s="128">
        <v>2297.56</v>
      </c>
      <c r="U655" s="128">
        <v>2297.62</v>
      </c>
      <c r="V655" s="128">
        <v>2299.96</v>
      </c>
      <c r="W655" s="128">
        <v>2140.5</v>
      </c>
      <c r="X655" s="128">
        <v>2041.13</v>
      </c>
      <c r="Y655" s="128">
        <v>1912.71</v>
      </c>
      <c r="Z655" s="128">
        <v>1765.36</v>
      </c>
    </row>
    <row r="656" spans="2:26" x14ac:dyDescent="0.3">
      <c r="B656" s="127">
        <v>12</v>
      </c>
      <c r="C656" s="128">
        <v>1746.09</v>
      </c>
      <c r="D656" s="128">
        <v>1732.42</v>
      </c>
      <c r="E656" s="128">
        <v>1747.53</v>
      </c>
      <c r="F656" s="128">
        <v>1796.73</v>
      </c>
      <c r="G656" s="128">
        <v>1865.12</v>
      </c>
      <c r="H656" s="128">
        <v>1870.47</v>
      </c>
      <c r="I656" s="128">
        <v>2078.29</v>
      </c>
      <c r="J656" s="128">
        <v>2192.1799999999998</v>
      </c>
      <c r="K656" s="128">
        <v>2302.21</v>
      </c>
      <c r="L656" s="128">
        <v>2323.16</v>
      </c>
      <c r="M656" s="128">
        <v>2323.35</v>
      </c>
      <c r="N656" s="128">
        <v>2324.2199999999998</v>
      </c>
      <c r="O656" s="128">
        <v>2323.19</v>
      </c>
      <c r="P656" s="128">
        <v>2314.0500000000002</v>
      </c>
      <c r="Q656" s="128">
        <v>2311.61</v>
      </c>
      <c r="R656" s="128">
        <v>2305.8200000000002</v>
      </c>
      <c r="S656" s="128">
        <v>2406.91</v>
      </c>
      <c r="T656" s="128">
        <v>2315.0100000000002</v>
      </c>
      <c r="U656" s="128">
        <v>2295.5300000000002</v>
      </c>
      <c r="V656" s="128">
        <v>2284.6999999999998</v>
      </c>
      <c r="W656" s="128">
        <v>2195.12</v>
      </c>
      <c r="X656" s="128">
        <v>2114.69</v>
      </c>
      <c r="Y656" s="128">
        <v>2002.15</v>
      </c>
      <c r="Z656" s="128">
        <v>1856.59</v>
      </c>
    </row>
    <row r="657" spans="2:26" x14ac:dyDescent="0.3">
      <c r="B657" s="127">
        <v>13</v>
      </c>
      <c r="C657" s="128">
        <v>1858.3</v>
      </c>
      <c r="D657" s="128">
        <v>1842.23</v>
      </c>
      <c r="E657" s="128">
        <v>1844.31</v>
      </c>
      <c r="F657" s="128">
        <v>1848.67</v>
      </c>
      <c r="G657" s="128">
        <v>1907.28</v>
      </c>
      <c r="H657" s="128">
        <v>1867.84</v>
      </c>
      <c r="I657" s="128">
        <v>2021.32</v>
      </c>
      <c r="J657" s="128">
        <v>2180.38</v>
      </c>
      <c r="K657" s="128">
        <v>2292.12</v>
      </c>
      <c r="L657" s="128">
        <v>2394.41</v>
      </c>
      <c r="M657" s="128">
        <v>2367.38</v>
      </c>
      <c r="N657" s="128">
        <v>2280.39</v>
      </c>
      <c r="O657" s="128">
        <v>2278.87</v>
      </c>
      <c r="P657" s="128">
        <v>2339.79</v>
      </c>
      <c r="Q657" s="128">
        <v>2365.11</v>
      </c>
      <c r="R657" s="128">
        <v>2316.79</v>
      </c>
      <c r="S657" s="128">
        <v>2319.7800000000002</v>
      </c>
      <c r="T657" s="128">
        <v>2273.14</v>
      </c>
      <c r="U657" s="128">
        <v>2233.79</v>
      </c>
      <c r="V657" s="128">
        <v>2242.4699999999998</v>
      </c>
      <c r="W657" s="128">
        <v>2093.5</v>
      </c>
      <c r="X657" s="128">
        <v>1952.62</v>
      </c>
      <c r="Y657" s="128">
        <v>1863.24</v>
      </c>
      <c r="Z657" s="128">
        <v>1857.06</v>
      </c>
    </row>
    <row r="658" spans="2:26" x14ac:dyDescent="0.3">
      <c r="B658" s="127">
        <v>14</v>
      </c>
      <c r="C658" s="128">
        <v>1848.6</v>
      </c>
      <c r="D658" s="128">
        <v>1750.74</v>
      </c>
      <c r="E658" s="128">
        <v>1744.19</v>
      </c>
      <c r="F658" s="128">
        <v>1738.75</v>
      </c>
      <c r="G658" s="128">
        <v>1803.17</v>
      </c>
      <c r="H658" s="128">
        <v>1804.42</v>
      </c>
      <c r="I658" s="128">
        <v>2079.17</v>
      </c>
      <c r="J658" s="128">
        <v>2168.2199999999998</v>
      </c>
      <c r="K658" s="128">
        <v>2185.39</v>
      </c>
      <c r="L658" s="128">
        <v>2330.58</v>
      </c>
      <c r="M658" s="128">
        <v>2369.7399999999998</v>
      </c>
      <c r="N658" s="128">
        <v>2362.88</v>
      </c>
      <c r="O658" s="128">
        <v>2346.71</v>
      </c>
      <c r="P658" s="128">
        <v>2337.67</v>
      </c>
      <c r="Q658" s="128">
        <v>2334.88</v>
      </c>
      <c r="R658" s="128">
        <v>2324.2600000000002</v>
      </c>
      <c r="S658" s="128">
        <v>2376.81</v>
      </c>
      <c r="T658" s="128">
        <v>2419.46</v>
      </c>
      <c r="U658" s="128">
        <v>2248.52</v>
      </c>
      <c r="V658" s="128">
        <v>2234.46</v>
      </c>
      <c r="W658" s="128">
        <v>2072.54</v>
      </c>
      <c r="X658" s="128">
        <v>1989.52</v>
      </c>
      <c r="Y658" s="128">
        <v>1941.64</v>
      </c>
      <c r="Z658" s="128">
        <v>1870.26</v>
      </c>
    </row>
    <row r="659" spans="2:26" x14ac:dyDescent="0.3">
      <c r="B659" s="127">
        <v>15</v>
      </c>
      <c r="C659" s="128">
        <v>1918.53</v>
      </c>
      <c r="D659" s="128">
        <v>1858.29</v>
      </c>
      <c r="E659" s="128">
        <v>1868.58</v>
      </c>
      <c r="F659" s="128">
        <v>1935.51</v>
      </c>
      <c r="G659" s="128">
        <v>2148.4</v>
      </c>
      <c r="H659" s="128">
        <v>2074.12</v>
      </c>
      <c r="I659" s="128">
        <v>2203.9899999999998</v>
      </c>
      <c r="J659" s="128">
        <v>2345.16</v>
      </c>
      <c r="K659" s="128">
        <v>2334.1999999999998</v>
      </c>
      <c r="L659" s="128">
        <v>2345.2199999999998</v>
      </c>
      <c r="M659" s="128">
        <v>2340.9299999999998</v>
      </c>
      <c r="N659" s="128">
        <v>2347.5700000000002</v>
      </c>
      <c r="O659" s="128">
        <v>2559.58</v>
      </c>
      <c r="P659" s="128">
        <v>2335.4</v>
      </c>
      <c r="Q659" s="128">
        <v>2331.02</v>
      </c>
      <c r="R659" s="128">
        <v>2322.58</v>
      </c>
      <c r="S659" s="128">
        <v>2335.56</v>
      </c>
      <c r="T659" s="128">
        <v>3033.01</v>
      </c>
      <c r="U659" s="128">
        <v>2308.61</v>
      </c>
      <c r="V659" s="128">
        <v>2284.64</v>
      </c>
      <c r="W659" s="128">
        <v>2201.38</v>
      </c>
      <c r="X659" s="128">
        <v>2118.63</v>
      </c>
      <c r="Y659" s="128">
        <v>2003.81</v>
      </c>
      <c r="Z659" s="128">
        <v>1909.55</v>
      </c>
    </row>
    <row r="660" spans="2:26" x14ac:dyDescent="0.3">
      <c r="B660" s="127">
        <v>16</v>
      </c>
      <c r="C660" s="128">
        <v>1677.6</v>
      </c>
      <c r="D660" s="128">
        <v>1678.49</v>
      </c>
      <c r="E660" s="128">
        <v>1679.89</v>
      </c>
      <c r="F660" s="128">
        <v>1734.6</v>
      </c>
      <c r="G660" s="128">
        <v>1846.57</v>
      </c>
      <c r="H660" s="128">
        <v>1846.32</v>
      </c>
      <c r="I660" s="128">
        <v>2038.75</v>
      </c>
      <c r="J660" s="128">
        <v>2134.4699999999998</v>
      </c>
      <c r="K660" s="128">
        <v>2209.86</v>
      </c>
      <c r="L660" s="128">
        <v>2226.4899999999998</v>
      </c>
      <c r="M660" s="128">
        <v>2226.75</v>
      </c>
      <c r="N660" s="128">
        <v>2228.1799999999998</v>
      </c>
      <c r="O660" s="128">
        <v>2225.0100000000002</v>
      </c>
      <c r="P660" s="128">
        <v>2221.61</v>
      </c>
      <c r="Q660" s="128">
        <v>2223.86</v>
      </c>
      <c r="R660" s="128">
        <v>2219.04</v>
      </c>
      <c r="S660" s="128">
        <v>2236.87</v>
      </c>
      <c r="T660" s="128">
        <v>2286.4899999999998</v>
      </c>
      <c r="U660" s="128">
        <v>2223.16</v>
      </c>
      <c r="V660" s="128">
        <v>2207.7399999999998</v>
      </c>
      <c r="W660" s="128">
        <v>2072.5500000000002</v>
      </c>
      <c r="X660" s="128">
        <v>1994.34</v>
      </c>
      <c r="Y660" s="128">
        <v>1920.77</v>
      </c>
      <c r="Z660" s="128">
        <v>1768.91</v>
      </c>
    </row>
    <row r="661" spans="2:26" x14ac:dyDescent="0.3">
      <c r="B661" s="127">
        <v>17</v>
      </c>
      <c r="C661" s="128">
        <v>1750.71</v>
      </c>
      <c r="D661" s="128">
        <v>1734.46</v>
      </c>
      <c r="E661" s="128">
        <v>1751.99</v>
      </c>
      <c r="F661" s="128">
        <v>1779.13</v>
      </c>
      <c r="G661" s="128">
        <v>1854.39</v>
      </c>
      <c r="H661" s="128">
        <v>1935.13</v>
      </c>
      <c r="I661" s="128">
        <v>2144.44</v>
      </c>
      <c r="J661" s="128">
        <v>2264.11</v>
      </c>
      <c r="K661" s="128">
        <v>2243.77</v>
      </c>
      <c r="L661" s="128">
        <v>2282.5500000000002</v>
      </c>
      <c r="M661" s="128">
        <v>2282.6</v>
      </c>
      <c r="N661" s="128">
        <v>2254.42</v>
      </c>
      <c r="O661" s="128">
        <v>2265.38</v>
      </c>
      <c r="P661" s="128">
        <v>2256.7199999999998</v>
      </c>
      <c r="Q661" s="128">
        <v>2257.54</v>
      </c>
      <c r="R661" s="128">
        <v>2240.69</v>
      </c>
      <c r="S661" s="128">
        <v>2255.12</v>
      </c>
      <c r="T661" s="128">
        <v>2271.12</v>
      </c>
      <c r="U661" s="128">
        <v>2247.54</v>
      </c>
      <c r="V661" s="128">
        <v>1866.21</v>
      </c>
      <c r="W661" s="128">
        <v>1861.6</v>
      </c>
      <c r="X661" s="128">
        <v>1855.5</v>
      </c>
      <c r="Y661" s="128">
        <v>1840.83</v>
      </c>
      <c r="Z661" s="128">
        <v>1767.04</v>
      </c>
    </row>
    <row r="662" spans="2:26" x14ac:dyDescent="0.3">
      <c r="B662" s="127">
        <v>18</v>
      </c>
      <c r="C662" s="128">
        <v>1790.65</v>
      </c>
      <c r="D662" s="128">
        <v>1786.15</v>
      </c>
      <c r="E662" s="128">
        <v>1796.51</v>
      </c>
      <c r="F662" s="128">
        <v>1819.26</v>
      </c>
      <c r="G662" s="128">
        <v>1943.03</v>
      </c>
      <c r="H662" s="128">
        <v>2109.11</v>
      </c>
      <c r="I662" s="128">
        <v>2148.4</v>
      </c>
      <c r="J662" s="128">
        <v>2286.02</v>
      </c>
      <c r="K662" s="128">
        <v>2272.15</v>
      </c>
      <c r="L662" s="128">
        <v>2288.88</v>
      </c>
      <c r="M662" s="128">
        <v>2292.86</v>
      </c>
      <c r="N662" s="128">
        <v>2289.23</v>
      </c>
      <c r="O662" s="128">
        <v>2306.08</v>
      </c>
      <c r="P662" s="128">
        <v>2275.5</v>
      </c>
      <c r="Q662" s="128">
        <v>2273.77</v>
      </c>
      <c r="R662" s="128">
        <v>2267.16</v>
      </c>
      <c r="S662" s="128">
        <v>2280.39</v>
      </c>
      <c r="T662" s="128">
        <v>2292.36</v>
      </c>
      <c r="U662" s="128">
        <v>2233.69</v>
      </c>
      <c r="V662" s="128">
        <v>2077.25</v>
      </c>
      <c r="W662" s="128">
        <v>2148.6799999999998</v>
      </c>
      <c r="X662" s="128">
        <v>2069.39</v>
      </c>
      <c r="Y662" s="128">
        <v>1957.14</v>
      </c>
      <c r="Z662" s="128">
        <v>1849.87</v>
      </c>
    </row>
    <row r="663" spans="2:26" x14ac:dyDescent="0.3">
      <c r="B663" s="127">
        <v>19</v>
      </c>
      <c r="C663" s="128">
        <v>1743.62</v>
      </c>
      <c r="D663" s="128">
        <v>1734.12</v>
      </c>
      <c r="E663" s="128">
        <v>1747.62</v>
      </c>
      <c r="F663" s="128">
        <v>1775.85</v>
      </c>
      <c r="G663" s="128">
        <v>1857.21</v>
      </c>
      <c r="H663" s="128">
        <v>2023.7</v>
      </c>
      <c r="I663" s="128">
        <v>2117.06</v>
      </c>
      <c r="J663" s="128">
        <v>2226.2600000000002</v>
      </c>
      <c r="K663" s="128">
        <v>2234.27</v>
      </c>
      <c r="L663" s="128">
        <v>2247.87</v>
      </c>
      <c r="M663" s="128">
        <v>2252.25</v>
      </c>
      <c r="N663" s="128">
        <v>2255.86</v>
      </c>
      <c r="O663" s="128">
        <v>2264.6</v>
      </c>
      <c r="P663" s="128">
        <v>2252.98</v>
      </c>
      <c r="Q663" s="128">
        <v>2251.92</v>
      </c>
      <c r="R663" s="128">
        <v>2243.35</v>
      </c>
      <c r="S663" s="128">
        <v>2249.59</v>
      </c>
      <c r="T663" s="128">
        <v>2256.1999999999998</v>
      </c>
      <c r="U663" s="128">
        <v>2242.75</v>
      </c>
      <c r="V663" s="128">
        <v>2232.96</v>
      </c>
      <c r="W663" s="128">
        <v>2223.7600000000002</v>
      </c>
      <c r="X663" s="128">
        <v>2163.2800000000002</v>
      </c>
      <c r="Y663" s="128">
        <v>2023.59</v>
      </c>
      <c r="Z663" s="128">
        <v>1925.39</v>
      </c>
    </row>
    <row r="664" spans="2:26" x14ac:dyDescent="0.3">
      <c r="B664" s="127">
        <v>20</v>
      </c>
      <c r="C664" s="128">
        <v>1962.56</v>
      </c>
      <c r="D664" s="128">
        <v>1887.68</v>
      </c>
      <c r="E664" s="128">
        <v>1842.33</v>
      </c>
      <c r="F664" s="128">
        <v>1819.62</v>
      </c>
      <c r="G664" s="128">
        <v>1931.75</v>
      </c>
      <c r="H664" s="128">
        <v>2080.96</v>
      </c>
      <c r="I664" s="128">
        <v>2211.4499999999998</v>
      </c>
      <c r="J664" s="128">
        <v>2323.23</v>
      </c>
      <c r="K664" s="128">
        <v>2448.9899999999998</v>
      </c>
      <c r="L664" s="128">
        <v>2297.42</v>
      </c>
      <c r="M664" s="128">
        <v>2301.83</v>
      </c>
      <c r="N664" s="128">
        <v>2295.7199999999998</v>
      </c>
      <c r="O664" s="128">
        <v>2301.62</v>
      </c>
      <c r="P664" s="128">
        <v>2304.2600000000002</v>
      </c>
      <c r="Q664" s="128">
        <v>2301.62</v>
      </c>
      <c r="R664" s="128">
        <v>2301.4299999999998</v>
      </c>
      <c r="S664" s="128">
        <v>2306.1</v>
      </c>
      <c r="T664" s="128">
        <v>2322.0300000000002</v>
      </c>
      <c r="U664" s="128">
        <v>2286.0300000000002</v>
      </c>
      <c r="V664" s="128">
        <v>2249.41</v>
      </c>
      <c r="W664" s="128">
        <v>2249.2600000000002</v>
      </c>
      <c r="X664" s="128">
        <v>2241.44</v>
      </c>
      <c r="Y664" s="128">
        <v>2085.62</v>
      </c>
      <c r="Z664" s="128">
        <v>1969.91</v>
      </c>
    </row>
    <row r="665" spans="2:26" x14ac:dyDescent="0.3">
      <c r="B665" s="127">
        <v>21</v>
      </c>
      <c r="C665" s="128">
        <v>1929.75</v>
      </c>
      <c r="D665" s="128">
        <v>1853.92</v>
      </c>
      <c r="E665" s="128">
        <v>1851.87</v>
      </c>
      <c r="F665" s="128">
        <v>1855.96</v>
      </c>
      <c r="G665" s="128">
        <v>1894.27</v>
      </c>
      <c r="H665" s="128">
        <v>1944.43</v>
      </c>
      <c r="I665" s="128">
        <v>2036</v>
      </c>
      <c r="J665" s="128">
        <v>2230.38</v>
      </c>
      <c r="K665" s="128">
        <v>2299.15</v>
      </c>
      <c r="L665" s="128">
        <v>2314.35</v>
      </c>
      <c r="M665" s="128">
        <v>2721.95</v>
      </c>
      <c r="N665" s="128">
        <v>2715.01</v>
      </c>
      <c r="O665" s="128">
        <v>2699.99</v>
      </c>
      <c r="P665" s="128">
        <v>2692.13</v>
      </c>
      <c r="Q665" s="128">
        <v>2700.78</v>
      </c>
      <c r="R665" s="128">
        <v>2730.2</v>
      </c>
      <c r="S665" s="128">
        <v>2724.59</v>
      </c>
      <c r="T665" s="128">
        <v>2744.84</v>
      </c>
      <c r="U665" s="128">
        <v>2671.59</v>
      </c>
      <c r="V665" s="128">
        <v>2251.3200000000002</v>
      </c>
      <c r="W665" s="128">
        <v>2242.7199999999998</v>
      </c>
      <c r="X665" s="128">
        <v>2241.58</v>
      </c>
      <c r="Y665" s="128">
        <v>2082.16</v>
      </c>
      <c r="Z665" s="128">
        <v>1984.48</v>
      </c>
    </row>
    <row r="666" spans="2:26" x14ac:dyDescent="0.3">
      <c r="B666" s="127">
        <v>22</v>
      </c>
      <c r="C666" s="128">
        <v>1848.12</v>
      </c>
      <c r="D666" s="128">
        <v>1772.08</v>
      </c>
      <c r="E666" s="128">
        <v>1774.06</v>
      </c>
      <c r="F666" s="128">
        <v>1848.12</v>
      </c>
      <c r="G666" s="128">
        <v>2001.61</v>
      </c>
      <c r="H666" s="128">
        <v>2229.09</v>
      </c>
      <c r="I666" s="128">
        <v>2307.21</v>
      </c>
      <c r="J666" s="128">
        <v>2326.39</v>
      </c>
      <c r="K666" s="128">
        <v>2320.6799999999998</v>
      </c>
      <c r="L666" s="128">
        <v>2324.84</v>
      </c>
      <c r="M666" s="128">
        <v>2331.77</v>
      </c>
      <c r="N666" s="128">
        <v>2600.52</v>
      </c>
      <c r="O666" s="128">
        <v>2553.71</v>
      </c>
      <c r="P666" s="128">
        <v>2522.84</v>
      </c>
      <c r="Q666" s="128">
        <v>2553.7800000000002</v>
      </c>
      <c r="R666" s="128">
        <v>2340.4</v>
      </c>
      <c r="S666" s="128">
        <v>2596.02</v>
      </c>
      <c r="T666" s="128">
        <v>2602.81</v>
      </c>
      <c r="U666" s="128">
        <v>2306.9499999999998</v>
      </c>
      <c r="V666" s="128">
        <v>2208.3000000000002</v>
      </c>
      <c r="W666" s="128">
        <v>2130.6</v>
      </c>
      <c r="X666" s="128">
        <v>2078.09</v>
      </c>
      <c r="Y666" s="128">
        <v>1966.69</v>
      </c>
      <c r="Z666" s="128">
        <v>1835.81</v>
      </c>
    </row>
    <row r="667" spans="2:26" x14ac:dyDescent="0.3">
      <c r="B667" s="127">
        <v>23</v>
      </c>
      <c r="C667" s="128">
        <v>1724.9</v>
      </c>
      <c r="D667" s="128">
        <v>1708.06</v>
      </c>
      <c r="E667" s="128">
        <v>1749.69</v>
      </c>
      <c r="F667" s="128">
        <v>1825.33</v>
      </c>
      <c r="G667" s="128">
        <v>1871.11</v>
      </c>
      <c r="H667" s="128">
        <v>2074.85</v>
      </c>
      <c r="I667" s="128">
        <v>2251.13</v>
      </c>
      <c r="J667" s="128">
        <v>2342.9699999999998</v>
      </c>
      <c r="K667" s="128">
        <v>2502.6799999999998</v>
      </c>
      <c r="L667" s="128">
        <v>2531.06</v>
      </c>
      <c r="M667" s="128">
        <v>2565.79</v>
      </c>
      <c r="N667" s="128">
        <v>2525.21</v>
      </c>
      <c r="O667" s="128">
        <v>2370.6999999999998</v>
      </c>
      <c r="P667" s="128">
        <v>2345.25</v>
      </c>
      <c r="Q667" s="128">
        <v>2348.37</v>
      </c>
      <c r="R667" s="128">
        <v>2350.09</v>
      </c>
      <c r="S667" s="128">
        <v>2607.12</v>
      </c>
      <c r="T667" s="128">
        <v>2658.53</v>
      </c>
      <c r="U667" s="128">
        <v>2514.87</v>
      </c>
      <c r="V667" s="128">
        <v>2249.8000000000002</v>
      </c>
      <c r="W667" s="128">
        <v>2241.1999999999998</v>
      </c>
      <c r="X667" s="128">
        <v>2129.31</v>
      </c>
      <c r="Y667" s="128">
        <v>2015.57</v>
      </c>
      <c r="Z667" s="128">
        <v>1844.8</v>
      </c>
    </row>
    <row r="668" spans="2:26" x14ac:dyDescent="0.3">
      <c r="B668" s="127">
        <v>24</v>
      </c>
      <c r="C668" s="128">
        <v>1751.83</v>
      </c>
      <c r="D668" s="128">
        <v>1742.55</v>
      </c>
      <c r="E668" s="128">
        <v>1760.8</v>
      </c>
      <c r="F668" s="128">
        <v>1803.09</v>
      </c>
      <c r="G668" s="128">
        <v>1841.34</v>
      </c>
      <c r="H668" s="128">
        <v>2060.38</v>
      </c>
      <c r="I668" s="128">
        <v>2133.94</v>
      </c>
      <c r="J668" s="128">
        <v>2264.62</v>
      </c>
      <c r="K668" s="128">
        <v>2306.94</v>
      </c>
      <c r="L668" s="128">
        <v>2387.58</v>
      </c>
      <c r="M668" s="128">
        <v>2428.42</v>
      </c>
      <c r="N668" s="128">
        <v>2400.9699999999998</v>
      </c>
      <c r="O668" s="128">
        <v>2389.84</v>
      </c>
      <c r="P668" s="128">
        <v>2353.6999999999998</v>
      </c>
      <c r="Q668" s="128">
        <v>2384.23</v>
      </c>
      <c r="R668" s="128">
        <v>2357</v>
      </c>
      <c r="S668" s="128">
        <v>2395.62</v>
      </c>
      <c r="T668" s="128">
        <v>2419.0500000000002</v>
      </c>
      <c r="U668" s="128">
        <v>2308.5</v>
      </c>
      <c r="V668" s="128">
        <v>2129.1999999999998</v>
      </c>
      <c r="W668" s="128">
        <v>2073.2800000000002</v>
      </c>
      <c r="X668" s="128">
        <v>1994.31</v>
      </c>
      <c r="Y668" s="128">
        <v>1905.53</v>
      </c>
      <c r="Z668" s="128">
        <v>1844.56</v>
      </c>
    </row>
    <row r="669" spans="2:26" x14ac:dyDescent="0.3">
      <c r="B669" s="127">
        <v>25</v>
      </c>
      <c r="C669" s="128">
        <v>1761.65</v>
      </c>
      <c r="D669" s="128">
        <v>1747.95</v>
      </c>
      <c r="E669" s="128">
        <v>1757.93</v>
      </c>
      <c r="F669" s="128">
        <v>1795.5</v>
      </c>
      <c r="G669" s="128">
        <v>1837.71</v>
      </c>
      <c r="H669" s="128">
        <v>1857.43</v>
      </c>
      <c r="I669" s="128">
        <v>2130.7199999999998</v>
      </c>
      <c r="J669" s="128">
        <v>2232.27</v>
      </c>
      <c r="K669" s="128">
        <v>2305.33</v>
      </c>
      <c r="L669" s="128">
        <v>2376.06</v>
      </c>
      <c r="M669" s="128">
        <v>2381.83</v>
      </c>
      <c r="N669" s="128">
        <v>2365.62</v>
      </c>
      <c r="O669" s="128">
        <v>2316.12</v>
      </c>
      <c r="P669" s="128">
        <v>2295.61</v>
      </c>
      <c r="Q669" s="128">
        <v>2189.79</v>
      </c>
      <c r="R669" s="128">
        <v>2208.9499999999998</v>
      </c>
      <c r="S669" s="128">
        <v>2276.3200000000002</v>
      </c>
      <c r="T669" s="128">
        <v>2319.42</v>
      </c>
      <c r="U669" s="128">
        <v>2663.62</v>
      </c>
      <c r="V669" s="128">
        <v>2255.7199999999998</v>
      </c>
      <c r="W669" s="128">
        <v>2127.98</v>
      </c>
      <c r="X669" s="128">
        <v>2073.7800000000002</v>
      </c>
      <c r="Y669" s="128">
        <v>1967.82</v>
      </c>
      <c r="Z669" s="128">
        <v>1853.65</v>
      </c>
    </row>
    <row r="670" spans="2:26" x14ac:dyDescent="0.3">
      <c r="B670" s="127">
        <v>26</v>
      </c>
      <c r="C670" s="128">
        <v>1827.68</v>
      </c>
      <c r="D670" s="128">
        <v>1781.05</v>
      </c>
      <c r="E670" s="128">
        <v>1804.02</v>
      </c>
      <c r="F670" s="128">
        <v>1791.45</v>
      </c>
      <c r="G670" s="128">
        <v>1842.15</v>
      </c>
      <c r="H670" s="128">
        <v>2026.51</v>
      </c>
      <c r="I670" s="128">
        <v>2240.48</v>
      </c>
      <c r="J670" s="128">
        <v>2250.5300000000002</v>
      </c>
      <c r="K670" s="128">
        <v>2251.25</v>
      </c>
      <c r="L670" s="128">
        <v>2389.21</v>
      </c>
      <c r="M670" s="128">
        <v>2452.06</v>
      </c>
      <c r="N670" s="128">
        <v>2172.5100000000002</v>
      </c>
      <c r="O670" s="128">
        <v>2151.5300000000002</v>
      </c>
      <c r="P670" s="128">
        <v>2294.4299999999998</v>
      </c>
      <c r="Q670" s="128">
        <v>2321.7600000000002</v>
      </c>
      <c r="R670" s="128">
        <v>2241.08</v>
      </c>
      <c r="S670" s="128">
        <v>2278.9299999999998</v>
      </c>
      <c r="T670" s="128">
        <v>2295.02</v>
      </c>
      <c r="U670" s="128">
        <v>2315.9299999999998</v>
      </c>
      <c r="V670" s="128">
        <v>2128.1799999999998</v>
      </c>
      <c r="W670" s="128">
        <v>2127.66</v>
      </c>
      <c r="X670" s="128">
        <v>2088.16</v>
      </c>
      <c r="Y670" s="128">
        <v>1988.68</v>
      </c>
      <c r="Z670" s="128">
        <v>1872.69</v>
      </c>
    </row>
    <row r="671" spans="2:26" x14ac:dyDescent="0.3">
      <c r="B671" s="127">
        <v>27</v>
      </c>
      <c r="C671" s="128">
        <v>1837.2</v>
      </c>
      <c r="D671" s="128">
        <v>1761.54</v>
      </c>
      <c r="E671" s="128">
        <v>1748.25</v>
      </c>
      <c r="F671" s="128">
        <v>1756.25</v>
      </c>
      <c r="G671" s="128">
        <v>1783.9</v>
      </c>
      <c r="H671" s="128">
        <v>1821.92</v>
      </c>
      <c r="I671" s="128">
        <v>2069.91</v>
      </c>
      <c r="J671" s="128">
        <v>2219.91</v>
      </c>
      <c r="K671" s="128">
        <v>2288.2800000000002</v>
      </c>
      <c r="L671" s="128">
        <v>2285.89</v>
      </c>
      <c r="M671" s="128">
        <v>2285.2600000000002</v>
      </c>
      <c r="N671" s="128">
        <v>2280.1999999999998</v>
      </c>
      <c r="O671" s="128">
        <v>2272.73</v>
      </c>
      <c r="P671" s="128">
        <v>2406.9699999999998</v>
      </c>
      <c r="Q671" s="128">
        <v>2302.19</v>
      </c>
      <c r="R671" s="128">
        <v>2251.34</v>
      </c>
      <c r="S671" s="128">
        <v>2249.48</v>
      </c>
      <c r="T671" s="128">
        <v>2256.59</v>
      </c>
      <c r="U671" s="128">
        <v>2240.9899999999998</v>
      </c>
      <c r="V671" s="128">
        <v>2202.42</v>
      </c>
      <c r="W671" s="128">
        <v>2160.92</v>
      </c>
      <c r="X671" s="128">
        <v>2070.2800000000002</v>
      </c>
      <c r="Y671" s="128">
        <v>1939.49</v>
      </c>
      <c r="Z671" s="128">
        <v>1844.42</v>
      </c>
    </row>
    <row r="672" spans="2:26" x14ac:dyDescent="0.3">
      <c r="B672" s="127">
        <v>28</v>
      </c>
      <c r="C672" s="128">
        <v>1744.5</v>
      </c>
      <c r="D672" s="128">
        <v>1725.52</v>
      </c>
      <c r="E672" s="128">
        <v>1718.28</v>
      </c>
      <c r="F672" s="128">
        <v>1733.34</v>
      </c>
      <c r="G672" s="128">
        <v>1769.55</v>
      </c>
      <c r="H672" s="128">
        <v>1775.64</v>
      </c>
      <c r="I672" s="128">
        <v>1857.95</v>
      </c>
      <c r="J672" s="128">
        <v>2106.46</v>
      </c>
      <c r="K672" s="128">
        <v>2134.42</v>
      </c>
      <c r="L672" s="128">
        <v>2244.17</v>
      </c>
      <c r="M672" s="128">
        <v>2351.77</v>
      </c>
      <c r="N672" s="128">
        <v>2243.02</v>
      </c>
      <c r="O672" s="128">
        <v>2241.3000000000002</v>
      </c>
      <c r="P672" s="128">
        <v>2415.19</v>
      </c>
      <c r="Q672" s="128">
        <v>2240.0300000000002</v>
      </c>
      <c r="R672" s="128">
        <v>2467.87</v>
      </c>
      <c r="S672" s="128">
        <v>2529.7199999999998</v>
      </c>
      <c r="T672" s="128">
        <v>2253</v>
      </c>
      <c r="U672" s="128">
        <v>2441.98</v>
      </c>
      <c r="V672" s="128">
        <v>2242.0100000000002</v>
      </c>
      <c r="W672" s="128">
        <v>2149.79</v>
      </c>
      <c r="X672" s="128">
        <v>2072.44</v>
      </c>
      <c r="Y672" s="128">
        <v>1910.66</v>
      </c>
      <c r="Z672" s="128">
        <v>1836.01</v>
      </c>
    </row>
    <row r="673" spans="2:26" x14ac:dyDescent="0.3">
      <c r="B673" s="127">
        <v>29</v>
      </c>
      <c r="C673" s="128">
        <v>1735.01</v>
      </c>
      <c r="D673" s="128">
        <v>1704.94</v>
      </c>
      <c r="E673" s="128">
        <v>1710</v>
      </c>
      <c r="F673" s="128">
        <v>1751.32</v>
      </c>
      <c r="G673" s="128">
        <v>1852.94</v>
      </c>
      <c r="H673" s="128">
        <v>1860.01</v>
      </c>
      <c r="I673" s="128">
        <v>2125.3000000000002</v>
      </c>
      <c r="J673" s="128">
        <v>2238.38</v>
      </c>
      <c r="K673" s="128">
        <v>2263.3200000000002</v>
      </c>
      <c r="L673" s="128">
        <v>2334.4899999999998</v>
      </c>
      <c r="M673" s="128">
        <v>2392.88</v>
      </c>
      <c r="N673" s="128">
        <v>2274.02</v>
      </c>
      <c r="O673" s="128">
        <v>2133.14</v>
      </c>
      <c r="P673" s="128">
        <v>2244.15</v>
      </c>
      <c r="Q673" s="128">
        <v>2140.8200000000002</v>
      </c>
      <c r="R673" s="128">
        <v>2145.9499999999998</v>
      </c>
      <c r="S673" s="128">
        <v>2330.39</v>
      </c>
      <c r="T673" s="128">
        <v>2371.06</v>
      </c>
      <c r="U673" s="128">
        <v>2301.64</v>
      </c>
      <c r="V673" s="128">
        <v>2143.84</v>
      </c>
      <c r="W673" s="128">
        <v>2067.27</v>
      </c>
      <c r="X673" s="128">
        <v>1983.99</v>
      </c>
      <c r="Y673" s="128">
        <v>1852.5</v>
      </c>
      <c r="Z673" s="128">
        <v>1712.28</v>
      </c>
    </row>
    <row r="674" spans="2:26" x14ac:dyDescent="0.3">
      <c r="B674" s="127">
        <v>30</v>
      </c>
      <c r="C674" s="128">
        <v>1739.83</v>
      </c>
      <c r="D674" s="128">
        <v>1732.35</v>
      </c>
      <c r="E674" s="128">
        <v>1744.54</v>
      </c>
      <c r="F674" s="128">
        <v>1800.84</v>
      </c>
      <c r="G674" s="128">
        <v>1861.92</v>
      </c>
      <c r="H674" s="128">
        <v>1960.13</v>
      </c>
      <c r="I674" s="128">
        <v>2308.9</v>
      </c>
      <c r="J674" s="128">
        <v>2293.08</v>
      </c>
      <c r="K674" s="128">
        <v>2290.71</v>
      </c>
      <c r="L674" s="128">
        <v>2302.1999999999998</v>
      </c>
      <c r="M674" s="128">
        <v>2526.02</v>
      </c>
      <c r="N674" s="128">
        <v>2283.9499999999998</v>
      </c>
      <c r="O674" s="128">
        <v>2276.5300000000002</v>
      </c>
      <c r="P674" s="128">
        <v>2288.54</v>
      </c>
      <c r="Q674" s="128">
        <v>2272</v>
      </c>
      <c r="R674" s="128">
        <v>2275.1799999999998</v>
      </c>
      <c r="S674" s="128">
        <v>2288.12</v>
      </c>
      <c r="T674" s="128">
        <v>2271.62</v>
      </c>
      <c r="U674" s="128">
        <v>2408.86</v>
      </c>
      <c r="V674" s="128">
        <v>2236.16</v>
      </c>
      <c r="W674" s="128">
        <v>2106.7600000000002</v>
      </c>
      <c r="X674" s="128">
        <v>1999.6</v>
      </c>
      <c r="Y674" s="128">
        <v>1902.12</v>
      </c>
      <c r="Z674" s="128">
        <v>1760.92</v>
      </c>
    </row>
    <row r="675" spans="2:26" x14ac:dyDescent="0.3">
      <c r="B675" s="130">
        <v>31</v>
      </c>
      <c r="C675" s="128">
        <v>1747.64</v>
      </c>
      <c r="D675" s="128">
        <v>1744.87</v>
      </c>
      <c r="E675" s="128">
        <v>1755.18</v>
      </c>
      <c r="F675" s="128">
        <v>1783.09</v>
      </c>
      <c r="G675" s="128">
        <v>1861.15</v>
      </c>
      <c r="H675" s="128">
        <v>1925.12</v>
      </c>
      <c r="I675" s="128">
        <v>2133.4499999999998</v>
      </c>
      <c r="J675" s="128">
        <v>2255.4299999999998</v>
      </c>
      <c r="K675" s="128">
        <v>2286.48</v>
      </c>
      <c r="L675" s="128">
        <v>2230.44</v>
      </c>
      <c r="M675" s="128">
        <v>2388.98</v>
      </c>
      <c r="N675" s="128">
        <v>2308.19</v>
      </c>
      <c r="O675" s="128">
        <v>2259.25</v>
      </c>
      <c r="P675" s="128">
        <v>2185.46</v>
      </c>
      <c r="Q675" s="128">
        <v>2257.8200000000002</v>
      </c>
      <c r="R675" s="128">
        <v>2135.81</v>
      </c>
      <c r="S675" s="128">
        <v>2184.0300000000002</v>
      </c>
      <c r="T675" s="128">
        <v>2282.5700000000002</v>
      </c>
      <c r="U675" s="128">
        <v>2259.69</v>
      </c>
      <c r="V675" s="128">
        <v>2166.96</v>
      </c>
      <c r="W675" s="128">
        <v>2002.54</v>
      </c>
      <c r="X675" s="128">
        <v>1901.48</v>
      </c>
      <c r="Y675" s="128">
        <v>1848.85</v>
      </c>
      <c r="Z675" s="128">
        <v>1840.1</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241.11</v>
      </c>
      <c r="D681" s="128">
        <v>448.6</v>
      </c>
      <c r="E681" s="128">
        <v>0</v>
      </c>
      <c r="F681" s="128">
        <v>54.59</v>
      </c>
      <c r="G681" s="128">
        <v>352.07</v>
      </c>
      <c r="H681" s="128">
        <v>7351.21</v>
      </c>
      <c r="I681" s="128">
        <v>214.76</v>
      </c>
      <c r="J681" s="128">
        <v>157.28</v>
      </c>
      <c r="K681" s="128">
        <v>57.85</v>
      </c>
      <c r="L681" s="128">
        <v>56.36</v>
      </c>
      <c r="M681" s="128">
        <v>220.36</v>
      </c>
      <c r="N681" s="128">
        <v>221.68</v>
      </c>
      <c r="O681" s="128">
        <v>314.17</v>
      </c>
      <c r="P681" s="128">
        <v>339.22</v>
      </c>
      <c r="Q681" s="128">
        <v>303.37</v>
      </c>
      <c r="R681" s="128">
        <v>168.17</v>
      </c>
      <c r="S681" s="128">
        <v>181.38</v>
      </c>
      <c r="T681" s="128">
        <v>179.17</v>
      </c>
      <c r="U681" s="128">
        <v>38.81</v>
      </c>
      <c r="V681" s="128">
        <v>2.56</v>
      </c>
      <c r="W681" s="128">
        <v>12.23</v>
      </c>
      <c r="X681" s="128">
        <v>0</v>
      </c>
      <c r="Y681" s="128">
        <v>0</v>
      </c>
      <c r="Z681" s="128">
        <v>1.05</v>
      </c>
    </row>
    <row r="682" spans="2:26" x14ac:dyDescent="0.3">
      <c r="B682" s="127">
        <v>2</v>
      </c>
      <c r="C682" s="128">
        <v>0.12</v>
      </c>
      <c r="D682" s="128">
        <v>64.72</v>
      </c>
      <c r="E682" s="128">
        <v>47.97</v>
      </c>
      <c r="F682" s="128">
        <v>1156.07</v>
      </c>
      <c r="G682" s="128">
        <v>0.91</v>
      </c>
      <c r="H682" s="128">
        <v>13.12</v>
      </c>
      <c r="I682" s="128">
        <v>277.3</v>
      </c>
      <c r="J682" s="128">
        <v>162.19</v>
      </c>
      <c r="K682" s="128">
        <v>50.84</v>
      </c>
      <c r="L682" s="128">
        <v>177.71</v>
      </c>
      <c r="M682" s="128">
        <v>8.26</v>
      </c>
      <c r="N682" s="128">
        <v>299.52999999999997</v>
      </c>
      <c r="O682" s="128">
        <v>173</v>
      </c>
      <c r="P682" s="128">
        <v>201.41</v>
      </c>
      <c r="Q682" s="128">
        <v>139.54</v>
      </c>
      <c r="R682" s="128">
        <v>109.18</v>
      </c>
      <c r="S682" s="128">
        <v>160.66</v>
      </c>
      <c r="T682" s="128">
        <v>174.78</v>
      </c>
      <c r="U682" s="128">
        <v>12.89</v>
      </c>
      <c r="V682" s="128">
        <v>1.41</v>
      </c>
      <c r="W682" s="128">
        <v>1.6</v>
      </c>
      <c r="X682" s="128">
        <v>0</v>
      </c>
      <c r="Y682" s="128">
        <v>0</v>
      </c>
      <c r="Z682" s="128">
        <v>0</v>
      </c>
    </row>
    <row r="683" spans="2:26" x14ac:dyDescent="0.3">
      <c r="B683" s="127">
        <v>3</v>
      </c>
      <c r="C683" s="128">
        <v>0.28999999999999998</v>
      </c>
      <c r="D683" s="128">
        <v>9.7799999999999994</v>
      </c>
      <c r="E683" s="128">
        <v>10.88</v>
      </c>
      <c r="F683" s="128">
        <v>2.2200000000000002</v>
      </c>
      <c r="G683" s="128">
        <v>75.47</v>
      </c>
      <c r="H683" s="128">
        <v>227.25</v>
      </c>
      <c r="I683" s="128">
        <v>181.78</v>
      </c>
      <c r="J683" s="128">
        <v>84.14</v>
      </c>
      <c r="K683" s="128">
        <v>2.17</v>
      </c>
      <c r="L683" s="128">
        <v>11.3</v>
      </c>
      <c r="M683" s="128">
        <v>13.52</v>
      </c>
      <c r="N683" s="128">
        <v>48.6</v>
      </c>
      <c r="O683" s="128">
        <v>54.22</v>
      </c>
      <c r="P683" s="128">
        <v>56.45</v>
      </c>
      <c r="Q683" s="128">
        <v>47.53</v>
      </c>
      <c r="R683" s="128">
        <v>5.19</v>
      </c>
      <c r="S683" s="128">
        <v>19.43</v>
      </c>
      <c r="T683" s="128">
        <v>64.53</v>
      </c>
      <c r="U683" s="128">
        <v>80.42</v>
      </c>
      <c r="V683" s="128">
        <v>35.89</v>
      </c>
      <c r="W683" s="128">
        <v>29.03</v>
      </c>
      <c r="X683" s="128">
        <v>0</v>
      </c>
      <c r="Y683" s="128">
        <v>0.9</v>
      </c>
      <c r="Z683" s="128">
        <v>76.3</v>
      </c>
    </row>
    <row r="684" spans="2:26" x14ac:dyDescent="0.3">
      <c r="B684" s="127">
        <v>4</v>
      </c>
      <c r="C684" s="128">
        <v>0</v>
      </c>
      <c r="D684" s="128">
        <v>0</v>
      </c>
      <c r="E684" s="128">
        <v>0</v>
      </c>
      <c r="F684" s="128">
        <v>37.99</v>
      </c>
      <c r="G684" s="128">
        <v>7674.54</v>
      </c>
      <c r="H684" s="128">
        <v>158.57</v>
      </c>
      <c r="I684" s="128">
        <v>2.5</v>
      </c>
      <c r="J684" s="128">
        <v>75.459999999999994</v>
      </c>
      <c r="K684" s="128">
        <v>32.119999999999997</v>
      </c>
      <c r="L684" s="128">
        <v>40.06</v>
      </c>
      <c r="M684" s="128">
        <v>19.920000000000002</v>
      </c>
      <c r="N684" s="128">
        <v>130.84</v>
      </c>
      <c r="O684" s="128">
        <v>61.58</v>
      </c>
      <c r="P684" s="128">
        <v>48.17</v>
      </c>
      <c r="Q684" s="128">
        <v>44.58</v>
      </c>
      <c r="R684" s="128">
        <v>75.38</v>
      </c>
      <c r="S684" s="128">
        <v>90.88</v>
      </c>
      <c r="T684" s="128">
        <v>56.07</v>
      </c>
      <c r="U684" s="128">
        <v>62.03</v>
      </c>
      <c r="V684" s="128">
        <v>46.33</v>
      </c>
      <c r="W684" s="128">
        <v>55.48</v>
      </c>
      <c r="X684" s="128">
        <v>0</v>
      </c>
      <c r="Y684" s="128">
        <v>0</v>
      </c>
      <c r="Z684" s="128">
        <v>0</v>
      </c>
    </row>
    <row r="685" spans="2:26" x14ac:dyDescent="0.3">
      <c r="B685" s="127">
        <v>5</v>
      </c>
      <c r="C685" s="128">
        <v>0</v>
      </c>
      <c r="D685" s="128">
        <v>0</v>
      </c>
      <c r="E685" s="128">
        <v>0.22</v>
      </c>
      <c r="F685" s="128">
        <v>14.17</v>
      </c>
      <c r="G685" s="128">
        <v>89.88</v>
      </c>
      <c r="H685" s="128">
        <v>266.55</v>
      </c>
      <c r="I685" s="128">
        <v>237.74</v>
      </c>
      <c r="J685" s="128">
        <v>42.26</v>
      </c>
      <c r="K685" s="128">
        <v>21.38</v>
      </c>
      <c r="L685" s="128">
        <v>23.6</v>
      </c>
      <c r="M685" s="128">
        <v>21.69</v>
      </c>
      <c r="N685" s="128">
        <v>0.05</v>
      </c>
      <c r="O685" s="128">
        <v>4.78</v>
      </c>
      <c r="P685" s="128">
        <v>72.72</v>
      </c>
      <c r="Q685" s="128">
        <v>34.53</v>
      </c>
      <c r="R685" s="128">
        <v>0</v>
      </c>
      <c r="S685" s="128">
        <v>1.01</v>
      </c>
      <c r="T685" s="128">
        <v>1.66</v>
      </c>
      <c r="U685" s="128">
        <v>0</v>
      </c>
      <c r="V685" s="128">
        <v>0</v>
      </c>
      <c r="W685" s="128">
        <v>0</v>
      </c>
      <c r="X685" s="128">
        <v>0</v>
      </c>
      <c r="Y685" s="128">
        <v>0</v>
      </c>
      <c r="Z685" s="128">
        <v>0</v>
      </c>
    </row>
    <row r="686" spans="2:26" x14ac:dyDescent="0.3">
      <c r="B686" s="127">
        <v>6</v>
      </c>
      <c r="C686" s="128">
        <v>0</v>
      </c>
      <c r="D686" s="128">
        <v>0.26</v>
      </c>
      <c r="E686" s="128">
        <v>0</v>
      </c>
      <c r="F686" s="128">
        <v>8.69</v>
      </c>
      <c r="G686" s="128">
        <v>51.37</v>
      </c>
      <c r="H686" s="128">
        <v>136.5</v>
      </c>
      <c r="I686" s="128">
        <v>101.4</v>
      </c>
      <c r="J686" s="128">
        <v>80.13</v>
      </c>
      <c r="K686" s="128">
        <v>0.53</v>
      </c>
      <c r="L686" s="128">
        <v>0</v>
      </c>
      <c r="M686" s="128">
        <v>16.84</v>
      </c>
      <c r="N686" s="128">
        <v>24.08</v>
      </c>
      <c r="O686" s="128">
        <v>15.58</v>
      </c>
      <c r="P686" s="128">
        <v>10.3</v>
      </c>
      <c r="Q686" s="128">
        <v>0</v>
      </c>
      <c r="R686" s="128">
        <v>15.63</v>
      </c>
      <c r="S686" s="128">
        <v>31.22</v>
      </c>
      <c r="T686" s="128">
        <v>24.52</v>
      </c>
      <c r="U686" s="128">
        <v>0</v>
      </c>
      <c r="V686" s="128">
        <v>0.02</v>
      </c>
      <c r="W686" s="128">
        <v>0</v>
      </c>
      <c r="X686" s="128">
        <v>0</v>
      </c>
      <c r="Y686" s="128">
        <v>0</v>
      </c>
      <c r="Z686" s="128">
        <v>0</v>
      </c>
    </row>
    <row r="687" spans="2:26" x14ac:dyDescent="0.3">
      <c r="B687" s="127">
        <v>7</v>
      </c>
      <c r="C687" s="128">
        <v>0</v>
      </c>
      <c r="D687" s="128">
        <v>0</v>
      </c>
      <c r="E687" s="128">
        <v>5.5</v>
      </c>
      <c r="F687" s="128">
        <v>15.11</v>
      </c>
      <c r="G687" s="128">
        <v>56.05</v>
      </c>
      <c r="H687" s="128">
        <v>42.87</v>
      </c>
      <c r="I687" s="128">
        <v>163.32</v>
      </c>
      <c r="J687" s="128">
        <v>6.29</v>
      </c>
      <c r="K687" s="128">
        <v>14.11</v>
      </c>
      <c r="L687" s="128">
        <v>45.05</v>
      </c>
      <c r="M687" s="128">
        <v>30.74</v>
      </c>
      <c r="N687" s="128">
        <v>37.72</v>
      </c>
      <c r="O687" s="128">
        <v>52.81</v>
      </c>
      <c r="P687" s="128">
        <v>54.85</v>
      </c>
      <c r="Q687" s="128">
        <v>52.11</v>
      </c>
      <c r="R687" s="128">
        <v>42.13</v>
      </c>
      <c r="S687" s="128">
        <v>450.4</v>
      </c>
      <c r="T687" s="128">
        <v>36.68</v>
      </c>
      <c r="U687" s="128">
        <v>0.17</v>
      </c>
      <c r="V687" s="128">
        <v>32.979999999999997</v>
      </c>
      <c r="W687" s="128">
        <v>0</v>
      </c>
      <c r="X687" s="128">
        <v>23.9</v>
      </c>
      <c r="Y687" s="128">
        <v>0</v>
      </c>
      <c r="Z687" s="128">
        <v>0</v>
      </c>
    </row>
    <row r="688" spans="2:26" x14ac:dyDescent="0.3">
      <c r="B688" s="127">
        <v>8</v>
      </c>
      <c r="C688" s="128">
        <v>0</v>
      </c>
      <c r="D688" s="128">
        <v>0</v>
      </c>
      <c r="E688" s="128">
        <v>0</v>
      </c>
      <c r="F688" s="128">
        <v>0.28000000000000003</v>
      </c>
      <c r="G688" s="128">
        <v>6532.71</v>
      </c>
      <c r="H688" s="128">
        <v>3.3</v>
      </c>
      <c r="I688" s="128">
        <v>137.31</v>
      </c>
      <c r="J688" s="128">
        <v>131.13999999999999</v>
      </c>
      <c r="K688" s="128">
        <v>240.03</v>
      </c>
      <c r="L688" s="128">
        <v>252.49</v>
      </c>
      <c r="M688" s="128">
        <v>236.39</v>
      </c>
      <c r="N688" s="128">
        <v>569.05999999999995</v>
      </c>
      <c r="O688" s="128">
        <v>671.18</v>
      </c>
      <c r="P688" s="128">
        <v>976.63</v>
      </c>
      <c r="Q688" s="128">
        <v>307.8</v>
      </c>
      <c r="R688" s="128">
        <v>144.32</v>
      </c>
      <c r="S688" s="128">
        <v>368.78</v>
      </c>
      <c r="T688" s="128">
        <v>265.64</v>
      </c>
      <c r="U688" s="128">
        <v>43.28</v>
      </c>
      <c r="V688" s="128">
        <v>0</v>
      </c>
      <c r="W688" s="128">
        <v>0</v>
      </c>
      <c r="X688" s="128">
        <v>0</v>
      </c>
      <c r="Y688" s="128">
        <v>0</v>
      </c>
      <c r="Z688" s="128">
        <v>0</v>
      </c>
    </row>
    <row r="689" spans="2:26" x14ac:dyDescent="0.3">
      <c r="B689" s="127">
        <v>9</v>
      </c>
      <c r="C689" s="128">
        <v>0</v>
      </c>
      <c r="D689" s="128">
        <v>0</v>
      </c>
      <c r="E689" s="128">
        <v>0</v>
      </c>
      <c r="F689" s="128">
        <v>0</v>
      </c>
      <c r="G689" s="128">
        <v>532.94000000000005</v>
      </c>
      <c r="H689" s="128">
        <v>300.73</v>
      </c>
      <c r="I689" s="128">
        <v>245.15</v>
      </c>
      <c r="J689" s="128">
        <v>0</v>
      </c>
      <c r="K689" s="128">
        <v>0</v>
      </c>
      <c r="L689" s="128">
        <v>0</v>
      </c>
      <c r="M689" s="128">
        <v>0</v>
      </c>
      <c r="N689" s="128">
        <v>105.79</v>
      </c>
      <c r="O689" s="128">
        <v>15.68</v>
      </c>
      <c r="P689" s="128">
        <v>62.09</v>
      </c>
      <c r="Q689" s="128">
        <v>46.15</v>
      </c>
      <c r="R689" s="128">
        <v>0</v>
      </c>
      <c r="S689" s="128">
        <v>46.85</v>
      </c>
      <c r="T689" s="128">
        <v>60.91</v>
      </c>
      <c r="U689" s="128">
        <v>0</v>
      </c>
      <c r="V689" s="128">
        <v>0</v>
      </c>
      <c r="W689" s="128">
        <v>0</v>
      </c>
      <c r="X689" s="128">
        <v>0</v>
      </c>
      <c r="Y689" s="128">
        <v>0</v>
      </c>
      <c r="Z689" s="128">
        <v>0</v>
      </c>
    </row>
    <row r="690" spans="2:26" x14ac:dyDescent="0.3">
      <c r="B690" s="127">
        <v>10</v>
      </c>
      <c r="C690" s="128">
        <v>0</v>
      </c>
      <c r="D690" s="128">
        <v>0</v>
      </c>
      <c r="E690" s="128">
        <v>0</v>
      </c>
      <c r="F690" s="128">
        <v>0</v>
      </c>
      <c r="G690" s="128">
        <v>2.06</v>
      </c>
      <c r="H690" s="128">
        <v>21.65</v>
      </c>
      <c r="I690" s="128">
        <v>1.89</v>
      </c>
      <c r="J690" s="128">
        <v>0</v>
      </c>
      <c r="K690" s="128">
        <v>25.61</v>
      </c>
      <c r="L690" s="128">
        <v>27.24</v>
      </c>
      <c r="M690" s="128">
        <v>1.3</v>
      </c>
      <c r="N690" s="128">
        <v>1833.37</v>
      </c>
      <c r="O690" s="128">
        <v>1829.25</v>
      </c>
      <c r="P690" s="128">
        <v>92.69</v>
      </c>
      <c r="Q690" s="128">
        <v>50.9</v>
      </c>
      <c r="R690" s="128">
        <v>32.32</v>
      </c>
      <c r="S690" s="128">
        <v>75.400000000000006</v>
      </c>
      <c r="T690" s="128">
        <v>42</v>
      </c>
      <c r="U690" s="128">
        <v>0</v>
      </c>
      <c r="V690" s="128">
        <v>0</v>
      </c>
      <c r="W690" s="128">
        <v>0</v>
      </c>
      <c r="X690" s="128">
        <v>0</v>
      </c>
      <c r="Y690" s="128">
        <v>0</v>
      </c>
      <c r="Z690" s="128">
        <v>0</v>
      </c>
    </row>
    <row r="691" spans="2:26" x14ac:dyDescent="0.3">
      <c r="B691" s="127">
        <v>11</v>
      </c>
      <c r="C691" s="128">
        <v>0</v>
      </c>
      <c r="D691" s="128">
        <v>0</v>
      </c>
      <c r="E691" s="128">
        <v>3.72</v>
      </c>
      <c r="F691" s="128">
        <v>20.3</v>
      </c>
      <c r="G691" s="128">
        <v>9.16</v>
      </c>
      <c r="H691" s="128">
        <v>71.81</v>
      </c>
      <c r="I691" s="128">
        <v>187.22</v>
      </c>
      <c r="J691" s="128">
        <v>42.55</v>
      </c>
      <c r="K691" s="128">
        <v>130.63</v>
      </c>
      <c r="L691" s="128">
        <v>49.89</v>
      </c>
      <c r="M691" s="128">
        <v>0</v>
      </c>
      <c r="N691" s="128">
        <v>21.84</v>
      </c>
      <c r="O691" s="128">
        <v>26.12</v>
      </c>
      <c r="P691" s="128">
        <v>42.45</v>
      </c>
      <c r="Q691" s="128">
        <v>229.84</v>
      </c>
      <c r="R691" s="128">
        <v>59.77</v>
      </c>
      <c r="S691" s="128">
        <v>57.92</v>
      </c>
      <c r="T691" s="128">
        <v>28.13</v>
      </c>
      <c r="U691" s="128">
        <v>47.05</v>
      </c>
      <c r="V691" s="128">
        <v>20.21</v>
      </c>
      <c r="W691" s="128">
        <v>0</v>
      </c>
      <c r="X691" s="128">
        <v>0</v>
      </c>
      <c r="Y691" s="128">
        <v>0</v>
      </c>
      <c r="Z691" s="128">
        <v>0</v>
      </c>
    </row>
    <row r="692" spans="2:26" x14ac:dyDescent="0.3">
      <c r="B692" s="127">
        <v>12</v>
      </c>
      <c r="C692" s="128">
        <v>0</v>
      </c>
      <c r="D692" s="128">
        <v>0</v>
      </c>
      <c r="E692" s="128">
        <v>19.39</v>
      </c>
      <c r="F692" s="128">
        <v>50.73</v>
      </c>
      <c r="G692" s="128">
        <v>7343</v>
      </c>
      <c r="H692" s="128">
        <v>7261.46</v>
      </c>
      <c r="I692" s="128">
        <v>7042.55</v>
      </c>
      <c r="J692" s="128">
        <v>15.5</v>
      </c>
      <c r="K692" s="128">
        <v>33.869999999999997</v>
      </c>
      <c r="L692" s="128">
        <v>15.82</v>
      </c>
      <c r="M692" s="128">
        <v>14.34</v>
      </c>
      <c r="N692" s="128">
        <v>1520.53</v>
      </c>
      <c r="O692" s="128">
        <v>922.92</v>
      </c>
      <c r="P692" s="128">
        <v>938.87</v>
      </c>
      <c r="Q692" s="128">
        <v>26.92</v>
      </c>
      <c r="R692" s="128">
        <v>29.7</v>
      </c>
      <c r="S692" s="128">
        <v>0</v>
      </c>
      <c r="T692" s="128">
        <v>58.54</v>
      </c>
      <c r="U692" s="128">
        <v>13.17</v>
      </c>
      <c r="V692" s="128">
        <v>0.41</v>
      </c>
      <c r="W692" s="128">
        <v>0</v>
      </c>
      <c r="X692" s="128">
        <v>0</v>
      </c>
      <c r="Y692" s="128">
        <v>0</v>
      </c>
      <c r="Z692" s="128">
        <v>0</v>
      </c>
    </row>
    <row r="693" spans="2:26" x14ac:dyDescent="0.3">
      <c r="B693" s="127">
        <v>13</v>
      </c>
      <c r="C693" s="128">
        <v>16.72</v>
      </c>
      <c r="D693" s="128">
        <v>14.17</v>
      </c>
      <c r="E693" s="128">
        <v>16.36</v>
      </c>
      <c r="F693" s="128">
        <v>16.91</v>
      </c>
      <c r="G693" s="128">
        <v>86.82</v>
      </c>
      <c r="H693" s="128">
        <v>103.77</v>
      </c>
      <c r="I693" s="128">
        <v>128.69999999999999</v>
      </c>
      <c r="J693" s="128">
        <v>31.37</v>
      </c>
      <c r="K693" s="128">
        <v>74.69</v>
      </c>
      <c r="L693" s="128">
        <v>0</v>
      </c>
      <c r="M693" s="128">
        <v>0</v>
      </c>
      <c r="N693" s="128">
        <v>90.34</v>
      </c>
      <c r="O693" s="128">
        <v>97.86</v>
      </c>
      <c r="P693" s="128">
        <v>98.71</v>
      </c>
      <c r="Q693" s="128">
        <v>188.17</v>
      </c>
      <c r="R693" s="128">
        <v>6808.37</v>
      </c>
      <c r="S693" s="128">
        <v>240.45</v>
      </c>
      <c r="T693" s="128">
        <v>895.31</v>
      </c>
      <c r="U693" s="128">
        <v>631.4</v>
      </c>
      <c r="V693" s="128">
        <v>558.70000000000005</v>
      </c>
      <c r="W693" s="128">
        <v>582.97</v>
      </c>
      <c r="X693" s="128">
        <v>387.07</v>
      </c>
      <c r="Y693" s="128">
        <v>353.03</v>
      </c>
      <c r="Z693" s="128">
        <v>316.31</v>
      </c>
    </row>
    <row r="694" spans="2:26" x14ac:dyDescent="0.3">
      <c r="B694" s="127">
        <v>14</v>
      </c>
      <c r="C694" s="128">
        <v>316.17</v>
      </c>
      <c r="D694" s="128">
        <v>423.17</v>
      </c>
      <c r="E694" s="128">
        <v>336.52</v>
      </c>
      <c r="F694" s="128">
        <v>484.1</v>
      </c>
      <c r="G694" s="128">
        <v>481.46</v>
      </c>
      <c r="H694" s="128">
        <v>441.43</v>
      </c>
      <c r="I694" s="128">
        <v>196.37</v>
      </c>
      <c r="J694" s="128">
        <v>226.86</v>
      </c>
      <c r="K694" s="128">
        <v>147.65</v>
      </c>
      <c r="L694" s="128">
        <v>317.99</v>
      </c>
      <c r="M694" s="128">
        <v>286.62</v>
      </c>
      <c r="N694" s="128">
        <v>271.37</v>
      </c>
      <c r="O694" s="128">
        <v>1.2</v>
      </c>
      <c r="P694" s="128">
        <v>144.41999999999999</v>
      </c>
      <c r="Q694" s="128">
        <v>4.96</v>
      </c>
      <c r="R694" s="128">
        <v>10.93</v>
      </c>
      <c r="S694" s="128">
        <v>298.58</v>
      </c>
      <c r="T694" s="128">
        <v>318.39999999999998</v>
      </c>
      <c r="U694" s="128">
        <v>594.92999999999995</v>
      </c>
      <c r="V694" s="128">
        <v>640.32000000000005</v>
      </c>
      <c r="W694" s="128">
        <v>750.26</v>
      </c>
      <c r="X694" s="128">
        <v>349.24</v>
      </c>
      <c r="Y694" s="128">
        <v>389.68</v>
      </c>
      <c r="Z694" s="128">
        <v>186.77</v>
      </c>
    </row>
    <row r="695" spans="2:26" x14ac:dyDescent="0.3">
      <c r="B695" s="127">
        <v>15</v>
      </c>
      <c r="C695" s="128">
        <v>0</v>
      </c>
      <c r="D695" s="128">
        <v>0</v>
      </c>
      <c r="E695" s="128">
        <v>0</v>
      </c>
      <c r="F695" s="128">
        <v>141.11000000000001</v>
      </c>
      <c r="G695" s="128">
        <v>7062.41</v>
      </c>
      <c r="H695" s="128">
        <v>1125.26</v>
      </c>
      <c r="I695" s="128">
        <v>1000.88</v>
      </c>
      <c r="J695" s="128">
        <v>28.65</v>
      </c>
      <c r="K695" s="128">
        <v>41.28</v>
      </c>
      <c r="L695" s="128">
        <v>15.11</v>
      </c>
      <c r="M695" s="128">
        <v>0</v>
      </c>
      <c r="N695" s="128">
        <v>0.48</v>
      </c>
      <c r="O695" s="128">
        <v>0</v>
      </c>
      <c r="P695" s="128">
        <v>25.76</v>
      </c>
      <c r="Q695" s="128">
        <v>459.26</v>
      </c>
      <c r="R695" s="128">
        <v>22.7</v>
      </c>
      <c r="S695" s="128">
        <v>455.55</v>
      </c>
      <c r="T695" s="128">
        <v>0.9</v>
      </c>
      <c r="U695" s="128">
        <v>0</v>
      </c>
      <c r="V695" s="128">
        <v>0</v>
      </c>
      <c r="W695" s="128">
        <v>0</v>
      </c>
      <c r="X695" s="128">
        <v>0</v>
      </c>
      <c r="Y695" s="128">
        <v>0</v>
      </c>
      <c r="Z695" s="128">
        <v>0</v>
      </c>
    </row>
    <row r="696" spans="2:26" x14ac:dyDescent="0.3">
      <c r="B696" s="127">
        <v>16</v>
      </c>
      <c r="C696" s="128">
        <v>0</v>
      </c>
      <c r="D696" s="128">
        <v>0</v>
      </c>
      <c r="E696" s="128">
        <v>0</v>
      </c>
      <c r="F696" s="128">
        <v>0</v>
      </c>
      <c r="G696" s="128">
        <v>7384.33</v>
      </c>
      <c r="H696" s="128">
        <v>84.76</v>
      </c>
      <c r="I696" s="128">
        <v>113.09</v>
      </c>
      <c r="J696" s="128">
        <v>41.02</v>
      </c>
      <c r="K696" s="128">
        <v>73.760000000000005</v>
      </c>
      <c r="L696" s="128">
        <v>59.56</v>
      </c>
      <c r="M696" s="128">
        <v>96.16</v>
      </c>
      <c r="N696" s="128">
        <v>125.94</v>
      </c>
      <c r="O696" s="128">
        <v>140.19999999999999</v>
      </c>
      <c r="P696" s="128">
        <v>148.13999999999999</v>
      </c>
      <c r="Q696" s="128">
        <v>72.34</v>
      </c>
      <c r="R696" s="128">
        <v>46.16</v>
      </c>
      <c r="S696" s="128">
        <v>49.38</v>
      </c>
      <c r="T696" s="128">
        <v>147.58000000000001</v>
      </c>
      <c r="U696" s="128">
        <v>51.04</v>
      </c>
      <c r="V696" s="128">
        <v>22.93</v>
      </c>
      <c r="W696" s="128">
        <v>0</v>
      </c>
      <c r="X696" s="128">
        <v>0</v>
      </c>
      <c r="Y696" s="128">
        <v>0</v>
      </c>
      <c r="Z696" s="128">
        <v>0</v>
      </c>
    </row>
    <row r="697" spans="2:26" x14ac:dyDescent="0.3">
      <c r="B697" s="127">
        <v>17</v>
      </c>
      <c r="C697" s="128">
        <v>0</v>
      </c>
      <c r="D697" s="128">
        <v>0</v>
      </c>
      <c r="E697" s="128">
        <v>0</v>
      </c>
      <c r="F697" s="128">
        <v>0</v>
      </c>
      <c r="G697" s="128">
        <v>19.98</v>
      </c>
      <c r="H697" s="128">
        <v>36.549999999999997</v>
      </c>
      <c r="I697" s="128">
        <v>106.24</v>
      </c>
      <c r="J697" s="128">
        <v>0.15</v>
      </c>
      <c r="K697" s="128">
        <v>17.37</v>
      </c>
      <c r="L697" s="128">
        <v>0.56999999999999995</v>
      </c>
      <c r="M697" s="128">
        <v>0.78</v>
      </c>
      <c r="N697" s="128">
        <v>38.07</v>
      </c>
      <c r="O697" s="128">
        <v>5.93</v>
      </c>
      <c r="P697" s="128">
        <v>33.42</v>
      </c>
      <c r="Q697" s="128">
        <v>24.72</v>
      </c>
      <c r="R697" s="128">
        <v>29.32</v>
      </c>
      <c r="S697" s="128">
        <v>444.59</v>
      </c>
      <c r="T697" s="128">
        <v>398.56</v>
      </c>
      <c r="U697" s="128">
        <v>0</v>
      </c>
      <c r="V697" s="128">
        <v>351.73</v>
      </c>
      <c r="W697" s="128">
        <v>93.63</v>
      </c>
      <c r="X697" s="128">
        <v>11.6</v>
      </c>
      <c r="Y697" s="128">
        <v>0</v>
      </c>
      <c r="Z697" s="128">
        <v>0</v>
      </c>
    </row>
    <row r="698" spans="2:26" x14ac:dyDescent="0.3">
      <c r="B698" s="127">
        <v>18</v>
      </c>
      <c r="C698" s="128">
        <v>0</v>
      </c>
      <c r="D698" s="128">
        <v>0</v>
      </c>
      <c r="E698" s="128">
        <v>14.36</v>
      </c>
      <c r="F698" s="128">
        <v>39.090000000000003</v>
      </c>
      <c r="G698" s="128">
        <v>178.73</v>
      </c>
      <c r="H698" s="128">
        <v>96.43</v>
      </c>
      <c r="I698" s="128">
        <v>165.62</v>
      </c>
      <c r="J698" s="128">
        <v>22.56</v>
      </c>
      <c r="K698" s="128">
        <v>40.5</v>
      </c>
      <c r="L698" s="128">
        <v>20.43</v>
      </c>
      <c r="M698" s="128">
        <v>14.86</v>
      </c>
      <c r="N698" s="128">
        <v>28.46</v>
      </c>
      <c r="O698" s="128">
        <v>15.55</v>
      </c>
      <c r="P698" s="128">
        <v>54.14</v>
      </c>
      <c r="Q698" s="128">
        <v>0</v>
      </c>
      <c r="R698" s="128">
        <v>42.17</v>
      </c>
      <c r="S698" s="128">
        <v>0</v>
      </c>
      <c r="T698" s="128">
        <v>0</v>
      </c>
      <c r="U698" s="128">
        <v>40.68</v>
      </c>
      <c r="V698" s="128">
        <v>27.65</v>
      </c>
      <c r="W698" s="128">
        <v>2.57</v>
      </c>
      <c r="X698" s="128">
        <v>0</v>
      </c>
      <c r="Y698" s="128">
        <v>0</v>
      </c>
      <c r="Z698" s="128">
        <v>0</v>
      </c>
    </row>
    <row r="699" spans="2:26" x14ac:dyDescent="0.3">
      <c r="B699" s="127">
        <v>19</v>
      </c>
      <c r="C699" s="128">
        <v>0</v>
      </c>
      <c r="D699" s="128">
        <v>0.25</v>
      </c>
      <c r="E699" s="128">
        <v>73.349999999999994</v>
      </c>
      <c r="F699" s="128">
        <v>81.78</v>
      </c>
      <c r="G699" s="128">
        <v>85.36</v>
      </c>
      <c r="H699" s="128">
        <v>170.76</v>
      </c>
      <c r="I699" s="128">
        <v>118.27</v>
      </c>
      <c r="J699" s="128">
        <v>50.83</v>
      </c>
      <c r="K699" s="128">
        <v>30.64</v>
      </c>
      <c r="L699" s="128">
        <v>37.119999999999997</v>
      </c>
      <c r="M699" s="128">
        <v>41.51</v>
      </c>
      <c r="N699" s="128">
        <v>39.42</v>
      </c>
      <c r="O699" s="128">
        <v>42.66</v>
      </c>
      <c r="P699" s="128">
        <v>54.35</v>
      </c>
      <c r="Q699" s="128">
        <v>123.31</v>
      </c>
      <c r="R699" s="128">
        <v>103.02</v>
      </c>
      <c r="S699" s="128">
        <v>171.77</v>
      </c>
      <c r="T699" s="128">
        <v>189.57</v>
      </c>
      <c r="U699" s="128">
        <v>94.01</v>
      </c>
      <c r="V699" s="128">
        <v>0.48</v>
      </c>
      <c r="W699" s="128">
        <v>2.82</v>
      </c>
      <c r="X699" s="128">
        <v>0</v>
      </c>
      <c r="Y699" s="128">
        <v>0</v>
      </c>
      <c r="Z699" s="128">
        <v>0</v>
      </c>
    </row>
    <row r="700" spans="2:26" x14ac:dyDescent="0.3">
      <c r="B700" s="127">
        <v>20</v>
      </c>
      <c r="C700" s="128">
        <v>0</v>
      </c>
      <c r="D700" s="128">
        <v>0</v>
      </c>
      <c r="E700" s="128">
        <v>0</v>
      </c>
      <c r="F700" s="128">
        <v>0</v>
      </c>
      <c r="G700" s="128">
        <v>0</v>
      </c>
      <c r="H700" s="128">
        <v>113.78</v>
      </c>
      <c r="I700" s="128">
        <v>45.52</v>
      </c>
      <c r="J700" s="128">
        <v>64.16</v>
      </c>
      <c r="K700" s="128">
        <v>212.53</v>
      </c>
      <c r="L700" s="128">
        <v>465.91</v>
      </c>
      <c r="M700" s="128">
        <v>459.61</v>
      </c>
      <c r="N700" s="128">
        <v>373.05</v>
      </c>
      <c r="O700" s="128">
        <v>338.95</v>
      </c>
      <c r="P700" s="128">
        <v>327.56</v>
      </c>
      <c r="Q700" s="128">
        <v>369.59</v>
      </c>
      <c r="R700" s="128">
        <v>381.39</v>
      </c>
      <c r="S700" s="128">
        <v>441.83</v>
      </c>
      <c r="T700" s="128">
        <v>316.54000000000002</v>
      </c>
      <c r="U700" s="128">
        <v>20.29</v>
      </c>
      <c r="V700" s="128">
        <v>76.760000000000005</v>
      </c>
      <c r="W700" s="128">
        <v>0.75</v>
      </c>
      <c r="X700" s="128">
        <v>0</v>
      </c>
      <c r="Y700" s="128">
        <v>0</v>
      </c>
      <c r="Z700" s="128">
        <v>0</v>
      </c>
    </row>
    <row r="701" spans="2:26" x14ac:dyDescent="0.3">
      <c r="B701" s="127">
        <v>21</v>
      </c>
      <c r="C701" s="128">
        <v>0</v>
      </c>
      <c r="D701" s="128">
        <v>0</v>
      </c>
      <c r="E701" s="128">
        <v>0</v>
      </c>
      <c r="F701" s="128">
        <v>23.96</v>
      </c>
      <c r="G701" s="128">
        <v>61.33</v>
      </c>
      <c r="H701" s="128">
        <v>20.309999999999999</v>
      </c>
      <c r="I701" s="128">
        <v>43.37</v>
      </c>
      <c r="J701" s="128">
        <v>20.46</v>
      </c>
      <c r="K701" s="128">
        <v>0.86</v>
      </c>
      <c r="L701" s="128">
        <v>5.72</v>
      </c>
      <c r="M701" s="128">
        <v>24.09</v>
      </c>
      <c r="N701" s="128">
        <v>10.73</v>
      </c>
      <c r="O701" s="128">
        <v>26.7</v>
      </c>
      <c r="P701" s="128">
        <v>54.32</v>
      </c>
      <c r="Q701" s="128">
        <v>88.07</v>
      </c>
      <c r="R701" s="128">
        <v>0</v>
      </c>
      <c r="S701" s="128">
        <v>185.77</v>
      </c>
      <c r="T701" s="128">
        <v>78.87</v>
      </c>
      <c r="U701" s="128">
        <v>0</v>
      </c>
      <c r="V701" s="128">
        <v>22.85</v>
      </c>
      <c r="W701" s="128">
        <v>25.47</v>
      </c>
      <c r="X701" s="128">
        <v>0</v>
      </c>
      <c r="Y701" s="128">
        <v>0</v>
      </c>
      <c r="Z701" s="128">
        <v>0</v>
      </c>
    </row>
    <row r="702" spans="2:26" x14ac:dyDescent="0.3">
      <c r="B702" s="127">
        <v>22</v>
      </c>
      <c r="C702" s="128">
        <v>0</v>
      </c>
      <c r="D702" s="128">
        <v>0.21</v>
      </c>
      <c r="E702" s="128">
        <v>69.81</v>
      </c>
      <c r="F702" s="128">
        <v>56.19</v>
      </c>
      <c r="G702" s="128">
        <v>132.43</v>
      </c>
      <c r="H702" s="128">
        <v>155.85</v>
      </c>
      <c r="I702" s="128">
        <v>26.31</v>
      </c>
      <c r="J702" s="128">
        <v>0.27</v>
      </c>
      <c r="K702" s="128">
        <v>359.2</v>
      </c>
      <c r="L702" s="128">
        <v>371.46</v>
      </c>
      <c r="M702" s="128">
        <v>381.94</v>
      </c>
      <c r="N702" s="128">
        <v>68.64</v>
      </c>
      <c r="O702" s="128">
        <v>62.5</v>
      </c>
      <c r="P702" s="128">
        <v>93.36</v>
      </c>
      <c r="Q702" s="128">
        <v>311.06</v>
      </c>
      <c r="R702" s="128">
        <v>356.69</v>
      </c>
      <c r="S702" s="128">
        <v>147.76</v>
      </c>
      <c r="T702" s="128">
        <v>98.09</v>
      </c>
      <c r="U702" s="128">
        <v>40.72</v>
      </c>
      <c r="V702" s="128">
        <v>30</v>
      </c>
      <c r="W702" s="128">
        <v>19.670000000000002</v>
      </c>
      <c r="X702" s="128">
        <v>0</v>
      </c>
      <c r="Y702" s="128">
        <v>0</v>
      </c>
      <c r="Z702" s="128">
        <v>0</v>
      </c>
    </row>
    <row r="703" spans="2:26" x14ac:dyDescent="0.3">
      <c r="B703" s="127">
        <v>23</v>
      </c>
      <c r="C703" s="128">
        <v>0</v>
      </c>
      <c r="D703" s="128">
        <v>1.66</v>
      </c>
      <c r="E703" s="128">
        <v>2.85</v>
      </c>
      <c r="F703" s="128">
        <v>0</v>
      </c>
      <c r="G703" s="128">
        <v>117.39</v>
      </c>
      <c r="H703" s="128">
        <v>212.42</v>
      </c>
      <c r="I703" s="128">
        <v>0</v>
      </c>
      <c r="J703" s="128">
        <v>0</v>
      </c>
      <c r="K703" s="128">
        <v>56.43</v>
      </c>
      <c r="L703" s="128">
        <v>323.7</v>
      </c>
      <c r="M703" s="128">
        <v>232.12</v>
      </c>
      <c r="N703" s="128">
        <v>0</v>
      </c>
      <c r="O703" s="128">
        <v>473.37</v>
      </c>
      <c r="P703" s="128">
        <v>410.09</v>
      </c>
      <c r="Q703" s="128">
        <v>503.01</v>
      </c>
      <c r="R703" s="128">
        <v>649.1</v>
      </c>
      <c r="S703" s="128">
        <v>243.15</v>
      </c>
      <c r="T703" s="128">
        <v>12.42</v>
      </c>
      <c r="U703" s="128">
        <v>1.76</v>
      </c>
      <c r="V703" s="128">
        <v>0</v>
      </c>
      <c r="W703" s="128">
        <v>0</v>
      </c>
      <c r="X703" s="128">
        <v>0</v>
      </c>
      <c r="Y703" s="128">
        <v>0</v>
      </c>
      <c r="Z703" s="128">
        <v>0</v>
      </c>
    </row>
    <row r="704" spans="2:26" x14ac:dyDescent="0.3">
      <c r="B704" s="127">
        <v>24</v>
      </c>
      <c r="C704" s="128">
        <v>0</v>
      </c>
      <c r="D704" s="128">
        <v>7.71</v>
      </c>
      <c r="E704" s="128">
        <v>32.31</v>
      </c>
      <c r="F704" s="128">
        <v>34.090000000000003</v>
      </c>
      <c r="G704" s="128">
        <v>11.13</v>
      </c>
      <c r="H704" s="128">
        <v>172.05</v>
      </c>
      <c r="I704" s="128">
        <v>163.65</v>
      </c>
      <c r="J704" s="128">
        <v>15.07</v>
      </c>
      <c r="K704" s="128">
        <v>51.44</v>
      </c>
      <c r="L704" s="128">
        <v>50.25</v>
      </c>
      <c r="M704" s="128">
        <v>0.8</v>
      </c>
      <c r="N704" s="128">
        <v>0</v>
      </c>
      <c r="O704" s="128">
        <v>0</v>
      </c>
      <c r="P704" s="128">
        <v>0</v>
      </c>
      <c r="Q704" s="128">
        <v>0</v>
      </c>
      <c r="R704" s="128">
        <v>50.92</v>
      </c>
      <c r="S704" s="128">
        <v>222.97</v>
      </c>
      <c r="T704" s="128">
        <v>142.16</v>
      </c>
      <c r="U704" s="128">
        <v>0</v>
      </c>
      <c r="V704" s="128">
        <v>1.64</v>
      </c>
      <c r="W704" s="128">
        <v>0</v>
      </c>
      <c r="X704" s="128">
        <v>0</v>
      </c>
      <c r="Y704" s="128">
        <v>0</v>
      </c>
      <c r="Z704" s="128">
        <v>0</v>
      </c>
    </row>
    <row r="705" spans="2:26" x14ac:dyDescent="0.3">
      <c r="B705" s="127">
        <v>25</v>
      </c>
      <c r="C705" s="128">
        <v>26.31</v>
      </c>
      <c r="D705" s="128">
        <v>0.16</v>
      </c>
      <c r="E705" s="128">
        <v>33.28</v>
      </c>
      <c r="F705" s="128">
        <v>41.49</v>
      </c>
      <c r="G705" s="128">
        <v>15.9</v>
      </c>
      <c r="H705" s="128">
        <v>157.6</v>
      </c>
      <c r="I705" s="128">
        <v>158.68</v>
      </c>
      <c r="J705" s="128">
        <v>76.13</v>
      </c>
      <c r="K705" s="128">
        <v>93.57</v>
      </c>
      <c r="L705" s="128">
        <v>48.5</v>
      </c>
      <c r="M705" s="128">
        <v>38.75</v>
      </c>
      <c r="N705" s="128">
        <v>52.59</v>
      </c>
      <c r="O705" s="128">
        <v>63.9</v>
      </c>
      <c r="P705" s="128">
        <v>108.26</v>
      </c>
      <c r="Q705" s="128">
        <v>205.12</v>
      </c>
      <c r="R705" s="128">
        <v>164.07</v>
      </c>
      <c r="S705" s="128">
        <v>269.89</v>
      </c>
      <c r="T705" s="128">
        <v>286.52</v>
      </c>
      <c r="U705" s="128">
        <v>0</v>
      </c>
      <c r="V705" s="128">
        <v>31.06</v>
      </c>
      <c r="W705" s="128">
        <v>0</v>
      </c>
      <c r="X705" s="128">
        <v>0</v>
      </c>
      <c r="Y705" s="128">
        <v>0</v>
      </c>
      <c r="Z705" s="128">
        <v>0</v>
      </c>
    </row>
    <row r="706" spans="2:26" x14ac:dyDescent="0.3">
      <c r="B706" s="127">
        <v>26</v>
      </c>
      <c r="C706" s="128">
        <v>0</v>
      </c>
      <c r="D706" s="128">
        <v>3.45</v>
      </c>
      <c r="E706" s="128">
        <v>12.29</v>
      </c>
      <c r="F706" s="128">
        <v>34.51</v>
      </c>
      <c r="G706" s="128">
        <v>27.09</v>
      </c>
      <c r="H706" s="128">
        <v>57.1</v>
      </c>
      <c r="I706" s="128">
        <v>21.13</v>
      </c>
      <c r="J706" s="128">
        <v>0.46</v>
      </c>
      <c r="K706" s="128">
        <v>340.13</v>
      </c>
      <c r="L706" s="128">
        <v>0</v>
      </c>
      <c r="M706" s="128">
        <v>19.239999999999998</v>
      </c>
      <c r="N706" s="128">
        <v>222.07</v>
      </c>
      <c r="O706" s="128">
        <v>280.45</v>
      </c>
      <c r="P706" s="128">
        <v>572.4</v>
      </c>
      <c r="Q706" s="128">
        <v>948.6</v>
      </c>
      <c r="R706" s="128">
        <v>645.85</v>
      </c>
      <c r="S706" s="128">
        <v>327.63</v>
      </c>
      <c r="T706" s="128">
        <v>253.35</v>
      </c>
      <c r="U706" s="128">
        <v>79.83</v>
      </c>
      <c r="V706" s="128">
        <v>88.79</v>
      </c>
      <c r="W706" s="128">
        <v>29.52</v>
      </c>
      <c r="X706" s="128">
        <v>0</v>
      </c>
      <c r="Y706" s="128">
        <v>0</v>
      </c>
      <c r="Z706" s="128">
        <v>0</v>
      </c>
    </row>
    <row r="707" spans="2:26" x14ac:dyDescent="0.3">
      <c r="B707" s="127">
        <v>27</v>
      </c>
      <c r="C707" s="128">
        <v>0</v>
      </c>
      <c r="D707" s="128">
        <v>0</v>
      </c>
      <c r="E707" s="128">
        <v>0</v>
      </c>
      <c r="F707" s="128">
        <v>5.57</v>
      </c>
      <c r="G707" s="128">
        <v>23.77</v>
      </c>
      <c r="H707" s="128">
        <v>28.29</v>
      </c>
      <c r="I707" s="128">
        <v>0.17</v>
      </c>
      <c r="J707" s="128">
        <v>1.01</v>
      </c>
      <c r="K707" s="128">
        <v>224.43</v>
      </c>
      <c r="L707" s="128">
        <v>272.76</v>
      </c>
      <c r="M707" s="128">
        <v>267.82</v>
      </c>
      <c r="N707" s="128">
        <v>284.92</v>
      </c>
      <c r="O707" s="128">
        <v>221.61</v>
      </c>
      <c r="P707" s="128">
        <v>337.38</v>
      </c>
      <c r="Q707" s="128">
        <v>560.21</v>
      </c>
      <c r="R707" s="128">
        <v>426.1</v>
      </c>
      <c r="S707" s="128">
        <v>469.35</v>
      </c>
      <c r="T707" s="128">
        <v>376.06</v>
      </c>
      <c r="U707" s="128">
        <v>189.71</v>
      </c>
      <c r="V707" s="128">
        <v>0</v>
      </c>
      <c r="W707" s="128">
        <v>0</v>
      </c>
      <c r="X707" s="128">
        <v>0</v>
      </c>
      <c r="Y707" s="128">
        <v>0</v>
      </c>
      <c r="Z707" s="128">
        <v>0</v>
      </c>
    </row>
    <row r="708" spans="2:26" x14ac:dyDescent="0.3">
      <c r="B708" s="127">
        <v>28</v>
      </c>
      <c r="C708" s="128">
        <v>0</v>
      </c>
      <c r="D708" s="128">
        <v>0</v>
      </c>
      <c r="E708" s="128">
        <v>0</v>
      </c>
      <c r="F708" s="128">
        <v>8.3000000000000007</v>
      </c>
      <c r="G708" s="128">
        <v>37.82</v>
      </c>
      <c r="H708" s="128">
        <v>76.16</v>
      </c>
      <c r="I708" s="128">
        <v>1.1599999999999999</v>
      </c>
      <c r="J708" s="128">
        <v>0</v>
      </c>
      <c r="K708" s="128">
        <v>143.22999999999999</v>
      </c>
      <c r="L708" s="128">
        <v>87.94</v>
      </c>
      <c r="M708" s="128">
        <v>17.829999999999998</v>
      </c>
      <c r="N708" s="128">
        <v>129.81</v>
      </c>
      <c r="O708" s="128">
        <v>113.27</v>
      </c>
      <c r="P708" s="128">
        <v>0</v>
      </c>
      <c r="Q708" s="128">
        <v>217.65</v>
      </c>
      <c r="R708" s="128">
        <v>16.59</v>
      </c>
      <c r="S708" s="128">
        <v>130.68</v>
      </c>
      <c r="T708" s="128">
        <v>316.81</v>
      </c>
      <c r="U708" s="128">
        <v>3.45</v>
      </c>
      <c r="V708" s="128">
        <v>0</v>
      </c>
      <c r="W708" s="128">
        <v>0</v>
      </c>
      <c r="X708" s="128">
        <v>0</v>
      </c>
      <c r="Y708" s="128">
        <v>0</v>
      </c>
      <c r="Z708" s="128">
        <v>0</v>
      </c>
    </row>
    <row r="709" spans="2:26" x14ac:dyDescent="0.3">
      <c r="B709" s="127">
        <v>29</v>
      </c>
      <c r="C709" s="128">
        <v>0</v>
      </c>
      <c r="D709" s="128">
        <v>17.37</v>
      </c>
      <c r="E709" s="128">
        <v>23.08</v>
      </c>
      <c r="F709" s="128">
        <v>33.75</v>
      </c>
      <c r="G709" s="128">
        <v>28.26</v>
      </c>
      <c r="H709" s="128">
        <v>122.82</v>
      </c>
      <c r="I709" s="128">
        <v>135.72</v>
      </c>
      <c r="J709" s="128">
        <v>60.47</v>
      </c>
      <c r="K709" s="128">
        <v>71.349999999999994</v>
      </c>
      <c r="L709" s="128">
        <v>30.39</v>
      </c>
      <c r="M709" s="128">
        <v>0</v>
      </c>
      <c r="N709" s="128">
        <v>42.83</v>
      </c>
      <c r="O709" s="128">
        <v>131.47</v>
      </c>
      <c r="P709" s="128">
        <v>15.35</v>
      </c>
      <c r="Q709" s="128">
        <v>136.68</v>
      </c>
      <c r="R709" s="128">
        <v>137.33000000000001</v>
      </c>
      <c r="S709" s="128">
        <v>27.47</v>
      </c>
      <c r="T709" s="128">
        <v>10.58</v>
      </c>
      <c r="U709" s="128">
        <v>10.99</v>
      </c>
      <c r="V709" s="128">
        <v>0</v>
      </c>
      <c r="W709" s="128">
        <v>0</v>
      </c>
      <c r="X709" s="128">
        <v>0</v>
      </c>
      <c r="Y709" s="128">
        <v>0</v>
      </c>
      <c r="Z709" s="128">
        <v>0</v>
      </c>
    </row>
    <row r="710" spans="2:26" x14ac:dyDescent="0.3">
      <c r="B710" s="127">
        <v>30</v>
      </c>
      <c r="C710" s="128">
        <v>0</v>
      </c>
      <c r="D710" s="128">
        <v>0.52</v>
      </c>
      <c r="E710" s="128">
        <v>57.65</v>
      </c>
      <c r="F710" s="128">
        <v>36.18</v>
      </c>
      <c r="G710" s="128">
        <v>1386.71</v>
      </c>
      <c r="H710" s="128">
        <v>407.23</v>
      </c>
      <c r="I710" s="128">
        <v>292.89</v>
      </c>
      <c r="J710" s="128">
        <v>522.63</v>
      </c>
      <c r="K710" s="128">
        <v>609.26</v>
      </c>
      <c r="L710" s="128">
        <v>340.58</v>
      </c>
      <c r="M710" s="128">
        <v>122.41</v>
      </c>
      <c r="N710" s="128">
        <v>378.44</v>
      </c>
      <c r="O710" s="128">
        <v>301.18</v>
      </c>
      <c r="P710" s="128">
        <v>302.58999999999997</v>
      </c>
      <c r="Q710" s="128">
        <v>340.33</v>
      </c>
      <c r="R710" s="128">
        <v>315.54000000000002</v>
      </c>
      <c r="S710" s="128">
        <v>340.07</v>
      </c>
      <c r="T710" s="128">
        <v>273.26</v>
      </c>
      <c r="U710" s="128">
        <v>42.18</v>
      </c>
      <c r="V710" s="128">
        <v>3.12</v>
      </c>
      <c r="W710" s="128">
        <v>0</v>
      </c>
      <c r="X710" s="128">
        <v>0</v>
      </c>
      <c r="Y710" s="128">
        <v>0</v>
      </c>
      <c r="Z710" s="128">
        <v>4.29</v>
      </c>
    </row>
    <row r="711" spans="2:26" x14ac:dyDescent="0.3">
      <c r="B711" s="130">
        <v>31</v>
      </c>
      <c r="C711" s="128">
        <v>12.28</v>
      </c>
      <c r="D711" s="128">
        <v>17.62</v>
      </c>
      <c r="E711" s="128">
        <v>59.89</v>
      </c>
      <c r="F711" s="128">
        <v>69.319999999999993</v>
      </c>
      <c r="G711" s="128">
        <v>395.4</v>
      </c>
      <c r="H711" s="128">
        <v>340.53</v>
      </c>
      <c r="I711" s="128">
        <v>649.02</v>
      </c>
      <c r="J711" s="128">
        <v>536.16</v>
      </c>
      <c r="K711" s="128">
        <v>556.74</v>
      </c>
      <c r="L711" s="128">
        <v>48.55</v>
      </c>
      <c r="M711" s="128">
        <v>5.03</v>
      </c>
      <c r="N711" s="128">
        <v>30.39</v>
      </c>
      <c r="O711" s="128">
        <v>31.46</v>
      </c>
      <c r="P711" s="128">
        <v>160.16</v>
      </c>
      <c r="Q711" s="128">
        <v>95.77</v>
      </c>
      <c r="R711" s="128">
        <v>175.57</v>
      </c>
      <c r="S711" s="128">
        <v>135.27000000000001</v>
      </c>
      <c r="T711" s="128">
        <v>145.07</v>
      </c>
      <c r="U711" s="128">
        <v>35.369999999999997</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28.62</v>
      </c>
      <c r="F717" s="128">
        <v>0</v>
      </c>
      <c r="G717" s="128">
        <v>0</v>
      </c>
      <c r="H717" s="128">
        <v>20.57</v>
      </c>
      <c r="I717" s="128">
        <v>0</v>
      </c>
      <c r="J717" s="128">
        <v>0</v>
      </c>
      <c r="K717" s="128">
        <v>0.08</v>
      </c>
      <c r="L717" s="128">
        <v>0</v>
      </c>
      <c r="M717" s="128">
        <v>0</v>
      </c>
      <c r="N717" s="128">
        <v>0</v>
      </c>
      <c r="O717" s="128">
        <v>0</v>
      </c>
      <c r="P717" s="128">
        <v>0</v>
      </c>
      <c r="Q717" s="128">
        <v>0</v>
      </c>
      <c r="R717" s="128">
        <v>0</v>
      </c>
      <c r="S717" s="128">
        <v>0</v>
      </c>
      <c r="T717" s="128">
        <v>0</v>
      </c>
      <c r="U717" s="128">
        <v>0</v>
      </c>
      <c r="V717" s="128">
        <v>0.87</v>
      </c>
      <c r="W717" s="128">
        <v>0.03</v>
      </c>
      <c r="X717" s="128">
        <v>23.63</v>
      </c>
      <c r="Y717" s="128">
        <v>44.64</v>
      </c>
      <c r="Z717" s="128">
        <v>70.11</v>
      </c>
    </row>
    <row r="718" spans="2:26" x14ac:dyDescent="0.3">
      <c r="B718" s="127">
        <v>2</v>
      </c>
      <c r="C718" s="128">
        <v>5.44</v>
      </c>
      <c r="D718" s="128">
        <v>0</v>
      </c>
      <c r="E718" s="128">
        <v>1.25</v>
      </c>
      <c r="F718" s="128">
        <v>2.82</v>
      </c>
      <c r="G718" s="128">
        <v>29.8</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4.29</v>
      </c>
      <c r="W718" s="128">
        <v>2.0099999999999998</v>
      </c>
      <c r="X718" s="128">
        <v>105.4</v>
      </c>
      <c r="Y718" s="128">
        <v>90.28</v>
      </c>
      <c r="Z718" s="128">
        <v>59.58</v>
      </c>
    </row>
    <row r="719" spans="2:26" x14ac:dyDescent="0.3">
      <c r="B719" s="127">
        <v>3</v>
      </c>
      <c r="C719" s="128">
        <v>4.0999999999999996</v>
      </c>
      <c r="D719" s="128">
        <v>0</v>
      </c>
      <c r="E719" s="128">
        <v>7.0000000000000007E-2</v>
      </c>
      <c r="F719" s="128">
        <v>3.62</v>
      </c>
      <c r="G719" s="128">
        <v>0.73</v>
      </c>
      <c r="H719" s="128">
        <v>0</v>
      </c>
      <c r="I719" s="128">
        <v>0</v>
      </c>
      <c r="J719" s="128">
        <v>0</v>
      </c>
      <c r="K719" s="128">
        <v>7.0000000000000007E-2</v>
      </c>
      <c r="L719" s="128">
        <v>0</v>
      </c>
      <c r="M719" s="128">
        <v>0</v>
      </c>
      <c r="N719" s="128">
        <v>0.01</v>
      </c>
      <c r="O719" s="128">
        <v>0</v>
      </c>
      <c r="P719" s="128">
        <v>0</v>
      </c>
      <c r="Q719" s="128">
        <v>0</v>
      </c>
      <c r="R719" s="128">
        <v>0.03</v>
      </c>
      <c r="S719" s="128">
        <v>0</v>
      </c>
      <c r="T719" s="128">
        <v>0</v>
      </c>
      <c r="U719" s="128">
        <v>0</v>
      </c>
      <c r="V719" s="128">
        <v>0</v>
      </c>
      <c r="W719" s="128">
        <v>0</v>
      </c>
      <c r="X719" s="128">
        <v>27.62</v>
      </c>
      <c r="Y719" s="128">
        <v>6.39</v>
      </c>
      <c r="Z719" s="128">
        <v>0</v>
      </c>
    </row>
    <row r="720" spans="2:26" x14ac:dyDescent="0.3">
      <c r="B720" s="127">
        <v>4</v>
      </c>
      <c r="C720" s="128">
        <v>86.28</v>
      </c>
      <c r="D720" s="128">
        <v>294.29000000000002</v>
      </c>
      <c r="E720" s="128">
        <v>186.07</v>
      </c>
      <c r="F720" s="128">
        <v>0</v>
      </c>
      <c r="G720" s="128">
        <v>7.35</v>
      </c>
      <c r="H720" s="128">
        <v>0</v>
      </c>
      <c r="I720" s="128">
        <v>0</v>
      </c>
      <c r="J720" s="128">
        <v>0</v>
      </c>
      <c r="K720" s="128">
        <v>0.33</v>
      </c>
      <c r="L720" s="128">
        <v>0.25</v>
      </c>
      <c r="M720" s="128">
        <v>0.02</v>
      </c>
      <c r="N720" s="128">
        <v>0</v>
      </c>
      <c r="O720" s="128">
        <v>0</v>
      </c>
      <c r="P720" s="128">
        <v>0.02</v>
      </c>
      <c r="Q720" s="128">
        <v>0.06</v>
      </c>
      <c r="R720" s="128">
        <v>0.03</v>
      </c>
      <c r="S720" s="128">
        <v>0.01</v>
      </c>
      <c r="T720" s="128">
        <v>0</v>
      </c>
      <c r="U720" s="128">
        <v>0</v>
      </c>
      <c r="V720" s="128">
        <v>0</v>
      </c>
      <c r="W720" s="128">
        <v>0</v>
      </c>
      <c r="X720" s="128">
        <v>93.78</v>
      </c>
      <c r="Y720" s="128">
        <v>121.44</v>
      </c>
      <c r="Z720" s="128">
        <v>143.43</v>
      </c>
    </row>
    <row r="721" spans="2:26" x14ac:dyDescent="0.3">
      <c r="B721" s="127">
        <v>5</v>
      </c>
      <c r="C721" s="128">
        <v>51.45</v>
      </c>
      <c r="D721" s="128">
        <v>49.58</v>
      </c>
      <c r="E721" s="128">
        <v>4.63</v>
      </c>
      <c r="F721" s="128">
        <v>0.02</v>
      </c>
      <c r="G721" s="128">
        <v>2.02</v>
      </c>
      <c r="H721" s="128">
        <v>0.9</v>
      </c>
      <c r="I721" s="128">
        <v>0</v>
      </c>
      <c r="J721" s="128">
        <v>0</v>
      </c>
      <c r="K721" s="128">
        <v>0</v>
      </c>
      <c r="L721" s="128">
        <v>0.03</v>
      </c>
      <c r="M721" s="128">
        <v>0.06</v>
      </c>
      <c r="N721" s="128">
        <v>15.48</v>
      </c>
      <c r="O721" s="128">
        <v>0.02</v>
      </c>
      <c r="P721" s="128">
        <v>0</v>
      </c>
      <c r="Q721" s="128">
        <v>0</v>
      </c>
      <c r="R721" s="128">
        <v>61.77</v>
      </c>
      <c r="S721" s="128">
        <v>87.85</v>
      </c>
      <c r="T721" s="128">
        <v>87.11</v>
      </c>
      <c r="U721" s="128">
        <v>205.29</v>
      </c>
      <c r="V721" s="128">
        <v>189.22</v>
      </c>
      <c r="W721" s="128">
        <v>48.61</v>
      </c>
      <c r="X721" s="128">
        <v>105.35</v>
      </c>
      <c r="Y721" s="128">
        <v>76.09</v>
      </c>
      <c r="Z721" s="128">
        <v>67.540000000000006</v>
      </c>
    </row>
    <row r="722" spans="2:26" x14ac:dyDescent="0.3">
      <c r="B722" s="127">
        <v>6</v>
      </c>
      <c r="C722" s="128">
        <v>24.58</v>
      </c>
      <c r="D722" s="128">
        <v>7.01</v>
      </c>
      <c r="E722" s="128">
        <v>21.29</v>
      </c>
      <c r="F722" s="128">
        <v>0</v>
      </c>
      <c r="G722" s="128">
        <v>0</v>
      </c>
      <c r="H722" s="128">
        <v>0</v>
      </c>
      <c r="I722" s="128">
        <v>0</v>
      </c>
      <c r="J722" s="128">
        <v>0</v>
      </c>
      <c r="K722" s="128">
        <v>5.32</v>
      </c>
      <c r="L722" s="128">
        <v>153.58000000000001</v>
      </c>
      <c r="M722" s="128">
        <v>0</v>
      </c>
      <c r="N722" s="128">
        <v>0</v>
      </c>
      <c r="O722" s="128">
        <v>0</v>
      </c>
      <c r="P722" s="128">
        <v>0</v>
      </c>
      <c r="Q722" s="128">
        <v>285.06</v>
      </c>
      <c r="R722" s="128">
        <v>0</v>
      </c>
      <c r="S722" s="128">
        <v>0</v>
      </c>
      <c r="T722" s="128">
        <v>0</v>
      </c>
      <c r="U722" s="128">
        <v>86.58</v>
      </c>
      <c r="V722" s="128">
        <v>16.97</v>
      </c>
      <c r="W722" s="128">
        <v>3.29</v>
      </c>
      <c r="X722" s="128">
        <v>151.21</v>
      </c>
      <c r="Y722" s="128">
        <v>104.67</v>
      </c>
      <c r="Z722" s="128">
        <v>321.16000000000003</v>
      </c>
    </row>
    <row r="723" spans="2:26" x14ac:dyDescent="0.3">
      <c r="B723" s="127">
        <v>7</v>
      </c>
      <c r="C723" s="128">
        <v>71.84</v>
      </c>
      <c r="D723" s="128">
        <v>21.87</v>
      </c>
      <c r="E723" s="128">
        <v>0.01</v>
      </c>
      <c r="F723" s="128">
        <v>0</v>
      </c>
      <c r="G723" s="128">
        <v>0</v>
      </c>
      <c r="H723" s="128">
        <v>0</v>
      </c>
      <c r="I723" s="128">
        <v>0</v>
      </c>
      <c r="J723" s="128">
        <v>0.79</v>
      </c>
      <c r="K723" s="128">
        <v>0</v>
      </c>
      <c r="L723" s="128">
        <v>0.14000000000000001</v>
      </c>
      <c r="M723" s="128">
        <v>0.04</v>
      </c>
      <c r="N723" s="128">
        <v>0.06</v>
      </c>
      <c r="O723" s="128">
        <v>0.11</v>
      </c>
      <c r="P723" s="128">
        <v>0</v>
      </c>
      <c r="Q723" s="128">
        <v>0.09</v>
      </c>
      <c r="R723" s="128">
        <v>0.08</v>
      </c>
      <c r="S723" s="128">
        <v>0</v>
      </c>
      <c r="T723" s="128">
        <v>0.17</v>
      </c>
      <c r="U723" s="128">
        <v>1.03</v>
      </c>
      <c r="V723" s="128">
        <v>0.7</v>
      </c>
      <c r="W723" s="128">
        <v>117.27</v>
      </c>
      <c r="X723" s="128">
        <v>0.67</v>
      </c>
      <c r="Y723" s="128">
        <v>215.1</v>
      </c>
      <c r="Z723" s="128">
        <v>306.27999999999997</v>
      </c>
    </row>
    <row r="724" spans="2:26" x14ac:dyDescent="0.3">
      <c r="B724" s="127">
        <v>8</v>
      </c>
      <c r="C724" s="128">
        <v>120.35</v>
      </c>
      <c r="D724" s="128">
        <v>66.92</v>
      </c>
      <c r="E724" s="128">
        <v>89.46</v>
      </c>
      <c r="F724" s="128">
        <v>17.02</v>
      </c>
      <c r="G724" s="128">
        <v>6.62</v>
      </c>
      <c r="H724" s="128">
        <v>75.8</v>
      </c>
      <c r="I724" s="128">
        <v>0</v>
      </c>
      <c r="J724" s="128">
        <v>0</v>
      </c>
      <c r="K724" s="128">
        <v>0</v>
      </c>
      <c r="L724" s="128">
        <v>0</v>
      </c>
      <c r="M724" s="128">
        <v>0</v>
      </c>
      <c r="N724" s="128">
        <v>0</v>
      </c>
      <c r="O724" s="128">
        <v>0</v>
      </c>
      <c r="P724" s="128">
        <v>0</v>
      </c>
      <c r="Q724" s="128">
        <v>0</v>
      </c>
      <c r="R724" s="128">
        <v>0</v>
      </c>
      <c r="S724" s="128">
        <v>0</v>
      </c>
      <c r="T724" s="128">
        <v>0</v>
      </c>
      <c r="U724" s="128">
        <v>0</v>
      </c>
      <c r="V724" s="128">
        <v>94.24</v>
      </c>
      <c r="W724" s="128">
        <v>61.86</v>
      </c>
      <c r="X724" s="128">
        <v>141.08000000000001</v>
      </c>
      <c r="Y724" s="128">
        <v>346.03</v>
      </c>
      <c r="Z724" s="128">
        <v>526.48</v>
      </c>
    </row>
    <row r="725" spans="2:26" x14ac:dyDescent="0.3">
      <c r="B725" s="127">
        <v>9</v>
      </c>
      <c r="C725" s="128">
        <v>312.69</v>
      </c>
      <c r="D725" s="128">
        <v>435.81</v>
      </c>
      <c r="E725" s="128">
        <v>948.05</v>
      </c>
      <c r="F725" s="128">
        <v>727.09</v>
      </c>
      <c r="G725" s="128">
        <v>5.58</v>
      </c>
      <c r="H725" s="128">
        <v>0</v>
      </c>
      <c r="I725" s="128">
        <v>0</v>
      </c>
      <c r="J725" s="128">
        <v>153.19</v>
      </c>
      <c r="K725" s="128">
        <v>66.03</v>
      </c>
      <c r="L725" s="128">
        <v>10.130000000000001</v>
      </c>
      <c r="M725" s="128">
        <v>29.92</v>
      </c>
      <c r="N725" s="128">
        <v>0</v>
      </c>
      <c r="O725" s="128">
        <v>0</v>
      </c>
      <c r="P725" s="128">
        <v>0</v>
      </c>
      <c r="Q725" s="128">
        <v>0</v>
      </c>
      <c r="R725" s="128">
        <v>16.53</v>
      </c>
      <c r="S725" s="128">
        <v>0</v>
      </c>
      <c r="T725" s="128">
        <v>0</v>
      </c>
      <c r="U725" s="128">
        <v>55.17</v>
      </c>
      <c r="V725" s="128">
        <v>153.32</v>
      </c>
      <c r="W725" s="128">
        <v>412.2</v>
      </c>
      <c r="X725" s="128">
        <v>124.21</v>
      </c>
      <c r="Y725" s="128">
        <v>190.89</v>
      </c>
      <c r="Z725" s="128">
        <v>347.86</v>
      </c>
    </row>
    <row r="726" spans="2:26" x14ac:dyDescent="0.3">
      <c r="B726" s="127">
        <v>10</v>
      </c>
      <c r="C726" s="128">
        <v>214.73</v>
      </c>
      <c r="D726" s="128">
        <v>39.619999999999997</v>
      </c>
      <c r="E726" s="128">
        <v>129.28</v>
      </c>
      <c r="F726" s="128">
        <v>58.33</v>
      </c>
      <c r="G726" s="128">
        <v>0.16</v>
      </c>
      <c r="H726" s="128">
        <v>0</v>
      </c>
      <c r="I726" s="128">
        <v>3.36</v>
      </c>
      <c r="J726" s="128">
        <v>54.2</v>
      </c>
      <c r="K726" s="128">
        <v>0</v>
      </c>
      <c r="L726" s="128">
        <v>0.78</v>
      </c>
      <c r="M726" s="128">
        <v>0.52</v>
      </c>
      <c r="N726" s="128">
        <v>0</v>
      </c>
      <c r="O726" s="128">
        <v>0</v>
      </c>
      <c r="P726" s="128">
        <v>0</v>
      </c>
      <c r="Q726" s="128">
        <v>0</v>
      </c>
      <c r="R726" s="128">
        <v>0</v>
      </c>
      <c r="S726" s="128">
        <v>0</v>
      </c>
      <c r="T726" s="128">
        <v>0</v>
      </c>
      <c r="U726" s="128">
        <v>39.53</v>
      </c>
      <c r="V726" s="128">
        <v>42.32</v>
      </c>
      <c r="W726" s="128">
        <v>33.72</v>
      </c>
      <c r="X726" s="128">
        <v>77.900000000000006</v>
      </c>
      <c r="Y726" s="128">
        <v>465.92</v>
      </c>
      <c r="Z726" s="128">
        <v>51.35</v>
      </c>
    </row>
    <row r="727" spans="2:26" x14ac:dyDescent="0.3">
      <c r="B727" s="127">
        <v>11</v>
      </c>
      <c r="C727" s="128">
        <v>263.02999999999997</v>
      </c>
      <c r="D727" s="128">
        <v>32.86</v>
      </c>
      <c r="E727" s="128">
        <v>0.4</v>
      </c>
      <c r="F727" s="128">
        <v>0</v>
      </c>
      <c r="G727" s="128">
        <v>1.27</v>
      </c>
      <c r="H727" s="128">
        <v>0</v>
      </c>
      <c r="I727" s="128">
        <v>0</v>
      </c>
      <c r="J727" s="128">
        <v>0</v>
      </c>
      <c r="K727" s="128">
        <v>0</v>
      </c>
      <c r="L727" s="128">
        <v>0.02</v>
      </c>
      <c r="M727" s="128">
        <v>19.649999999999999</v>
      </c>
      <c r="N727" s="128">
        <v>7.0000000000000007E-2</v>
      </c>
      <c r="O727" s="128">
        <v>0.02</v>
      </c>
      <c r="P727" s="128">
        <v>0.1</v>
      </c>
      <c r="Q727" s="128">
        <v>0</v>
      </c>
      <c r="R727" s="128">
        <v>0</v>
      </c>
      <c r="S727" s="128">
        <v>0</v>
      </c>
      <c r="T727" s="128">
        <v>0.02</v>
      </c>
      <c r="U727" s="128">
        <v>0.01</v>
      </c>
      <c r="V727" s="128">
        <v>2.42</v>
      </c>
      <c r="W727" s="128">
        <v>8.89</v>
      </c>
      <c r="X727" s="128">
        <v>107.68</v>
      </c>
      <c r="Y727" s="128">
        <v>200.33</v>
      </c>
      <c r="Z727" s="128">
        <v>95.74</v>
      </c>
    </row>
    <row r="728" spans="2:26" x14ac:dyDescent="0.3">
      <c r="B728" s="127">
        <v>12</v>
      </c>
      <c r="C728" s="128">
        <v>78.13</v>
      </c>
      <c r="D728" s="128">
        <v>55.22</v>
      </c>
      <c r="E728" s="128">
        <v>0.04</v>
      </c>
      <c r="F728" s="128">
        <v>0</v>
      </c>
      <c r="G728" s="128">
        <v>5.99</v>
      </c>
      <c r="H728" s="128">
        <v>0.95</v>
      </c>
      <c r="I728" s="128">
        <v>4.47</v>
      </c>
      <c r="J728" s="128">
        <v>0.68</v>
      </c>
      <c r="K728" s="128">
        <v>0.51</v>
      </c>
      <c r="L728" s="128">
        <v>0.43</v>
      </c>
      <c r="M728" s="128">
        <v>0.45</v>
      </c>
      <c r="N728" s="128">
        <v>0</v>
      </c>
      <c r="O728" s="128">
        <v>0</v>
      </c>
      <c r="P728" s="128">
        <v>0</v>
      </c>
      <c r="Q728" s="128">
        <v>0.42</v>
      </c>
      <c r="R728" s="128">
        <v>0.19</v>
      </c>
      <c r="S728" s="128">
        <v>43.03</v>
      </c>
      <c r="T728" s="128">
        <v>0</v>
      </c>
      <c r="U728" s="128">
        <v>0</v>
      </c>
      <c r="V728" s="128">
        <v>30.45</v>
      </c>
      <c r="W728" s="128">
        <v>128.15</v>
      </c>
      <c r="X728" s="128">
        <v>117</v>
      </c>
      <c r="Y728" s="128">
        <v>489.38</v>
      </c>
      <c r="Z728" s="128">
        <v>402.45</v>
      </c>
    </row>
    <row r="729" spans="2:26" x14ac:dyDescent="0.3">
      <c r="B729" s="127">
        <v>13</v>
      </c>
      <c r="C729" s="128">
        <v>0</v>
      </c>
      <c r="D729" s="128">
        <v>0</v>
      </c>
      <c r="E729" s="128">
        <v>0</v>
      </c>
      <c r="F729" s="128">
        <v>0</v>
      </c>
      <c r="G729" s="128">
        <v>0</v>
      </c>
      <c r="H729" s="128">
        <v>0</v>
      </c>
      <c r="I729" s="128">
        <v>0</v>
      </c>
      <c r="J729" s="128">
        <v>0</v>
      </c>
      <c r="K729" s="128">
        <v>0</v>
      </c>
      <c r="L729" s="128">
        <v>23.42</v>
      </c>
      <c r="M729" s="128">
        <v>56.3</v>
      </c>
      <c r="N729" s="128">
        <v>0</v>
      </c>
      <c r="O729" s="128">
        <v>0</v>
      </c>
      <c r="P729" s="128">
        <v>0</v>
      </c>
      <c r="Q729" s="128">
        <v>0</v>
      </c>
      <c r="R729" s="128">
        <v>0</v>
      </c>
      <c r="S729" s="128">
        <v>0</v>
      </c>
      <c r="T729" s="128">
        <v>0</v>
      </c>
      <c r="U729" s="128">
        <v>0</v>
      </c>
      <c r="V729" s="128">
        <v>0</v>
      </c>
      <c r="W729" s="128">
        <v>0</v>
      </c>
      <c r="X729" s="128">
        <v>0</v>
      </c>
      <c r="Y729" s="128">
        <v>0</v>
      </c>
      <c r="Z729" s="128">
        <v>0</v>
      </c>
    </row>
    <row r="730" spans="2:26" x14ac:dyDescent="0.3">
      <c r="B730" s="127">
        <v>14</v>
      </c>
      <c r="C730" s="128">
        <v>0</v>
      </c>
      <c r="D730" s="128">
        <v>0</v>
      </c>
      <c r="E730" s="128">
        <v>0</v>
      </c>
      <c r="F730" s="128">
        <v>0</v>
      </c>
      <c r="G730" s="128">
        <v>0</v>
      </c>
      <c r="H730" s="128">
        <v>2.54</v>
      </c>
      <c r="I730" s="128">
        <v>0.09</v>
      </c>
      <c r="J730" s="128">
        <v>0</v>
      </c>
      <c r="K730" s="128">
        <v>0</v>
      </c>
      <c r="L730" s="128">
        <v>0</v>
      </c>
      <c r="M730" s="128">
        <v>0</v>
      </c>
      <c r="N730" s="128">
        <v>0</v>
      </c>
      <c r="O730" s="128">
        <v>5.63</v>
      </c>
      <c r="P730" s="128">
        <v>0</v>
      </c>
      <c r="Q730" s="128">
        <v>4.3600000000000003</v>
      </c>
      <c r="R730" s="128">
        <v>3.57</v>
      </c>
      <c r="S730" s="128">
        <v>0</v>
      </c>
      <c r="T730" s="128">
        <v>0</v>
      </c>
      <c r="U730" s="128">
        <v>0</v>
      </c>
      <c r="V730" s="128">
        <v>0</v>
      </c>
      <c r="W730" s="128">
        <v>0</v>
      </c>
      <c r="X730" s="128">
        <v>0</v>
      </c>
      <c r="Y730" s="128">
        <v>0</v>
      </c>
      <c r="Z730" s="128">
        <v>0</v>
      </c>
    </row>
    <row r="731" spans="2:26" x14ac:dyDescent="0.3">
      <c r="B731" s="127">
        <v>15</v>
      </c>
      <c r="C731" s="128">
        <v>210.66</v>
      </c>
      <c r="D731" s="128">
        <v>165.88</v>
      </c>
      <c r="E731" s="128">
        <v>154.76</v>
      </c>
      <c r="F731" s="128">
        <v>0</v>
      </c>
      <c r="G731" s="128">
        <v>0</v>
      </c>
      <c r="H731" s="128">
        <v>0</v>
      </c>
      <c r="I731" s="128">
        <v>0</v>
      </c>
      <c r="J731" s="128">
        <v>0.1</v>
      </c>
      <c r="K731" s="128">
        <v>0</v>
      </c>
      <c r="L731" s="128">
        <v>0.1</v>
      </c>
      <c r="M731" s="128">
        <v>58.61</v>
      </c>
      <c r="N731" s="128">
        <v>36.97</v>
      </c>
      <c r="O731" s="128">
        <v>213.44</v>
      </c>
      <c r="P731" s="128">
        <v>0.22</v>
      </c>
      <c r="Q731" s="128">
        <v>0</v>
      </c>
      <c r="R731" s="128">
        <v>0.76</v>
      </c>
      <c r="S731" s="128">
        <v>0</v>
      </c>
      <c r="T731" s="128">
        <v>800.24</v>
      </c>
      <c r="U731" s="128">
        <v>55.04</v>
      </c>
      <c r="V731" s="128">
        <v>192.39</v>
      </c>
      <c r="W731" s="128">
        <v>313.33999999999997</v>
      </c>
      <c r="X731" s="128">
        <v>871.69</v>
      </c>
      <c r="Y731" s="128">
        <v>164.72</v>
      </c>
      <c r="Z731" s="128">
        <v>1063.4100000000001</v>
      </c>
    </row>
    <row r="732" spans="2:26" x14ac:dyDescent="0.3">
      <c r="B732" s="127">
        <v>16</v>
      </c>
      <c r="C732" s="128">
        <v>314.86</v>
      </c>
      <c r="D732" s="128">
        <v>369.92</v>
      </c>
      <c r="E732" s="128">
        <v>92.16</v>
      </c>
      <c r="F732" s="128">
        <v>88.9</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46.94</v>
      </c>
      <c r="X732" s="128">
        <v>74.36</v>
      </c>
      <c r="Y732" s="128">
        <v>270.37</v>
      </c>
      <c r="Z732" s="128">
        <v>323.07</v>
      </c>
    </row>
    <row r="733" spans="2:26" x14ac:dyDescent="0.3">
      <c r="B733" s="127">
        <v>17</v>
      </c>
      <c r="C733" s="128">
        <v>77.39</v>
      </c>
      <c r="D733" s="128">
        <v>108.95</v>
      </c>
      <c r="E733" s="128">
        <v>97.11</v>
      </c>
      <c r="F733" s="128">
        <v>36.19</v>
      </c>
      <c r="G733" s="128">
        <v>0</v>
      </c>
      <c r="H733" s="128">
        <v>0</v>
      </c>
      <c r="I733" s="128">
        <v>0</v>
      </c>
      <c r="J733" s="128">
        <v>14.22</v>
      </c>
      <c r="K733" s="128">
        <v>0</v>
      </c>
      <c r="L733" s="128">
        <v>8</v>
      </c>
      <c r="M733" s="128">
        <v>6.16</v>
      </c>
      <c r="N733" s="128">
        <v>0</v>
      </c>
      <c r="O733" s="128">
        <v>0</v>
      </c>
      <c r="P733" s="128">
        <v>0</v>
      </c>
      <c r="Q733" s="128">
        <v>0</v>
      </c>
      <c r="R733" s="128">
        <v>0</v>
      </c>
      <c r="S733" s="128">
        <v>0</v>
      </c>
      <c r="T733" s="128">
        <v>0</v>
      </c>
      <c r="U733" s="128">
        <v>735.21</v>
      </c>
      <c r="V733" s="128">
        <v>0</v>
      </c>
      <c r="W733" s="128">
        <v>0</v>
      </c>
      <c r="X733" s="128">
        <v>0</v>
      </c>
      <c r="Y733" s="128">
        <v>72.39</v>
      </c>
      <c r="Z733" s="128">
        <v>132.13999999999999</v>
      </c>
    </row>
    <row r="734" spans="2:26" x14ac:dyDescent="0.3">
      <c r="B734" s="127">
        <v>18</v>
      </c>
      <c r="C734" s="128">
        <v>40.450000000000003</v>
      </c>
      <c r="D734" s="128">
        <v>26.44</v>
      </c>
      <c r="E734" s="128">
        <v>0</v>
      </c>
      <c r="F734" s="128">
        <v>0</v>
      </c>
      <c r="G734" s="128">
        <v>1.19</v>
      </c>
      <c r="H734" s="128">
        <v>1.1399999999999999</v>
      </c>
      <c r="I734" s="128">
        <v>0</v>
      </c>
      <c r="J734" s="128">
        <v>0.32</v>
      </c>
      <c r="K734" s="128">
        <v>0.11</v>
      </c>
      <c r="L734" s="128">
        <v>0.28000000000000003</v>
      </c>
      <c r="M734" s="128">
        <v>0.27</v>
      </c>
      <c r="N734" s="128">
        <v>0.08</v>
      </c>
      <c r="O734" s="128">
        <v>0</v>
      </c>
      <c r="P734" s="128">
        <v>0</v>
      </c>
      <c r="Q734" s="128">
        <v>102.08</v>
      </c>
      <c r="R734" s="128">
        <v>0.14000000000000001</v>
      </c>
      <c r="S734" s="128">
        <v>97.21</v>
      </c>
      <c r="T734" s="128">
        <v>135.30000000000001</v>
      </c>
      <c r="U734" s="128">
        <v>0</v>
      </c>
      <c r="V734" s="128">
        <v>2.12</v>
      </c>
      <c r="W734" s="128">
        <v>32.54</v>
      </c>
      <c r="X734" s="128">
        <v>348.95</v>
      </c>
      <c r="Y734" s="128">
        <v>370.16</v>
      </c>
      <c r="Z734" s="128">
        <v>339.07</v>
      </c>
    </row>
    <row r="735" spans="2:26" x14ac:dyDescent="0.3">
      <c r="B735" s="127">
        <v>19</v>
      </c>
      <c r="C735" s="128">
        <v>11.92</v>
      </c>
      <c r="D735" s="128">
        <v>0.5</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43.03</v>
      </c>
      <c r="W735" s="128">
        <v>7.95</v>
      </c>
      <c r="X735" s="128">
        <v>73.73</v>
      </c>
      <c r="Y735" s="128">
        <v>661.02</v>
      </c>
      <c r="Z735" s="128">
        <v>341.48</v>
      </c>
    </row>
    <row r="736" spans="2:26" x14ac:dyDescent="0.3">
      <c r="B736" s="127">
        <v>20</v>
      </c>
      <c r="C736" s="128">
        <v>189.53</v>
      </c>
      <c r="D736" s="128">
        <v>51.56</v>
      </c>
      <c r="E736" s="128">
        <v>71.64</v>
      </c>
      <c r="F736" s="128">
        <v>38.64</v>
      </c>
      <c r="G736" s="128">
        <v>81.680000000000007</v>
      </c>
      <c r="H736" s="128">
        <v>0</v>
      </c>
      <c r="I736" s="128">
        <v>0</v>
      </c>
      <c r="J736" s="128">
        <v>0</v>
      </c>
      <c r="K736" s="128">
        <v>0</v>
      </c>
      <c r="L736" s="128">
        <v>0</v>
      </c>
      <c r="M736" s="128">
        <v>0</v>
      </c>
      <c r="N736" s="128">
        <v>0</v>
      </c>
      <c r="O736" s="128">
        <v>0</v>
      </c>
      <c r="P736" s="128">
        <v>0</v>
      </c>
      <c r="Q736" s="128">
        <v>0</v>
      </c>
      <c r="R736" s="128">
        <v>0</v>
      </c>
      <c r="S736" s="128">
        <v>0</v>
      </c>
      <c r="T736" s="128">
        <v>0</v>
      </c>
      <c r="U736" s="128">
        <v>0.09</v>
      </c>
      <c r="V736" s="128">
        <v>0</v>
      </c>
      <c r="W736" s="128">
        <v>36</v>
      </c>
      <c r="X736" s="128">
        <v>212.64</v>
      </c>
      <c r="Y736" s="128">
        <v>475.18</v>
      </c>
      <c r="Z736" s="128">
        <v>526.58000000000004</v>
      </c>
    </row>
    <row r="737" spans="2:26" x14ac:dyDescent="0.3">
      <c r="B737" s="127">
        <v>21</v>
      </c>
      <c r="C737" s="128">
        <v>119.08</v>
      </c>
      <c r="D737" s="128">
        <v>142.22999999999999</v>
      </c>
      <c r="E737" s="128">
        <v>25.17</v>
      </c>
      <c r="F737" s="128">
        <v>1.19</v>
      </c>
      <c r="G737" s="128">
        <v>2.79</v>
      </c>
      <c r="H737" s="128">
        <v>0</v>
      </c>
      <c r="I737" s="128">
        <v>0</v>
      </c>
      <c r="J737" s="128">
        <v>0</v>
      </c>
      <c r="K737" s="128">
        <v>0</v>
      </c>
      <c r="L737" s="128">
        <v>0</v>
      </c>
      <c r="M737" s="128">
        <v>0</v>
      </c>
      <c r="N737" s="128">
        <v>0</v>
      </c>
      <c r="O737" s="128">
        <v>0</v>
      </c>
      <c r="P737" s="128">
        <v>0</v>
      </c>
      <c r="Q737" s="128">
        <v>0</v>
      </c>
      <c r="R737" s="128">
        <v>498.87</v>
      </c>
      <c r="S737" s="128">
        <v>0</v>
      </c>
      <c r="T737" s="128">
        <v>0</v>
      </c>
      <c r="U737" s="128">
        <v>403.07</v>
      </c>
      <c r="V737" s="128">
        <v>0</v>
      </c>
      <c r="W737" s="128">
        <v>0</v>
      </c>
      <c r="X737" s="128">
        <v>160.27000000000001</v>
      </c>
      <c r="Y737" s="128">
        <v>185.55</v>
      </c>
      <c r="Z737" s="128">
        <v>414.91</v>
      </c>
    </row>
    <row r="738" spans="2:26" x14ac:dyDescent="0.3">
      <c r="B738" s="127">
        <v>22</v>
      </c>
      <c r="C738" s="128">
        <v>73.38</v>
      </c>
      <c r="D738" s="128">
        <v>7.18</v>
      </c>
      <c r="E738" s="128">
        <v>0</v>
      </c>
      <c r="F738" s="128">
        <v>0</v>
      </c>
      <c r="G738" s="128">
        <v>0</v>
      </c>
      <c r="H738" s="128">
        <v>0</v>
      </c>
      <c r="I738" s="128">
        <v>0</v>
      </c>
      <c r="J738" s="128">
        <v>9.91</v>
      </c>
      <c r="K738" s="128">
        <v>0</v>
      </c>
      <c r="L738" s="128">
        <v>0</v>
      </c>
      <c r="M738" s="128">
        <v>0</v>
      </c>
      <c r="N738" s="128">
        <v>0</v>
      </c>
      <c r="O738" s="128">
        <v>0</v>
      </c>
      <c r="P738" s="128">
        <v>0</v>
      </c>
      <c r="Q738" s="128">
        <v>0</v>
      </c>
      <c r="R738" s="128">
        <v>0</v>
      </c>
      <c r="S738" s="128">
        <v>0</v>
      </c>
      <c r="T738" s="128">
        <v>0</v>
      </c>
      <c r="U738" s="128">
        <v>0</v>
      </c>
      <c r="V738" s="128">
        <v>0</v>
      </c>
      <c r="W738" s="128">
        <v>0</v>
      </c>
      <c r="X738" s="128">
        <v>67.67</v>
      </c>
      <c r="Y738" s="128">
        <v>469.01</v>
      </c>
      <c r="Z738" s="128">
        <v>333.71</v>
      </c>
    </row>
    <row r="739" spans="2:26" x14ac:dyDescent="0.3">
      <c r="B739" s="127">
        <v>23</v>
      </c>
      <c r="C739" s="128">
        <v>49.07</v>
      </c>
      <c r="D739" s="128">
        <v>37.82</v>
      </c>
      <c r="E739" s="128">
        <v>26.59</v>
      </c>
      <c r="F739" s="128">
        <v>5.16</v>
      </c>
      <c r="G739" s="128">
        <v>0</v>
      </c>
      <c r="H739" s="128">
        <v>0</v>
      </c>
      <c r="I739" s="128">
        <v>15.6</v>
      </c>
      <c r="J739" s="128">
        <v>15.9</v>
      </c>
      <c r="K739" s="128">
        <v>0</v>
      </c>
      <c r="L739" s="128">
        <v>0</v>
      </c>
      <c r="M739" s="128">
        <v>0</v>
      </c>
      <c r="N739" s="128">
        <v>109.27</v>
      </c>
      <c r="O739" s="128">
        <v>0</v>
      </c>
      <c r="P739" s="128">
        <v>0</v>
      </c>
      <c r="Q739" s="128">
        <v>0</v>
      </c>
      <c r="R739" s="128">
        <v>0</v>
      </c>
      <c r="S739" s="128">
        <v>0</v>
      </c>
      <c r="T739" s="128">
        <v>0.99</v>
      </c>
      <c r="U739" s="128">
        <v>17.18</v>
      </c>
      <c r="V739" s="128">
        <v>26.22</v>
      </c>
      <c r="W739" s="128">
        <v>87.52</v>
      </c>
      <c r="X739" s="128">
        <v>276.77</v>
      </c>
      <c r="Y739" s="128">
        <v>362.44</v>
      </c>
      <c r="Z739" s="128">
        <v>553.65</v>
      </c>
    </row>
    <row r="740" spans="2:26" x14ac:dyDescent="0.3">
      <c r="B740" s="127">
        <v>24</v>
      </c>
      <c r="C740" s="128">
        <v>23.08</v>
      </c>
      <c r="D740" s="128">
        <v>1.1000000000000001</v>
      </c>
      <c r="E740" s="128">
        <v>0.79</v>
      </c>
      <c r="F740" s="128">
        <v>0</v>
      </c>
      <c r="G740" s="128">
        <v>0</v>
      </c>
      <c r="H740" s="128">
        <v>0</v>
      </c>
      <c r="I740" s="128">
        <v>0</v>
      </c>
      <c r="J740" s="128">
        <v>0</v>
      </c>
      <c r="K740" s="128">
        <v>0</v>
      </c>
      <c r="L740" s="128">
        <v>0</v>
      </c>
      <c r="M740" s="128">
        <v>61.14</v>
      </c>
      <c r="N740" s="128">
        <v>165.04</v>
      </c>
      <c r="O740" s="128">
        <v>128.94999999999999</v>
      </c>
      <c r="P740" s="128">
        <v>102.82</v>
      </c>
      <c r="Q740" s="128">
        <v>7.61</v>
      </c>
      <c r="R740" s="128">
        <v>16.52</v>
      </c>
      <c r="S740" s="128">
        <v>0</v>
      </c>
      <c r="T740" s="128">
        <v>0</v>
      </c>
      <c r="U740" s="128">
        <v>25.23</v>
      </c>
      <c r="V740" s="128">
        <v>134.82</v>
      </c>
      <c r="W740" s="128">
        <v>52.21</v>
      </c>
      <c r="X740" s="128">
        <v>158.82</v>
      </c>
      <c r="Y740" s="128">
        <v>355.46</v>
      </c>
      <c r="Z740" s="128">
        <v>350.01</v>
      </c>
    </row>
    <row r="741" spans="2:26" x14ac:dyDescent="0.3">
      <c r="B741" s="127">
        <v>25</v>
      </c>
      <c r="C741" s="128">
        <v>0</v>
      </c>
      <c r="D741" s="128">
        <v>1.1499999999999999</v>
      </c>
      <c r="E741" s="128">
        <v>0</v>
      </c>
      <c r="F741" s="128">
        <v>0</v>
      </c>
      <c r="G741" s="128">
        <v>0</v>
      </c>
      <c r="H741" s="128">
        <v>0</v>
      </c>
      <c r="I741" s="128">
        <v>0</v>
      </c>
      <c r="J741" s="128">
        <v>0</v>
      </c>
      <c r="K741" s="128">
        <v>0</v>
      </c>
      <c r="L741" s="128">
        <v>0</v>
      </c>
      <c r="M741" s="128">
        <v>0</v>
      </c>
      <c r="N741" s="128">
        <v>0</v>
      </c>
      <c r="O741" s="128">
        <v>0</v>
      </c>
      <c r="P741" s="128">
        <v>0</v>
      </c>
      <c r="Q741" s="128">
        <v>0</v>
      </c>
      <c r="R741" s="128">
        <v>0.15</v>
      </c>
      <c r="S741" s="128">
        <v>1.51</v>
      </c>
      <c r="T741" s="128">
        <v>0</v>
      </c>
      <c r="U741" s="128">
        <v>47.07</v>
      </c>
      <c r="V741" s="128">
        <v>0</v>
      </c>
      <c r="W741" s="128">
        <v>49.9</v>
      </c>
      <c r="X741" s="128">
        <v>245.19</v>
      </c>
      <c r="Y741" s="128">
        <v>442.34</v>
      </c>
      <c r="Z741" s="128">
        <v>437.16</v>
      </c>
    </row>
    <row r="742" spans="2:26" x14ac:dyDescent="0.3">
      <c r="B742" s="127">
        <v>26</v>
      </c>
      <c r="C742" s="128">
        <v>7.41</v>
      </c>
      <c r="D742" s="128">
        <v>0.05</v>
      </c>
      <c r="E742" s="128">
        <v>0</v>
      </c>
      <c r="F742" s="128">
        <v>0</v>
      </c>
      <c r="G742" s="128">
        <v>0</v>
      </c>
      <c r="H742" s="128">
        <v>4.24</v>
      </c>
      <c r="I742" s="128">
        <v>0</v>
      </c>
      <c r="J742" s="128">
        <v>2.9</v>
      </c>
      <c r="K742" s="128">
        <v>0</v>
      </c>
      <c r="L742" s="128">
        <v>122.4</v>
      </c>
      <c r="M742" s="128">
        <v>0</v>
      </c>
      <c r="N742" s="128">
        <v>0.03</v>
      </c>
      <c r="O742" s="128">
        <v>0</v>
      </c>
      <c r="P742" s="128">
        <v>0</v>
      </c>
      <c r="Q742" s="128">
        <v>0</v>
      </c>
      <c r="R742" s="128">
        <v>0</v>
      </c>
      <c r="S742" s="128">
        <v>0</v>
      </c>
      <c r="T742" s="128">
        <v>0</v>
      </c>
      <c r="U742" s="128">
        <v>0</v>
      </c>
      <c r="V742" s="128">
        <v>0</v>
      </c>
      <c r="W742" s="128">
        <v>0</v>
      </c>
      <c r="X742" s="128">
        <v>109.72</v>
      </c>
      <c r="Y742" s="128">
        <v>391.42</v>
      </c>
      <c r="Z742" s="128">
        <v>330.53</v>
      </c>
    </row>
    <row r="743" spans="2:26" x14ac:dyDescent="0.3">
      <c r="B743" s="127">
        <v>27</v>
      </c>
      <c r="C743" s="128">
        <v>84.55</v>
      </c>
      <c r="D743" s="128">
        <v>31.86</v>
      </c>
      <c r="E743" s="128">
        <v>38.299999999999997</v>
      </c>
      <c r="F743" s="128">
        <v>0.02</v>
      </c>
      <c r="G743" s="128">
        <v>0</v>
      </c>
      <c r="H743" s="128">
        <v>0</v>
      </c>
      <c r="I743" s="128">
        <v>4.3099999999999996</v>
      </c>
      <c r="J743" s="128">
        <v>40.380000000000003</v>
      </c>
      <c r="K743" s="128">
        <v>0</v>
      </c>
      <c r="L743" s="128">
        <v>0</v>
      </c>
      <c r="M743" s="128">
        <v>0</v>
      </c>
      <c r="N743" s="128">
        <v>0</v>
      </c>
      <c r="O743" s="128">
        <v>2.74</v>
      </c>
      <c r="P743" s="128">
        <v>0</v>
      </c>
      <c r="Q743" s="128">
        <v>0</v>
      </c>
      <c r="R743" s="128">
        <v>0</v>
      </c>
      <c r="S743" s="128">
        <v>0</v>
      </c>
      <c r="T743" s="128">
        <v>0</v>
      </c>
      <c r="U743" s="128">
        <v>0</v>
      </c>
      <c r="V743" s="128">
        <v>30.14</v>
      </c>
      <c r="W743" s="128">
        <v>22.91</v>
      </c>
      <c r="X743" s="128">
        <v>95.81</v>
      </c>
      <c r="Y743" s="128">
        <v>255.77</v>
      </c>
      <c r="Z743" s="128">
        <v>520.16999999999996</v>
      </c>
    </row>
    <row r="744" spans="2:26" x14ac:dyDescent="0.3">
      <c r="B744" s="127">
        <v>28</v>
      </c>
      <c r="C744" s="128">
        <v>9.0500000000000007</v>
      </c>
      <c r="D744" s="128">
        <v>3.13</v>
      </c>
      <c r="E744" s="128">
        <v>5.47</v>
      </c>
      <c r="F744" s="128">
        <v>0</v>
      </c>
      <c r="G744" s="128">
        <v>0</v>
      </c>
      <c r="H744" s="128">
        <v>0</v>
      </c>
      <c r="I744" s="128">
        <v>0.05</v>
      </c>
      <c r="J744" s="128">
        <v>23.07</v>
      </c>
      <c r="K744" s="128">
        <v>0</v>
      </c>
      <c r="L744" s="128">
        <v>0</v>
      </c>
      <c r="M744" s="128">
        <v>0</v>
      </c>
      <c r="N744" s="128">
        <v>0</v>
      </c>
      <c r="O744" s="128">
        <v>0</v>
      </c>
      <c r="P744" s="128">
        <v>8.57</v>
      </c>
      <c r="Q744" s="128">
        <v>0</v>
      </c>
      <c r="R744" s="128">
        <v>0.51</v>
      </c>
      <c r="S744" s="128">
        <v>0</v>
      </c>
      <c r="T744" s="128">
        <v>0</v>
      </c>
      <c r="U744" s="128">
        <v>0.02</v>
      </c>
      <c r="V744" s="128">
        <v>71.09</v>
      </c>
      <c r="W744" s="128">
        <v>64.5</v>
      </c>
      <c r="X744" s="128">
        <v>116.27</v>
      </c>
      <c r="Y744" s="128">
        <v>158.96</v>
      </c>
      <c r="Z744" s="128">
        <v>219.42</v>
      </c>
    </row>
    <row r="745" spans="2:26" x14ac:dyDescent="0.3">
      <c r="B745" s="127">
        <v>29</v>
      </c>
      <c r="C745" s="128">
        <v>27.55</v>
      </c>
      <c r="D745" s="128">
        <v>0</v>
      </c>
      <c r="E745" s="128">
        <v>0</v>
      </c>
      <c r="F745" s="128">
        <v>0</v>
      </c>
      <c r="G745" s="128">
        <v>0</v>
      </c>
      <c r="H745" s="128">
        <v>0</v>
      </c>
      <c r="I745" s="128">
        <v>0</v>
      </c>
      <c r="J745" s="128">
        <v>0</v>
      </c>
      <c r="K745" s="128">
        <v>0</v>
      </c>
      <c r="L745" s="128">
        <v>0</v>
      </c>
      <c r="M745" s="128">
        <v>13.53</v>
      </c>
      <c r="N745" s="128">
        <v>1.3</v>
      </c>
      <c r="O745" s="128">
        <v>2.64</v>
      </c>
      <c r="P745" s="128">
        <v>0.14000000000000001</v>
      </c>
      <c r="Q745" s="128">
        <v>1.01</v>
      </c>
      <c r="R745" s="128">
        <v>1.47</v>
      </c>
      <c r="S745" s="128">
        <v>4.6900000000000004</v>
      </c>
      <c r="T745" s="128">
        <v>46.55</v>
      </c>
      <c r="U745" s="128">
        <v>61.73</v>
      </c>
      <c r="V745" s="128">
        <v>58.47</v>
      </c>
      <c r="W745" s="128">
        <v>81.34</v>
      </c>
      <c r="X745" s="128">
        <v>154.38999999999999</v>
      </c>
      <c r="Y745" s="128">
        <v>235.72</v>
      </c>
      <c r="Z745" s="128">
        <v>234.94</v>
      </c>
    </row>
    <row r="746" spans="2:26" x14ac:dyDescent="0.3">
      <c r="B746" s="127">
        <v>30</v>
      </c>
      <c r="C746" s="128">
        <v>42.79</v>
      </c>
      <c r="D746" s="128">
        <v>0.33</v>
      </c>
      <c r="E746" s="128">
        <v>0</v>
      </c>
      <c r="F746" s="128">
        <v>0</v>
      </c>
      <c r="G746" s="128">
        <v>0</v>
      </c>
      <c r="H746" s="128">
        <v>0</v>
      </c>
      <c r="I746" s="128">
        <v>0</v>
      </c>
      <c r="J746" s="128">
        <v>0</v>
      </c>
      <c r="K746" s="128">
        <v>0</v>
      </c>
      <c r="L746" s="128">
        <v>0</v>
      </c>
      <c r="M746" s="128">
        <v>0</v>
      </c>
      <c r="N746" s="128">
        <v>0</v>
      </c>
      <c r="O746" s="128">
        <v>2.1</v>
      </c>
      <c r="P746" s="128">
        <v>2.0099999999999998</v>
      </c>
      <c r="Q746" s="128">
        <v>1.9</v>
      </c>
      <c r="R746" s="128">
        <v>0.79</v>
      </c>
      <c r="S746" s="128">
        <v>1.92</v>
      </c>
      <c r="T746" s="128">
        <v>2.61</v>
      </c>
      <c r="U746" s="128">
        <v>5.57</v>
      </c>
      <c r="V746" s="128">
        <v>52.25</v>
      </c>
      <c r="W746" s="128">
        <v>221.53</v>
      </c>
      <c r="X746" s="128">
        <v>316.69</v>
      </c>
      <c r="Y746" s="128">
        <v>39.090000000000003</v>
      </c>
      <c r="Z746" s="128">
        <v>0.49</v>
      </c>
    </row>
    <row r="747" spans="2:26" x14ac:dyDescent="0.3">
      <c r="B747" s="130">
        <v>31</v>
      </c>
      <c r="C747" s="128">
        <v>0</v>
      </c>
      <c r="D747" s="128">
        <v>0</v>
      </c>
      <c r="E747" s="128">
        <v>0</v>
      </c>
      <c r="F747" s="128">
        <v>0</v>
      </c>
      <c r="G747" s="128">
        <v>0</v>
      </c>
      <c r="H747" s="128">
        <v>0</v>
      </c>
      <c r="I747" s="128">
        <v>0</v>
      </c>
      <c r="J747" s="128">
        <v>0</v>
      </c>
      <c r="K747" s="128">
        <v>0</v>
      </c>
      <c r="L747" s="128">
        <v>7.0000000000000007E-2</v>
      </c>
      <c r="M747" s="128">
        <v>84.43</v>
      </c>
      <c r="N747" s="128">
        <v>21.7</v>
      </c>
      <c r="O747" s="128">
        <v>2.42</v>
      </c>
      <c r="P747" s="128">
        <v>4.8</v>
      </c>
      <c r="Q747" s="128">
        <v>7.32</v>
      </c>
      <c r="R747" s="128">
        <v>3.77</v>
      </c>
      <c r="S747" s="128">
        <v>0</v>
      </c>
      <c r="T747" s="128">
        <v>2.4500000000000002</v>
      </c>
      <c r="U747" s="128">
        <v>2.9</v>
      </c>
      <c r="V747" s="128">
        <v>663.14</v>
      </c>
      <c r="W747" s="128">
        <v>193.03</v>
      </c>
      <c r="X747" s="128">
        <v>61.84</v>
      </c>
      <c r="Y747" s="128">
        <v>256.88</v>
      </c>
      <c r="Z747" s="128">
        <v>536.94000000000005</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-19.8</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247.35</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726437.22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755727.68</v>
      </c>
      <c r="P756" s="177"/>
      <c r="Q756" s="177"/>
      <c r="R756" s="177">
        <v>1025368.11</v>
      </c>
      <c r="S756" s="177"/>
      <c r="T756" s="177"/>
      <c r="U756" s="177">
        <v>988043.56</v>
      </c>
      <c r="V756" s="177"/>
      <c r="W756" s="177"/>
      <c r="X756" s="177">
        <v>968789.71</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U32" sqref="U32"/>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2408.52</v>
      </c>
      <c r="D10" s="92">
        <v>2409.41</v>
      </c>
      <c r="E10" s="92">
        <v>2410.7399999999998</v>
      </c>
      <c r="F10" s="92">
        <v>2461.98</v>
      </c>
      <c r="G10" s="92">
        <v>2515.91</v>
      </c>
      <c r="H10" s="92">
        <v>2626.44</v>
      </c>
      <c r="I10" s="92">
        <v>2768.02</v>
      </c>
      <c r="J10" s="92">
        <v>2868.55</v>
      </c>
      <c r="K10" s="92">
        <v>2895.7</v>
      </c>
      <c r="L10" s="92">
        <v>2916.1</v>
      </c>
      <c r="M10" s="92">
        <v>3001.08</v>
      </c>
      <c r="N10" s="92">
        <v>2926.57</v>
      </c>
      <c r="O10" s="92">
        <v>2867.65</v>
      </c>
      <c r="P10" s="92">
        <v>2865.85</v>
      </c>
      <c r="Q10" s="92">
        <v>2923.28</v>
      </c>
      <c r="R10" s="92">
        <v>2896.96</v>
      </c>
      <c r="S10" s="92">
        <v>2870.28</v>
      </c>
      <c r="T10" s="92">
        <v>2863.84</v>
      </c>
      <c r="U10" s="92">
        <v>2832.34</v>
      </c>
      <c r="V10" s="92">
        <v>2751.53</v>
      </c>
      <c r="W10" s="92">
        <v>2710.83</v>
      </c>
      <c r="X10" s="92">
        <v>2608.86</v>
      </c>
      <c r="Y10" s="92">
        <v>2508.9299999999998</v>
      </c>
      <c r="Z10" s="92">
        <v>2397.19</v>
      </c>
    </row>
    <row r="11" spans="2:26" x14ac:dyDescent="0.3">
      <c r="B11" s="93">
        <v>2</v>
      </c>
      <c r="C11" s="92">
        <v>2404.12</v>
      </c>
      <c r="D11" s="92">
        <v>2394.6999999999998</v>
      </c>
      <c r="E11" s="92">
        <v>2508.69</v>
      </c>
      <c r="F11" s="92">
        <v>2750.17</v>
      </c>
      <c r="G11" s="92">
        <v>2514.44</v>
      </c>
      <c r="H11" s="92">
        <v>2848.41</v>
      </c>
      <c r="I11" s="92">
        <v>2647.84</v>
      </c>
      <c r="J11" s="92">
        <v>2787.33</v>
      </c>
      <c r="K11" s="92">
        <v>2889.51</v>
      </c>
      <c r="L11" s="92">
        <v>2964.05</v>
      </c>
      <c r="M11" s="92">
        <v>3086.49</v>
      </c>
      <c r="N11" s="92">
        <v>2996.45</v>
      </c>
      <c r="O11" s="92">
        <v>2934.22</v>
      </c>
      <c r="P11" s="92">
        <v>2919.2</v>
      </c>
      <c r="Q11" s="92">
        <v>2942.31</v>
      </c>
      <c r="R11" s="92">
        <v>2920.51</v>
      </c>
      <c r="S11" s="92">
        <v>2919.41</v>
      </c>
      <c r="T11" s="92">
        <v>2911.9</v>
      </c>
      <c r="U11" s="92">
        <v>2861.48</v>
      </c>
      <c r="V11" s="92">
        <v>2766.7</v>
      </c>
      <c r="W11" s="92">
        <v>2761.57</v>
      </c>
      <c r="X11" s="92">
        <v>2701.59</v>
      </c>
      <c r="Y11" s="92">
        <v>2590.41</v>
      </c>
      <c r="Z11" s="92">
        <v>2437.27</v>
      </c>
    </row>
    <row r="12" spans="2:26" x14ac:dyDescent="0.3">
      <c r="B12" s="91">
        <v>3</v>
      </c>
      <c r="C12" s="92">
        <v>2377.83</v>
      </c>
      <c r="D12" s="92">
        <v>2363</v>
      </c>
      <c r="E12" s="92">
        <v>2386.2800000000002</v>
      </c>
      <c r="F12" s="92">
        <v>2408.02</v>
      </c>
      <c r="G12" s="92">
        <v>2479.81</v>
      </c>
      <c r="H12" s="92">
        <v>2541.8000000000002</v>
      </c>
      <c r="I12" s="92">
        <v>2646.46</v>
      </c>
      <c r="J12" s="92">
        <v>2842.91</v>
      </c>
      <c r="K12" s="92">
        <v>2929.06</v>
      </c>
      <c r="L12" s="92">
        <v>2925.87</v>
      </c>
      <c r="M12" s="92">
        <v>2919.03</v>
      </c>
      <c r="N12" s="92">
        <v>2916.58</v>
      </c>
      <c r="O12" s="92">
        <v>2915.54</v>
      </c>
      <c r="P12" s="92">
        <v>2914.23</v>
      </c>
      <c r="Q12" s="92">
        <v>2895.93</v>
      </c>
      <c r="R12" s="92">
        <v>2890.86</v>
      </c>
      <c r="S12" s="92">
        <v>2871.35</v>
      </c>
      <c r="T12" s="92">
        <v>2865.93</v>
      </c>
      <c r="U12" s="92">
        <v>2787.08</v>
      </c>
      <c r="V12" s="92">
        <v>2660.69</v>
      </c>
      <c r="W12" s="92">
        <v>2644.3</v>
      </c>
      <c r="X12" s="92">
        <v>2592.08</v>
      </c>
      <c r="Y12" s="92">
        <v>2509.1799999999998</v>
      </c>
      <c r="Z12" s="92">
        <v>2389.66</v>
      </c>
    </row>
    <row r="13" spans="2:26" x14ac:dyDescent="0.3">
      <c r="B13" s="94">
        <v>4</v>
      </c>
      <c r="C13" s="92">
        <v>2399.38</v>
      </c>
      <c r="D13" s="92">
        <v>2389.16</v>
      </c>
      <c r="E13" s="92">
        <v>2398.3000000000002</v>
      </c>
      <c r="F13" s="92">
        <v>2400.6</v>
      </c>
      <c r="G13" s="92">
        <v>2506.35</v>
      </c>
      <c r="H13" s="92">
        <v>2563.63</v>
      </c>
      <c r="I13" s="92">
        <v>2704.36</v>
      </c>
      <c r="J13" s="92">
        <v>2863.69</v>
      </c>
      <c r="K13" s="92">
        <v>2918.36</v>
      </c>
      <c r="L13" s="92">
        <v>2913.64</v>
      </c>
      <c r="M13" s="92">
        <v>2935.33</v>
      </c>
      <c r="N13" s="92">
        <v>2934.87</v>
      </c>
      <c r="O13" s="92">
        <v>2921.89</v>
      </c>
      <c r="P13" s="92">
        <v>2915.83</v>
      </c>
      <c r="Q13" s="92">
        <v>2901.67</v>
      </c>
      <c r="R13" s="92">
        <v>2875.03</v>
      </c>
      <c r="S13" s="92">
        <v>2869.6</v>
      </c>
      <c r="T13" s="92">
        <v>2914.19</v>
      </c>
      <c r="U13" s="92">
        <v>2894.22</v>
      </c>
      <c r="V13" s="92">
        <v>2806.97</v>
      </c>
      <c r="W13" s="92">
        <v>2791.93</v>
      </c>
      <c r="X13" s="92">
        <v>2673.32</v>
      </c>
      <c r="Y13" s="92">
        <v>2555.23</v>
      </c>
      <c r="Z13" s="92">
        <v>2462.09</v>
      </c>
    </row>
    <row r="14" spans="2:26" x14ac:dyDescent="0.3">
      <c r="B14" s="94">
        <v>5</v>
      </c>
      <c r="C14" s="92">
        <v>2384.85</v>
      </c>
      <c r="D14" s="92">
        <v>2379.7800000000002</v>
      </c>
      <c r="E14" s="92">
        <v>2389.64</v>
      </c>
      <c r="F14" s="92">
        <v>2397.2199999999998</v>
      </c>
      <c r="G14" s="92">
        <v>2491.39</v>
      </c>
      <c r="H14" s="92">
        <v>2547.79</v>
      </c>
      <c r="I14" s="92">
        <v>2680.51</v>
      </c>
      <c r="J14" s="92">
        <v>2862.88</v>
      </c>
      <c r="K14" s="92">
        <v>2901.87</v>
      </c>
      <c r="L14" s="92">
        <v>2896.38</v>
      </c>
      <c r="M14" s="92">
        <v>2895.07</v>
      </c>
      <c r="N14" s="92">
        <v>2897.42</v>
      </c>
      <c r="O14" s="92">
        <v>2876.44</v>
      </c>
      <c r="P14" s="92">
        <v>2868.38</v>
      </c>
      <c r="Q14" s="92">
        <v>2869.61</v>
      </c>
      <c r="R14" s="92">
        <v>2872.09</v>
      </c>
      <c r="S14" s="92">
        <v>2842.91</v>
      </c>
      <c r="T14" s="92">
        <v>2867.53</v>
      </c>
      <c r="U14" s="92">
        <v>2843.55</v>
      </c>
      <c r="V14" s="92">
        <v>2749.49</v>
      </c>
      <c r="W14" s="92">
        <v>2777.01</v>
      </c>
      <c r="X14" s="92">
        <v>2764.12</v>
      </c>
      <c r="Y14" s="92">
        <v>2616.7600000000002</v>
      </c>
      <c r="Z14" s="92">
        <v>2514.2399999999998</v>
      </c>
    </row>
    <row r="15" spans="2:26" x14ac:dyDescent="0.3">
      <c r="B15" s="94">
        <v>6</v>
      </c>
      <c r="C15" s="92">
        <v>2530.56</v>
      </c>
      <c r="D15" s="92">
        <v>2462.7600000000002</v>
      </c>
      <c r="E15" s="92">
        <v>2461.23</v>
      </c>
      <c r="F15" s="92">
        <v>2456.9299999999998</v>
      </c>
      <c r="G15" s="92">
        <v>2516.89</v>
      </c>
      <c r="H15" s="92">
        <v>2510.69</v>
      </c>
      <c r="I15" s="92">
        <v>2664.44</v>
      </c>
      <c r="J15" s="92">
        <v>2862.19</v>
      </c>
      <c r="K15" s="92">
        <v>2956.21</v>
      </c>
      <c r="L15" s="92">
        <v>3115.02</v>
      </c>
      <c r="M15" s="92">
        <v>2948.16</v>
      </c>
      <c r="N15" s="92">
        <v>2939.2</v>
      </c>
      <c r="O15" s="92">
        <v>2947.12</v>
      </c>
      <c r="P15" s="92">
        <v>2954.08</v>
      </c>
      <c r="Q15" s="92">
        <v>3238.93</v>
      </c>
      <c r="R15" s="92">
        <v>2932.87</v>
      </c>
      <c r="S15" s="92">
        <v>2935.23</v>
      </c>
      <c r="T15" s="92">
        <v>2946.86</v>
      </c>
      <c r="U15" s="92">
        <v>3002.33</v>
      </c>
      <c r="V15" s="92">
        <v>2922.97</v>
      </c>
      <c r="W15" s="92">
        <v>2862.38</v>
      </c>
      <c r="X15" s="92">
        <v>2768.26</v>
      </c>
      <c r="Y15" s="92">
        <v>2615.2399999999998</v>
      </c>
      <c r="Z15" s="92">
        <v>2523.8000000000002</v>
      </c>
    </row>
    <row r="16" spans="2:26" x14ac:dyDescent="0.3">
      <c r="B16" s="94">
        <v>7</v>
      </c>
      <c r="C16" s="92">
        <v>2514.9699999999998</v>
      </c>
      <c r="D16" s="92">
        <v>2433.54</v>
      </c>
      <c r="E16" s="92">
        <v>2410.9899999999998</v>
      </c>
      <c r="F16" s="92">
        <v>2419.7399999999998</v>
      </c>
      <c r="G16" s="92">
        <v>2451.3200000000002</v>
      </c>
      <c r="H16" s="92">
        <v>2473.7399999999998</v>
      </c>
      <c r="I16" s="92">
        <v>2569.6799999999998</v>
      </c>
      <c r="J16" s="92">
        <v>2763.77</v>
      </c>
      <c r="K16" s="92">
        <v>2904.47</v>
      </c>
      <c r="L16" s="92">
        <v>2913.67</v>
      </c>
      <c r="M16" s="92">
        <v>2931.23</v>
      </c>
      <c r="N16" s="92">
        <v>2929.52</v>
      </c>
      <c r="O16" s="92">
        <v>2910.47</v>
      </c>
      <c r="P16" s="92">
        <v>2916.86</v>
      </c>
      <c r="Q16" s="92">
        <v>2915.81</v>
      </c>
      <c r="R16" s="92">
        <v>2922.01</v>
      </c>
      <c r="S16" s="92">
        <v>2913.35</v>
      </c>
      <c r="T16" s="92">
        <v>2939.53</v>
      </c>
      <c r="U16" s="92">
        <v>2927.66</v>
      </c>
      <c r="V16" s="92">
        <v>2924.01</v>
      </c>
      <c r="W16" s="92">
        <v>2992.22</v>
      </c>
      <c r="X16" s="92">
        <v>2858.1</v>
      </c>
      <c r="Y16" s="92">
        <v>2764.28</v>
      </c>
      <c r="Z16" s="92">
        <v>2617.89</v>
      </c>
    </row>
    <row r="17" spans="2:26" x14ac:dyDescent="0.3">
      <c r="B17" s="94">
        <v>8</v>
      </c>
      <c r="C17" s="92">
        <v>2506.4299999999998</v>
      </c>
      <c r="D17" s="92">
        <v>2454.4699999999998</v>
      </c>
      <c r="E17" s="92">
        <v>2467.59</v>
      </c>
      <c r="F17" s="92">
        <v>2492.19</v>
      </c>
      <c r="G17" s="92">
        <v>2755.84</v>
      </c>
      <c r="H17" s="92">
        <v>2765.48</v>
      </c>
      <c r="I17" s="92">
        <v>2849.81</v>
      </c>
      <c r="J17" s="92">
        <v>2869.04</v>
      </c>
      <c r="K17" s="92">
        <v>2938.28</v>
      </c>
      <c r="L17" s="92">
        <v>2987.24</v>
      </c>
      <c r="M17" s="92">
        <v>2962.03</v>
      </c>
      <c r="N17" s="92">
        <v>2954.01</v>
      </c>
      <c r="O17" s="92">
        <v>2864.98</v>
      </c>
      <c r="P17" s="92">
        <v>2867.13</v>
      </c>
      <c r="Q17" s="92">
        <v>2899.2</v>
      </c>
      <c r="R17" s="92">
        <v>2871.86</v>
      </c>
      <c r="S17" s="92">
        <v>2863.41</v>
      </c>
      <c r="T17" s="92">
        <v>2879.15</v>
      </c>
      <c r="U17" s="92">
        <v>2826.79</v>
      </c>
      <c r="V17" s="92">
        <v>2803.55</v>
      </c>
      <c r="W17" s="92">
        <v>2687.47</v>
      </c>
      <c r="X17" s="92">
        <v>2616.1999999999998</v>
      </c>
      <c r="Y17" s="92">
        <v>2530.37</v>
      </c>
      <c r="Z17" s="92">
        <v>2492.0300000000002</v>
      </c>
    </row>
    <row r="18" spans="2:26" x14ac:dyDescent="0.3">
      <c r="B18" s="94">
        <v>9</v>
      </c>
      <c r="C18" s="92">
        <v>2396.6799999999998</v>
      </c>
      <c r="D18" s="92">
        <v>2364.6999999999998</v>
      </c>
      <c r="E18" s="92">
        <v>2382.34</v>
      </c>
      <c r="F18" s="92">
        <v>2389.2199999999998</v>
      </c>
      <c r="G18" s="92">
        <v>2434.2600000000002</v>
      </c>
      <c r="H18" s="92">
        <v>2476.1799999999998</v>
      </c>
      <c r="I18" s="92">
        <v>2786.07</v>
      </c>
      <c r="J18" s="92">
        <v>2810.75</v>
      </c>
      <c r="K18" s="92">
        <v>2874.76</v>
      </c>
      <c r="L18" s="92">
        <v>2918.92</v>
      </c>
      <c r="M18" s="92">
        <v>2937.01</v>
      </c>
      <c r="N18" s="92">
        <v>2890.28</v>
      </c>
      <c r="O18" s="92">
        <v>2876.23</v>
      </c>
      <c r="P18" s="92">
        <v>2875.36</v>
      </c>
      <c r="Q18" s="92">
        <v>2870.73</v>
      </c>
      <c r="R18" s="92">
        <v>2910.32</v>
      </c>
      <c r="S18" s="92">
        <v>2868.31</v>
      </c>
      <c r="T18" s="92">
        <v>2870.39</v>
      </c>
      <c r="U18" s="92">
        <v>2868.05</v>
      </c>
      <c r="V18" s="92">
        <v>2855.34</v>
      </c>
      <c r="W18" s="92">
        <v>2741.53</v>
      </c>
      <c r="X18" s="92">
        <v>2516.12</v>
      </c>
      <c r="Y18" s="92">
        <v>2509.5700000000002</v>
      </c>
      <c r="Z18" s="92">
        <v>2419.62</v>
      </c>
    </row>
    <row r="19" spans="2:26" x14ac:dyDescent="0.3">
      <c r="B19" s="94">
        <v>10</v>
      </c>
      <c r="C19" s="92">
        <v>2341.69</v>
      </c>
      <c r="D19" s="92">
        <v>2359.5500000000002</v>
      </c>
      <c r="E19" s="92">
        <v>2378.9</v>
      </c>
      <c r="F19" s="92">
        <v>2391.61</v>
      </c>
      <c r="G19" s="92">
        <v>2479.2600000000002</v>
      </c>
      <c r="H19" s="92">
        <v>2496.31</v>
      </c>
      <c r="I19" s="92">
        <v>2744.34</v>
      </c>
      <c r="J19" s="92">
        <v>2838.38</v>
      </c>
      <c r="K19" s="92">
        <v>2867.83</v>
      </c>
      <c r="L19" s="92">
        <v>2934.65</v>
      </c>
      <c r="M19" s="92">
        <v>2923.6</v>
      </c>
      <c r="N19" s="92">
        <v>2890.03</v>
      </c>
      <c r="O19" s="92">
        <v>2885.15</v>
      </c>
      <c r="P19" s="92">
        <v>2876.09</v>
      </c>
      <c r="Q19" s="92">
        <v>2872.51</v>
      </c>
      <c r="R19" s="92">
        <v>2861.17</v>
      </c>
      <c r="S19" s="92">
        <v>2875.44</v>
      </c>
      <c r="T19" s="92">
        <v>2890.75</v>
      </c>
      <c r="U19" s="92">
        <v>2849.85</v>
      </c>
      <c r="V19" s="92">
        <v>2820.47</v>
      </c>
      <c r="W19" s="92">
        <v>2697.13</v>
      </c>
      <c r="X19" s="92">
        <v>2614.25</v>
      </c>
      <c r="Y19" s="92">
        <v>2513.5500000000002</v>
      </c>
      <c r="Z19" s="92">
        <v>2387.1</v>
      </c>
    </row>
    <row r="20" spans="2:26" x14ac:dyDescent="0.3">
      <c r="B20" s="94">
        <v>11</v>
      </c>
      <c r="C20" s="92">
        <v>2336.0500000000002</v>
      </c>
      <c r="D20" s="92">
        <v>2336.06</v>
      </c>
      <c r="E20" s="92">
        <v>2341.56</v>
      </c>
      <c r="F20" s="92">
        <v>2400.11</v>
      </c>
      <c r="G20" s="92">
        <v>2506.5500000000002</v>
      </c>
      <c r="H20" s="92">
        <v>2515.59</v>
      </c>
      <c r="I20" s="92">
        <v>2627.67</v>
      </c>
      <c r="J20" s="92">
        <v>2793.93</v>
      </c>
      <c r="K20" s="92">
        <v>2866.59</v>
      </c>
      <c r="L20" s="92">
        <v>2954.68</v>
      </c>
      <c r="M20" s="92">
        <v>3064.18</v>
      </c>
      <c r="N20" s="92">
        <v>2957.28</v>
      </c>
      <c r="O20" s="92">
        <v>2964.88</v>
      </c>
      <c r="P20" s="92">
        <v>2949.37</v>
      </c>
      <c r="Q20" s="92">
        <v>2951.59</v>
      </c>
      <c r="R20" s="92">
        <v>2940.6</v>
      </c>
      <c r="S20" s="92">
        <v>2949.23</v>
      </c>
      <c r="T20" s="92">
        <v>2958.24</v>
      </c>
      <c r="U20" s="92">
        <v>2958.3</v>
      </c>
      <c r="V20" s="92">
        <v>2960.64</v>
      </c>
      <c r="W20" s="92">
        <v>2801.18</v>
      </c>
      <c r="X20" s="92">
        <v>2701.81</v>
      </c>
      <c r="Y20" s="92">
        <v>2573.39</v>
      </c>
      <c r="Z20" s="92">
        <v>2426.04</v>
      </c>
    </row>
    <row r="21" spans="2:26" x14ac:dyDescent="0.3">
      <c r="B21" s="94">
        <v>12</v>
      </c>
      <c r="C21" s="92">
        <v>2406.77</v>
      </c>
      <c r="D21" s="92">
        <v>2393.1</v>
      </c>
      <c r="E21" s="92">
        <v>2408.21</v>
      </c>
      <c r="F21" s="92">
        <v>2457.41</v>
      </c>
      <c r="G21" s="92">
        <v>2525.8000000000002</v>
      </c>
      <c r="H21" s="92">
        <v>2531.15</v>
      </c>
      <c r="I21" s="92">
        <v>2738.97</v>
      </c>
      <c r="J21" s="92">
        <v>2852.86</v>
      </c>
      <c r="K21" s="92">
        <v>2962.89</v>
      </c>
      <c r="L21" s="92">
        <v>2983.84</v>
      </c>
      <c r="M21" s="92">
        <v>2984.03</v>
      </c>
      <c r="N21" s="92">
        <v>2984.9</v>
      </c>
      <c r="O21" s="92">
        <v>2983.87</v>
      </c>
      <c r="P21" s="92">
        <v>2974.73</v>
      </c>
      <c r="Q21" s="92">
        <v>2972.29</v>
      </c>
      <c r="R21" s="92">
        <v>2966.5</v>
      </c>
      <c r="S21" s="92">
        <v>3067.59</v>
      </c>
      <c r="T21" s="92">
        <v>2975.69</v>
      </c>
      <c r="U21" s="92">
        <v>2956.21</v>
      </c>
      <c r="V21" s="92">
        <v>2945.38</v>
      </c>
      <c r="W21" s="92">
        <v>2855.8</v>
      </c>
      <c r="X21" s="92">
        <v>2775.37</v>
      </c>
      <c r="Y21" s="92">
        <v>2662.83</v>
      </c>
      <c r="Z21" s="92">
        <v>2517.27</v>
      </c>
    </row>
    <row r="22" spans="2:26" x14ac:dyDescent="0.3">
      <c r="B22" s="94">
        <v>13</v>
      </c>
      <c r="C22" s="92">
        <v>2518.98</v>
      </c>
      <c r="D22" s="92">
        <v>2502.91</v>
      </c>
      <c r="E22" s="92">
        <v>2504.9899999999998</v>
      </c>
      <c r="F22" s="92">
        <v>2509.35</v>
      </c>
      <c r="G22" s="92">
        <v>2567.96</v>
      </c>
      <c r="H22" s="92">
        <v>2528.52</v>
      </c>
      <c r="I22" s="92">
        <v>2682</v>
      </c>
      <c r="J22" s="92">
        <v>2841.06</v>
      </c>
      <c r="K22" s="92">
        <v>2952.8</v>
      </c>
      <c r="L22" s="92">
        <v>3055.09</v>
      </c>
      <c r="M22" s="92">
        <v>3028.06</v>
      </c>
      <c r="N22" s="92">
        <v>2941.07</v>
      </c>
      <c r="O22" s="92">
        <v>2939.55</v>
      </c>
      <c r="P22" s="92">
        <v>3000.47</v>
      </c>
      <c r="Q22" s="92">
        <v>3025.79</v>
      </c>
      <c r="R22" s="92">
        <v>2977.47</v>
      </c>
      <c r="S22" s="92">
        <v>2980.46</v>
      </c>
      <c r="T22" s="92">
        <v>2933.82</v>
      </c>
      <c r="U22" s="92">
        <v>2894.47</v>
      </c>
      <c r="V22" s="92">
        <v>2903.15</v>
      </c>
      <c r="W22" s="92">
        <v>2754.18</v>
      </c>
      <c r="X22" s="92">
        <v>2613.3000000000002</v>
      </c>
      <c r="Y22" s="92">
        <v>2523.92</v>
      </c>
      <c r="Z22" s="92">
        <v>2517.7399999999998</v>
      </c>
    </row>
    <row r="23" spans="2:26" x14ac:dyDescent="0.3">
      <c r="B23" s="94">
        <v>14</v>
      </c>
      <c r="C23" s="92">
        <v>2509.2800000000002</v>
      </c>
      <c r="D23" s="92">
        <v>2411.42</v>
      </c>
      <c r="E23" s="92">
        <v>2404.87</v>
      </c>
      <c r="F23" s="92">
        <v>2399.4299999999998</v>
      </c>
      <c r="G23" s="92">
        <v>2463.85</v>
      </c>
      <c r="H23" s="92">
        <v>2465.1</v>
      </c>
      <c r="I23" s="92">
        <v>2739.85</v>
      </c>
      <c r="J23" s="92">
        <v>2828.9</v>
      </c>
      <c r="K23" s="92">
        <v>2846.07</v>
      </c>
      <c r="L23" s="92">
        <v>2991.26</v>
      </c>
      <c r="M23" s="92">
        <v>3030.42</v>
      </c>
      <c r="N23" s="92">
        <v>3023.56</v>
      </c>
      <c r="O23" s="92">
        <v>3007.39</v>
      </c>
      <c r="P23" s="92">
        <v>2998.35</v>
      </c>
      <c r="Q23" s="92">
        <v>2995.56</v>
      </c>
      <c r="R23" s="92">
        <v>2984.94</v>
      </c>
      <c r="S23" s="92">
        <v>3037.49</v>
      </c>
      <c r="T23" s="92">
        <v>3080.14</v>
      </c>
      <c r="U23" s="92">
        <v>2909.2</v>
      </c>
      <c r="V23" s="92">
        <v>2895.14</v>
      </c>
      <c r="W23" s="92">
        <v>2733.22</v>
      </c>
      <c r="X23" s="92">
        <v>2650.2</v>
      </c>
      <c r="Y23" s="92">
        <v>2602.3200000000002</v>
      </c>
      <c r="Z23" s="92">
        <v>2530.94</v>
      </c>
    </row>
    <row r="24" spans="2:26" x14ac:dyDescent="0.3">
      <c r="B24" s="94">
        <v>15</v>
      </c>
      <c r="C24" s="92">
        <v>2579.21</v>
      </c>
      <c r="D24" s="92">
        <v>2518.9699999999998</v>
      </c>
      <c r="E24" s="92">
        <v>2529.2600000000002</v>
      </c>
      <c r="F24" s="92">
        <v>2596.19</v>
      </c>
      <c r="G24" s="92">
        <v>2809.08</v>
      </c>
      <c r="H24" s="92">
        <v>2734.8</v>
      </c>
      <c r="I24" s="92">
        <v>2864.67</v>
      </c>
      <c r="J24" s="92">
        <v>3005.84</v>
      </c>
      <c r="K24" s="92">
        <v>2994.88</v>
      </c>
      <c r="L24" s="92">
        <v>3005.9</v>
      </c>
      <c r="M24" s="92">
        <v>3001.61</v>
      </c>
      <c r="N24" s="92">
        <v>3008.25</v>
      </c>
      <c r="O24" s="92">
        <v>3220.26</v>
      </c>
      <c r="P24" s="92">
        <v>2996.08</v>
      </c>
      <c r="Q24" s="92">
        <v>2991.7</v>
      </c>
      <c r="R24" s="92">
        <v>2983.26</v>
      </c>
      <c r="S24" s="92">
        <v>2996.24</v>
      </c>
      <c r="T24" s="92">
        <v>3693.69</v>
      </c>
      <c r="U24" s="92">
        <v>2969.29</v>
      </c>
      <c r="V24" s="92">
        <v>2945.32</v>
      </c>
      <c r="W24" s="92">
        <v>2862.06</v>
      </c>
      <c r="X24" s="92">
        <v>2779.31</v>
      </c>
      <c r="Y24" s="92">
        <v>2664.49</v>
      </c>
      <c r="Z24" s="92">
        <v>2570.23</v>
      </c>
    </row>
    <row r="25" spans="2:26" x14ac:dyDescent="0.3">
      <c r="B25" s="94">
        <v>16</v>
      </c>
      <c r="C25" s="92">
        <v>2338.2800000000002</v>
      </c>
      <c r="D25" s="92">
        <v>2339.17</v>
      </c>
      <c r="E25" s="92">
        <v>2340.5700000000002</v>
      </c>
      <c r="F25" s="92">
        <v>2395.2800000000002</v>
      </c>
      <c r="G25" s="92">
        <v>2507.25</v>
      </c>
      <c r="H25" s="92">
        <v>2507</v>
      </c>
      <c r="I25" s="92">
        <v>2699.43</v>
      </c>
      <c r="J25" s="92">
        <v>2795.15</v>
      </c>
      <c r="K25" s="92">
        <v>2870.54</v>
      </c>
      <c r="L25" s="92">
        <v>2887.17</v>
      </c>
      <c r="M25" s="92">
        <v>2887.43</v>
      </c>
      <c r="N25" s="92">
        <v>2888.86</v>
      </c>
      <c r="O25" s="92">
        <v>2885.69</v>
      </c>
      <c r="P25" s="92">
        <v>2882.29</v>
      </c>
      <c r="Q25" s="92">
        <v>2884.54</v>
      </c>
      <c r="R25" s="92">
        <v>2879.72</v>
      </c>
      <c r="S25" s="92">
        <v>2897.55</v>
      </c>
      <c r="T25" s="92">
        <v>2947.17</v>
      </c>
      <c r="U25" s="92">
        <v>2883.84</v>
      </c>
      <c r="V25" s="92">
        <v>2868.42</v>
      </c>
      <c r="W25" s="92">
        <v>2733.23</v>
      </c>
      <c r="X25" s="92">
        <v>2655.02</v>
      </c>
      <c r="Y25" s="92">
        <v>2581.4499999999998</v>
      </c>
      <c r="Z25" s="92">
        <v>2429.59</v>
      </c>
    </row>
    <row r="26" spans="2:26" x14ac:dyDescent="0.3">
      <c r="B26" s="94">
        <v>17</v>
      </c>
      <c r="C26" s="92">
        <v>2411.39</v>
      </c>
      <c r="D26" s="92">
        <v>2395.14</v>
      </c>
      <c r="E26" s="92">
        <v>2412.67</v>
      </c>
      <c r="F26" s="92">
        <v>2439.81</v>
      </c>
      <c r="G26" s="92">
        <v>2515.0700000000002</v>
      </c>
      <c r="H26" s="92">
        <v>2595.81</v>
      </c>
      <c r="I26" s="92">
        <v>2805.12</v>
      </c>
      <c r="J26" s="92">
        <v>2924.79</v>
      </c>
      <c r="K26" s="92">
        <v>2904.45</v>
      </c>
      <c r="L26" s="92">
        <v>2943.23</v>
      </c>
      <c r="M26" s="92">
        <v>2943.28</v>
      </c>
      <c r="N26" s="92">
        <v>2915.1</v>
      </c>
      <c r="O26" s="92">
        <v>2926.06</v>
      </c>
      <c r="P26" s="92">
        <v>2917.4</v>
      </c>
      <c r="Q26" s="92">
        <v>2918.22</v>
      </c>
      <c r="R26" s="92">
        <v>2901.37</v>
      </c>
      <c r="S26" s="92">
        <v>2915.8</v>
      </c>
      <c r="T26" s="92">
        <v>2931.8</v>
      </c>
      <c r="U26" s="92">
        <v>2908.22</v>
      </c>
      <c r="V26" s="92">
        <v>2526.89</v>
      </c>
      <c r="W26" s="92">
        <v>2522.2800000000002</v>
      </c>
      <c r="X26" s="92">
        <v>2516.1799999999998</v>
      </c>
      <c r="Y26" s="92">
        <v>2501.5100000000002</v>
      </c>
      <c r="Z26" s="92">
        <v>2427.7199999999998</v>
      </c>
    </row>
    <row r="27" spans="2:26" x14ac:dyDescent="0.3">
      <c r="B27" s="94">
        <v>18</v>
      </c>
      <c r="C27" s="92">
        <v>2451.33</v>
      </c>
      <c r="D27" s="92">
        <v>2446.83</v>
      </c>
      <c r="E27" s="92">
        <v>2457.19</v>
      </c>
      <c r="F27" s="92">
        <v>2479.94</v>
      </c>
      <c r="G27" s="92">
        <v>2603.71</v>
      </c>
      <c r="H27" s="92">
        <v>2769.79</v>
      </c>
      <c r="I27" s="92">
        <v>2809.08</v>
      </c>
      <c r="J27" s="92">
        <v>2946.7</v>
      </c>
      <c r="K27" s="92">
        <v>2932.83</v>
      </c>
      <c r="L27" s="92">
        <v>2949.56</v>
      </c>
      <c r="M27" s="92">
        <v>2953.54</v>
      </c>
      <c r="N27" s="92">
        <v>2949.91</v>
      </c>
      <c r="O27" s="92">
        <v>2966.76</v>
      </c>
      <c r="P27" s="92">
        <v>2936.18</v>
      </c>
      <c r="Q27" s="92">
        <v>2934.45</v>
      </c>
      <c r="R27" s="92">
        <v>2927.84</v>
      </c>
      <c r="S27" s="92">
        <v>2941.07</v>
      </c>
      <c r="T27" s="92">
        <v>2953.04</v>
      </c>
      <c r="U27" s="92">
        <v>2894.37</v>
      </c>
      <c r="V27" s="92">
        <v>2737.93</v>
      </c>
      <c r="W27" s="92">
        <v>2809.36</v>
      </c>
      <c r="X27" s="92">
        <v>2730.07</v>
      </c>
      <c r="Y27" s="92">
        <v>2617.8200000000002</v>
      </c>
      <c r="Z27" s="92">
        <v>2510.5500000000002</v>
      </c>
    </row>
    <row r="28" spans="2:26" x14ac:dyDescent="0.3">
      <c r="B28" s="94">
        <v>19</v>
      </c>
      <c r="C28" s="92">
        <v>2404.3000000000002</v>
      </c>
      <c r="D28" s="92">
        <v>2394.8000000000002</v>
      </c>
      <c r="E28" s="92">
        <v>2408.3000000000002</v>
      </c>
      <c r="F28" s="92">
        <v>2436.5300000000002</v>
      </c>
      <c r="G28" s="92">
        <v>2517.89</v>
      </c>
      <c r="H28" s="92">
        <v>2684.38</v>
      </c>
      <c r="I28" s="92">
        <v>2777.74</v>
      </c>
      <c r="J28" s="92">
        <v>2886.94</v>
      </c>
      <c r="K28" s="92">
        <v>2894.95</v>
      </c>
      <c r="L28" s="92">
        <v>2908.55</v>
      </c>
      <c r="M28" s="92">
        <v>2912.93</v>
      </c>
      <c r="N28" s="92">
        <v>2916.54</v>
      </c>
      <c r="O28" s="92">
        <v>2925.28</v>
      </c>
      <c r="P28" s="92">
        <v>2913.66</v>
      </c>
      <c r="Q28" s="92">
        <v>2912.6</v>
      </c>
      <c r="R28" s="92">
        <v>2904.03</v>
      </c>
      <c r="S28" s="92">
        <v>2910.27</v>
      </c>
      <c r="T28" s="92">
        <v>2916.88</v>
      </c>
      <c r="U28" s="92">
        <v>2903.43</v>
      </c>
      <c r="V28" s="92">
        <v>2893.64</v>
      </c>
      <c r="W28" s="92">
        <v>2884.44</v>
      </c>
      <c r="X28" s="92">
        <v>2823.96</v>
      </c>
      <c r="Y28" s="92">
        <v>2684.27</v>
      </c>
      <c r="Z28" s="92">
        <v>2586.0700000000002</v>
      </c>
    </row>
    <row r="29" spans="2:26" x14ac:dyDescent="0.3">
      <c r="B29" s="94">
        <v>20</v>
      </c>
      <c r="C29" s="92">
        <v>2623.24</v>
      </c>
      <c r="D29" s="92">
        <v>2548.36</v>
      </c>
      <c r="E29" s="92">
        <v>2503.0100000000002</v>
      </c>
      <c r="F29" s="92">
        <v>2480.3000000000002</v>
      </c>
      <c r="G29" s="92">
        <v>2592.4299999999998</v>
      </c>
      <c r="H29" s="92">
        <v>2741.64</v>
      </c>
      <c r="I29" s="92">
        <v>2872.13</v>
      </c>
      <c r="J29" s="92">
        <v>2983.91</v>
      </c>
      <c r="K29" s="92">
        <v>3109.67</v>
      </c>
      <c r="L29" s="92">
        <v>2958.1</v>
      </c>
      <c r="M29" s="92">
        <v>2962.51</v>
      </c>
      <c r="N29" s="92">
        <v>2956.4</v>
      </c>
      <c r="O29" s="92">
        <v>2962.3</v>
      </c>
      <c r="P29" s="92">
        <v>2964.94</v>
      </c>
      <c r="Q29" s="92">
        <v>2962.3</v>
      </c>
      <c r="R29" s="92">
        <v>2962.11</v>
      </c>
      <c r="S29" s="92">
        <v>2966.78</v>
      </c>
      <c r="T29" s="92">
        <v>2982.71</v>
      </c>
      <c r="U29" s="92">
        <v>2946.71</v>
      </c>
      <c r="V29" s="92">
        <v>2910.09</v>
      </c>
      <c r="W29" s="92">
        <v>2909.94</v>
      </c>
      <c r="X29" s="92">
        <v>2902.12</v>
      </c>
      <c r="Y29" s="92">
        <v>2746.3</v>
      </c>
      <c r="Z29" s="92">
        <v>2630.59</v>
      </c>
    </row>
    <row r="30" spans="2:26" x14ac:dyDescent="0.3">
      <c r="B30" s="94">
        <v>21</v>
      </c>
      <c r="C30" s="92">
        <v>2590.4299999999998</v>
      </c>
      <c r="D30" s="92">
        <v>2514.6</v>
      </c>
      <c r="E30" s="92">
        <v>2512.5500000000002</v>
      </c>
      <c r="F30" s="92">
        <v>2516.64</v>
      </c>
      <c r="G30" s="92">
        <v>2554.9499999999998</v>
      </c>
      <c r="H30" s="92">
        <v>2605.11</v>
      </c>
      <c r="I30" s="92">
        <v>2696.68</v>
      </c>
      <c r="J30" s="92">
        <v>2891.06</v>
      </c>
      <c r="K30" s="92">
        <v>2959.83</v>
      </c>
      <c r="L30" s="92">
        <v>2975.03</v>
      </c>
      <c r="M30" s="92">
        <v>3382.63</v>
      </c>
      <c r="N30" s="92">
        <v>3375.69</v>
      </c>
      <c r="O30" s="92">
        <v>3360.67</v>
      </c>
      <c r="P30" s="92">
        <v>3352.81</v>
      </c>
      <c r="Q30" s="92">
        <v>3361.46</v>
      </c>
      <c r="R30" s="92">
        <v>3390.88</v>
      </c>
      <c r="S30" s="92">
        <v>3385.27</v>
      </c>
      <c r="T30" s="92">
        <v>3405.52</v>
      </c>
      <c r="U30" s="92">
        <v>3332.27</v>
      </c>
      <c r="V30" s="92">
        <v>2912</v>
      </c>
      <c r="W30" s="92">
        <v>2903.4</v>
      </c>
      <c r="X30" s="92">
        <v>2902.26</v>
      </c>
      <c r="Y30" s="92">
        <v>2742.84</v>
      </c>
      <c r="Z30" s="92">
        <v>2645.16</v>
      </c>
    </row>
    <row r="31" spans="2:26" x14ac:dyDescent="0.3">
      <c r="B31" s="94">
        <v>22</v>
      </c>
      <c r="C31" s="92">
        <v>2508.8000000000002</v>
      </c>
      <c r="D31" s="92">
        <v>2432.7600000000002</v>
      </c>
      <c r="E31" s="92">
        <v>2434.7399999999998</v>
      </c>
      <c r="F31" s="92">
        <v>2508.8000000000002</v>
      </c>
      <c r="G31" s="92">
        <v>2662.29</v>
      </c>
      <c r="H31" s="92">
        <v>2889.77</v>
      </c>
      <c r="I31" s="92">
        <v>2967.89</v>
      </c>
      <c r="J31" s="92">
        <v>2987.07</v>
      </c>
      <c r="K31" s="92">
        <v>2981.36</v>
      </c>
      <c r="L31" s="92">
        <v>2985.52</v>
      </c>
      <c r="M31" s="92">
        <v>2992.45</v>
      </c>
      <c r="N31" s="92">
        <v>3261.2</v>
      </c>
      <c r="O31" s="92">
        <v>3214.39</v>
      </c>
      <c r="P31" s="92">
        <v>3183.52</v>
      </c>
      <c r="Q31" s="92">
        <v>3214.46</v>
      </c>
      <c r="R31" s="92">
        <v>3001.08</v>
      </c>
      <c r="S31" s="92">
        <v>3256.7</v>
      </c>
      <c r="T31" s="92">
        <v>3263.49</v>
      </c>
      <c r="U31" s="92">
        <v>2967.63</v>
      </c>
      <c r="V31" s="92">
        <v>2868.98</v>
      </c>
      <c r="W31" s="92">
        <v>2791.28</v>
      </c>
      <c r="X31" s="92">
        <v>2738.77</v>
      </c>
      <c r="Y31" s="92">
        <v>2627.37</v>
      </c>
      <c r="Z31" s="92">
        <v>2496.4899999999998</v>
      </c>
    </row>
    <row r="32" spans="2:26" x14ac:dyDescent="0.3">
      <c r="B32" s="94">
        <v>23</v>
      </c>
      <c r="C32" s="92">
        <v>2385.58</v>
      </c>
      <c r="D32" s="92">
        <v>2368.7399999999998</v>
      </c>
      <c r="E32" s="92">
        <v>2410.37</v>
      </c>
      <c r="F32" s="92">
        <v>2486.0100000000002</v>
      </c>
      <c r="G32" s="92">
        <v>2531.79</v>
      </c>
      <c r="H32" s="92">
        <v>2735.53</v>
      </c>
      <c r="I32" s="92">
        <v>2911.81</v>
      </c>
      <c r="J32" s="92">
        <v>3003.65</v>
      </c>
      <c r="K32" s="92">
        <v>3163.36</v>
      </c>
      <c r="L32" s="92">
        <v>3191.74</v>
      </c>
      <c r="M32" s="92">
        <v>3226.47</v>
      </c>
      <c r="N32" s="92">
        <v>3185.89</v>
      </c>
      <c r="O32" s="92">
        <v>3031.38</v>
      </c>
      <c r="P32" s="92">
        <v>3005.93</v>
      </c>
      <c r="Q32" s="92">
        <v>3009.05</v>
      </c>
      <c r="R32" s="92">
        <v>3010.77</v>
      </c>
      <c r="S32" s="92">
        <v>3267.8</v>
      </c>
      <c r="T32" s="92">
        <v>3319.21</v>
      </c>
      <c r="U32" s="92">
        <v>3175.55</v>
      </c>
      <c r="V32" s="92">
        <v>2910.48</v>
      </c>
      <c r="W32" s="92">
        <v>2901.88</v>
      </c>
      <c r="X32" s="92">
        <v>2789.99</v>
      </c>
      <c r="Y32" s="92">
        <v>2676.25</v>
      </c>
      <c r="Z32" s="92">
        <v>2505.48</v>
      </c>
    </row>
    <row r="33" spans="1:26" x14ac:dyDescent="0.3">
      <c r="B33" s="94">
        <v>24</v>
      </c>
      <c r="C33" s="92">
        <v>2412.5100000000002</v>
      </c>
      <c r="D33" s="92">
        <v>2403.23</v>
      </c>
      <c r="E33" s="92">
        <v>2421.48</v>
      </c>
      <c r="F33" s="92">
        <v>2463.77</v>
      </c>
      <c r="G33" s="92">
        <v>2502.02</v>
      </c>
      <c r="H33" s="92">
        <v>2721.06</v>
      </c>
      <c r="I33" s="92">
        <v>2794.62</v>
      </c>
      <c r="J33" s="92">
        <v>2925.3</v>
      </c>
      <c r="K33" s="92">
        <v>2967.62</v>
      </c>
      <c r="L33" s="92">
        <v>3048.26</v>
      </c>
      <c r="M33" s="92">
        <v>3089.1</v>
      </c>
      <c r="N33" s="92">
        <v>3061.65</v>
      </c>
      <c r="O33" s="92">
        <v>3050.52</v>
      </c>
      <c r="P33" s="92">
        <v>3014.38</v>
      </c>
      <c r="Q33" s="92">
        <v>3044.91</v>
      </c>
      <c r="R33" s="92">
        <v>3017.68</v>
      </c>
      <c r="S33" s="92">
        <v>3056.3</v>
      </c>
      <c r="T33" s="92">
        <v>3079.73</v>
      </c>
      <c r="U33" s="92">
        <v>2969.18</v>
      </c>
      <c r="V33" s="92">
        <v>2789.88</v>
      </c>
      <c r="W33" s="92">
        <v>2733.96</v>
      </c>
      <c r="X33" s="92">
        <v>2654.99</v>
      </c>
      <c r="Y33" s="92">
        <v>2566.21</v>
      </c>
      <c r="Z33" s="92">
        <v>2505.2399999999998</v>
      </c>
    </row>
    <row r="34" spans="1:26" x14ac:dyDescent="0.3">
      <c r="B34" s="94">
        <v>25</v>
      </c>
      <c r="C34" s="92">
        <v>2422.33</v>
      </c>
      <c r="D34" s="92">
        <v>2408.63</v>
      </c>
      <c r="E34" s="92">
        <v>2418.61</v>
      </c>
      <c r="F34" s="92">
        <v>2456.1799999999998</v>
      </c>
      <c r="G34" s="92">
        <v>2498.39</v>
      </c>
      <c r="H34" s="92">
        <v>2518.11</v>
      </c>
      <c r="I34" s="92">
        <v>2791.4</v>
      </c>
      <c r="J34" s="92">
        <v>2892.95</v>
      </c>
      <c r="K34" s="92">
        <v>2966.01</v>
      </c>
      <c r="L34" s="92">
        <v>3036.74</v>
      </c>
      <c r="M34" s="92">
        <v>3042.51</v>
      </c>
      <c r="N34" s="92">
        <v>3026.3</v>
      </c>
      <c r="O34" s="92">
        <v>2976.8</v>
      </c>
      <c r="P34" s="92">
        <v>2956.29</v>
      </c>
      <c r="Q34" s="92">
        <v>2850.47</v>
      </c>
      <c r="R34" s="92">
        <v>2869.63</v>
      </c>
      <c r="S34" s="92">
        <v>2937</v>
      </c>
      <c r="T34" s="92">
        <v>2980.1</v>
      </c>
      <c r="U34" s="92">
        <v>3324.3</v>
      </c>
      <c r="V34" s="92">
        <v>2916.4</v>
      </c>
      <c r="W34" s="92">
        <v>2788.66</v>
      </c>
      <c r="X34" s="92">
        <v>2734.46</v>
      </c>
      <c r="Y34" s="92">
        <v>2628.5</v>
      </c>
      <c r="Z34" s="92">
        <v>2514.33</v>
      </c>
    </row>
    <row r="35" spans="1:26" x14ac:dyDescent="0.3">
      <c r="B35" s="94">
        <v>26</v>
      </c>
      <c r="C35" s="92">
        <v>2488.36</v>
      </c>
      <c r="D35" s="92">
        <v>2441.73</v>
      </c>
      <c r="E35" s="92">
        <v>2464.6999999999998</v>
      </c>
      <c r="F35" s="92">
        <v>2452.13</v>
      </c>
      <c r="G35" s="92">
        <v>2502.83</v>
      </c>
      <c r="H35" s="92">
        <v>2687.19</v>
      </c>
      <c r="I35" s="92">
        <v>2901.16</v>
      </c>
      <c r="J35" s="92">
        <v>2911.21</v>
      </c>
      <c r="K35" s="92">
        <v>2911.93</v>
      </c>
      <c r="L35" s="92">
        <v>3049.89</v>
      </c>
      <c r="M35" s="92">
        <v>3112.74</v>
      </c>
      <c r="N35" s="92">
        <v>2833.19</v>
      </c>
      <c r="O35" s="92">
        <v>2812.21</v>
      </c>
      <c r="P35" s="92">
        <v>2955.11</v>
      </c>
      <c r="Q35" s="92">
        <v>2982.44</v>
      </c>
      <c r="R35" s="92">
        <v>2901.76</v>
      </c>
      <c r="S35" s="92">
        <v>2939.61</v>
      </c>
      <c r="T35" s="92">
        <v>2955.7</v>
      </c>
      <c r="U35" s="92">
        <v>2976.61</v>
      </c>
      <c r="V35" s="92">
        <v>2788.86</v>
      </c>
      <c r="W35" s="92">
        <v>2788.34</v>
      </c>
      <c r="X35" s="92">
        <v>2748.84</v>
      </c>
      <c r="Y35" s="92">
        <v>2649.36</v>
      </c>
      <c r="Z35" s="92">
        <v>2533.37</v>
      </c>
    </row>
    <row r="36" spans="1:26" x14ac:dyDescent="0.3">
      <c r="B36" s="94">
        <v>27</v>
      </c>
      <c r="C36" s="92">
        <v>2497.88</v>
      </c>
      <c r="D36" s="92">
        <v>2422.2199999999998</v>
      </c>
      <c r="E36" s="92">
        <v>2408.9299999999998</v>
      </c>
      <c r="F36" s="92">
        <v>2416.9299999999998</v>
      </c>
      <c r="G36" s="92">
        <v>2444.58</v>
      </c>
      <c r="H36" s="92">
        <v>2482.6</v>
      </c>
      <c r="I36" s="92">
        <v>2730.59</v>
      </c>
      <c r="J36" s="92">
        <v>2880.59</v>
      </c>
      <c r="K36" s="92">
        <v>2948.96</v>
      </c>
      <c r="L36" s="92">
        <v>2946.57</v>
      </c>
      <c r="M36" s="92">
        <v>2945.94</v>
      </c>
      <c r="N36" s="92">
        <v>2940.88</v>
      </c>
      <c r="O36" s="92">
        <v>2933.41</v>
      </c>
      <c r="P36" s="92">
        <v>3067.65</v>
      </c>
      <c r="Q36" s="92">
        <v>2962.87</v>
      </c>
      <c r="R36" s="92">
        <v>2912.02</v>
      </c>
      <c r="S36" s="92">
        <v>2910.16</v>
      </c>
      <c r="T36" s="92">
        <v>2917.27</v>
      </c>
      <c r="U36" s="92">
        <v>2901.67</v>
      </c>
      <c r="V36" s="92">
        <v>2863.1</v>
      </c>
      <c r="W36" s="92">
        <v>2821.6</v>
      </c>
      <c r="X36" s="92">
        <v>2730.96</v>
      </c>
      <c r="Y36" s="92">
        <v>2600.17</v>
      </c>
      <c r="Z36" s="92">
        <v>2505.1</v>
      </c>
    </row>
    <row r="37" spans="1:26" x14ac:dyDescent="0.3">
      <c r="B37" s="94">
        <v>28</v>
      </c>
      <c r="C37" s="92">
        <v>2405.1799999999998</v>
      </c>
      <c r="D37" s="92">
        <v>2386.1999999999998</v>
      </c>
      <c r="E37" s="92">
        <v>2378.96</v>
      </c>
      <c r="F37" s="92">
        <v>2394.02</v>
      </c>
      <c r="G37" s="92">
        <v>2430.23</v>
      </c>
      <c r="H37" s="92">
        <v>2436.3200000000002</v>
      </c>
      <c r="I37" s="92">
        <v>2518.63</v>
      </c>
      <c r="J37" s="92">
        <v>2767.14</v>
      </c>
      <c r="K37" s="92">
        <v>2795.1</v>
      </c>
      <c r="L37" s="92">
        <v>2904.85</v>
      </c>
      <c r="M37" s="92">
        <v>3012.45</v>
      </c>
      <c r="N37" s="92">
        <v>2903.7</v>
      </c>
      <c r="O37" s="92">
        <v>2901.98</v>
      </c>
      <c r="P37" s="92">
        <v>3075.87</v>
      </c>
      <c r="Q37" s="92">
        <v>2900.71</v>
      </c>
      <c r="R37" s="92">
        <v>3128.55</v>
      </c>
      <c r="S37" s="92">
        <v>3190.4</v>
      </c>
      <c r="T37" s="92">
        <v>2913.68</v>
      </c>
      <c r="U37" s="92">
        <v>3102.66</v>
      </c>
      <c r="V37" s="92">
        <v>2902.69</v>
      </c>
      <c r="W37" s="92">
        <v>2810.47</v>
      </c>
      <c r="X37" s="92">
        <v>2733.12</v>
      </c>
      <c r="Y37" s="92">
        <v>2571.34</v>
      </c>
      <c r="Z37" s="92">
        <v>2496.69</v>
      </c>
    </row>
    <row r="38" spans="1:26" x14ac:dyDescent="0.3">
      <c r="B38" s="94">
        <v>29</v>
      </c>
      <c r="C38" s="92">
        <v>2395.69</v>
      </c>
      <c r="D38" s="92">
        <v>2365.62</v>
      </c>
      <c r="E38" s="92">
        <v>2370.6799999999998</v>
      </c>
      <c r="F38" s="92">
        <v>2412</v>
      </c>
      <c r="G38" s="92">
        <v>2513.62</v>
      </c>
      <c r="H38" s="92">
        <v>2520.69</v>
      </c>
      <c r="I38" s="92">
        <v>2785.98</v>
      </c>
      <c r="J38" s="92">
        <v>2899.06</v>
      </c>
      <c r="K38" s="92">
        <v>2924</v>
      </c>
      <c r="L38" s="92">
        <v>2995.17</v>
      </c>
      <c r="M38" s="92">
        <v>3053.56</v>
      </c>
      <c r="N38" s="92">
        <v>2934.7</v>
      </c>
      <c r="O38" s="92">
        <v>2793.82</v>
      </c>
      <c r="P38" s="92">
        <v>2904.83</v>
      </c>
      <c r="Q38" s="92">
        <v>2801.5</v>
      </c>
      <c r="R38" s="92">
        <v>2806.63</v>
      </c>
      <c r="S38" s="92">
        <v>2991.07</v>
      </c>
      <c r="T38" s="92">
        <v>3031.74</v>
      </c>
      <c r="U38" s="92">
        <v>2962.32</v>
      </c>
      <c r="V38" s="92">
        <v>2804.52</v>
      </c>
      <c r="W38" s="92">
        <v>2727.95</v>
      </c>
      <c r="X38" s="92">
        <v>2644.67</v>
      </c>
      <c r="Y38" s="92">
        <v>2513.1799999999998</v>
      </c>
      <c r="Z38" s="92">
        <v>2372.96</v>
      </c>
    </row>
    <row r="39" spans="1:26" x14ac:dyDescent="0.3">
      <c r="B39" s="94">
        <v>30</v>
      </c>
      <c r="C39" s="92">
        <v>2400.5100000000002</v>
      </c>
      <c r="D39" s="92">
        <v>2393.0300000000002</v>
      </c>
      <c r="E39" s="92">
        <v>2405.2199999999998</v>
      </c>
      <c r="F39" s="92">
        <v>2461.52</v>
      </c>
      <c r="G39" s="92">
        <v>2522.6</v>
      </c>
      <c r="H39" s="92">
        <v>2620.81</v>
      </c>
      <c r="I39" s="92">
        <v>2969.58</v>
      </c>
      <c r="J39" s="92">
        <v>2953.76</v>
      </c>
      <c r="K39" s="92">
        <v>2951.39</v>
      </c>
      <c r="L39" s="92">
        <v>2962.88</v>
      </c>
      <c r="M39" s="92">
        <v>3186.7</v>
      </c>
      <c r="N39" s="92">
        <v>2944.63</v>
      </c>
      <c r="O39" s="92">
        <v>2937.21</v>
      </c>
      <c r="P39" s="92">
        <v>2949.22</v>
      </c>
      <c r="Q39" s="92">
        <v>2932.68</v>
      </c>
      <c r="R39" s="92">
        <v>2935.86</v>
      </c>
      <c r="S39" s="92">
        <v>2948.8</v>
      </c>
      <c r="T39" s="92">
        <v>2932.3</v>
      </c>
      <c r="U39" s="92">
        <v>3069.54</v>
      </c>
      <c r="V39" s="92">
        <v>2896.84</v>
      </c>
      <c r="W39" s="92">
        <v>2767.44</v>
      </c>
      <c r="X39" s="92">
        <v>2660.28</v>
      </c>
      <c r="Y39" s="92">
        <v>2562.8000000000002</v>
      </c>
      <c r="Z39" s="92">
        <v>2421.6</v>
      </c>
    </row>
    <row r="40" spans="1:26" x14ac:dyDescent="0.3">
      <c r="B40" s="94">
        <v>31</v>
      </c>
      <c r="C40" s="92">
        <v>2408.3200000000002</v>
      </c>
      <c r="D40" s="92">
        <v>2405.5500000000002</v>
      </c>
      <c r="E40" s="92">
        <v>2415.86</v>
      </c>
      <c r="F40" s="92">
        <v>2443.77</v>
      </c>
      <c r="G40" s="92">
        <v>2521.83</v>
      </c>
      <c r="H40" s="92">
        <v>2585.8000000000002</v>
      </c>
      <c r="I40" s="92">
        <v>2794.13</v>
      </c>
      <c r="J40" s="92">
        <v>2916.11</v>
      </c>
      <c r="K40" s="92">
        <v>2947.16</v>
      </c>
      <c r="L40" s="92">
        <v>2891.12</v>
      </c>
      <c r="M40" s="92">
        <v>3049.66</v>
      </c>
      <c r="N40" s="92">
        <v>2968.87</v>
      </c>
      <c r="O40" s="92">
        <v>2919.93</v>
      </c>
      <c r="P40" s="92">
        <v>2846.14</v>
      </c>
      <c r="Q40" s="92">
        <v>2918.5</v>
      </c>
      <c r="R40" s="92">
        <v>2796.49</v>
      </c>
      <c r="S40" s="92">
        <v>2844.71</v>
      </c>
      <c r="T40" s="92">
        <v>2943.25</v>
      </c>
      <c r="U40" s="92">
        <v>2920.37</v>
      </c>
      <c r="V40" s="92">
        <v>2827.64</v>
      </c>
      <c r="W40" s="92">
        <v>2663.22</v>
      </c>
      <c r="X40" s="92">
        <v>2562.16</v>
      </c>
      <c r="Y40" s="92">
        <v>2509.5300000000002</v>
      </c>
      <c r="Z40" s="92">
        <v>2500.7800000000002</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2900.02</v>
      </c>
      <c r="D46" s="106">
        <v>2900.91</v>
      </c>
      <c r="E46" s="106">
        <v>2902.24</v>
      </c>
      <c r="F46" s="106">
        <v>2953.48</v>
      </c>
      <c r="G46" s="106">
        <v>3007.41</v>
      </c>
      <c r="H46" s="106">
        <v>3117.94</v>
      </c>
      <c r="I46" s="106">
        <v>3259.52</v>
      </c>
      <c r="J46" s="106">
        <v>3360.05</v>
      </c>
      <c r="K46" s="106">
        <v>3387.2</v>
      </c>
      <c r="L46" s="106">
        <v>3407.6</v>
      </c>
      <c r="M46" s="106">
        <v>3492.58</v>
      </c>
      <c r="N46" s="106">
        <v>3418.07</v>
      </c>
      <c r="O46" s="106">
        <v>3359.15</v>
      </c>
      <c r="P46" s="106">
        <v>3357.35</v>
      </c>
      <c r="Q46" s="106">
        <v>3414.78</v>
      </c>
      <c r="R46" s="106">
        <v>3388.46</v>
      </c>
      <c r="S46" s="106">
        <v>3361.78</v>
      </c>
      <c r="T46" s="106">
        <v>3355.34</v>
      </c>
      <c r="U46" s="106">
        <v>3323.84</v>
      </c>
      <c r="V46" s="106">
        <v>3243.03</v>
      </c>
      <c r="W46" s="106">
        <v>3202.33</v>
      </c>
      <c r="X46" s="106">
        <v>3100.36</v>
      </c>
      <c r="Y46" s="106">
        <v>3000.43</v>
      </c>
      <c r="Z46" s="106">
        <v>2888.69</v>
      </c>
    </row>
    <row r="47" spans="1:26" x14ac:dyDescent="0.3">
      <c r="B47" s="93">
        <v>2</v>
      </c>
      <c r="C47" s="106">
        <v>2895.62</v>
      </c>
      <c r="D47" s="106">
        <v>2886.2</v>
      </c>
      <c r="E47" s="106">
        <v>3000.19</v>
      </c>
      <c r="F47" s="106">
        <v>3241.67</v>
      </c>
      <c r="G47" s="106">
        <v>3005.94</v>
      </c>
      <c r="H47" s="106">
        <v>3339.91</v>
      </c>
      <c r="I47" s="106">
        <v>3139.34</v>
      </c>
      <c r="J47" s="106">
        <v>3278.83</v>
      </c>
      <c r="K47" s="106">
        <v>3381.01</v>
      </c>
      <c r="L47" s="106">
        <v>3455.55</v>
      </c>
      <c r="M47" s="106">
        <v>3577.99</v>
      </c>
      <c r="N47" s="106">
        <v>3487.95</v>
      </c>
      <c r="O47" s="106">
        <v>3425.72</v>
      </c>
      <c r="P47" s="106">
        <v>3410.7</v>
      </c>
      <c r="Q47" s="106">
        <v>3433.81</v>
      </c>
      <c r="R47" s="106">
        <v>3412.01</v>
      </c>
      <c r="S47" s="106">
        <v>3410.91</v>
      </c>
      <c r="T47" s="106">
        <v>3403.4</v>
      </c>
      <c r="U47" s="106">
        <v>3352.98</v>
      </c>
      <c r="V47" s="106">
        <v>3258.2</v>
      </c>
      <c r="W47" s="106">
        <v>3253.07</v>
      </c>
      <c r="X47" s="106">
        <v>3193.09</v>
      </c>
      <c r="Y47" s="106">
        <v>3081.91</v>
      </c>
      <c r="Z47" s="106">
        <v>2928.77</v>
      </c>
    </row>
    <row r="48" spans="1:26" x14ac:dyDescent="0.3">
      <c r="B48" s="91">
        <v>3</v>
      </c>
      <c r="C48" s="106">
        <v>2869.33</v>
      </c>
      <c r="D48" s="106">
        <v>2854.5</v>
      </c>
      <c r="E48" s="106">
        <v>2877.78</v>
      </c>
      <c r="F48" s="106">
        <v>2899.52</v>
      </c>
      <c r="G48" s="106">
        <v>2971.31</v>
      </c>
      <c r="H48" s="106">
        <v>3033.3</v>
      </c>
      <c r="I48" s="106">
        <v>3137.96</v>
      </c>
      <c r="J48" s="106">
        <v>3334.41</v>
      </c>
      <c r="K48" s="106">
        <v>3420.56</v>
      </c>
      <c r="L48" s="106">
        <v>3417.37</v>
      </c>
      <c r="M48" s="106">
        <v>3410.53</v>
      </c>
      <c r="N48" s="106">
        <v>3408.08</v>
      </c>
      <c r="O48" s="106">
        <v>3407.04</v>
      </c>
      <c r="P48" s="106">
        <v>3405.73</v>
      </c>
      <c r="Q48" s="106">
        <v>3387.43</v>
      </c>
      <c r="R48" s="106">
        <v>3382.36</v>
      </c>
      <c r="S48" s="106">
        <v>3362.85</v>
      </c>
      <c r="T48" s="106">
        <v>3357.43</v>
      </c>
      <c r="U48" s="106">
        <v>3278.58</v>
      </c>
      <c r="V48" s="106">
        <v>3152.19</v>
      </c>
      <c r="W48" s="106">
        <v>3135.8</v>
      </c>
      <c r="X48" s="106">
        <v>3083.58</v>
      </c>
      <c r="Y48" s="106">
        <v>3000.68</v>
      </c>
      <c r="Z48" s="106">
        <v>2881.16</v>
      </c>
    </row>
    <row r="49" spans="2:26" x14ac:dyDescent="0.3">
      <c r="B49" s="94">
        <v>4</v>
      </c>
      <c r="C49" s="106">
        <v>2890.88</v>
      </c>
      <c r="D49" s="106">
        <v>2880.66</v>
      </c>
      <c r="E49" s="106">
        <v>2889.8</v>
      </c>
      <c r="F49" s="106">
        <v>2892.1</v>
      </c>
      <c r="G49" s="106">
        <v>2997.85</v>
      </c>
      <c r="H49" s="106">
        <v>3055.13</v>
      </c>
      <c r="I49" s="106">
        <v>3195.86</v>
      </c>
      <c r="J49" s="106">
        <v>3355.19</v>
      </c>
      <c r="K49" s="106">
        <v>3409.86</v>
      </c>
      <c r="L49" s="106">
        <v>3405.14</v>
      </c>
      <c r="M49" s="106">
        <v>3426.83</v>
      </c>
      <c r="N49" s="106">
        <v>3426.37</v>
      </c>
      <c r="O49" s="106">
        <v>3413.39</v>
      </c>
      <c r="P49" s="106">
        <v>3407.33</v>
      </c>
      <c r="Q49" s="106">
        <v>3393.17</v>
      </c>
      <c r="R49" s="106">
        <v>3366.53</v>
      </c>
      <c r="S49" s="106">
        <v>3361.1</v>
      </c>
      <c r="T49" s="106">
        <v>3405.69</v>
      </c>
      <c r="U49" s="106">
        <v>3385.72</v>
      </c>
      <c r="V49" s="106">
        <v>3298.47</v>
      </c>
      <c r="W49" s="106">
        <v>3283.43</v>
      </c>
      <c r="X49" s="106">
        <v>3164.82</v>
      </c>
      <c r="Y49" s="106">
        <v>3046.73</v>
      </c>
      <c r="Z49" s="106">
        <v>2953.59</v>
      </c>
    </row>
    <row r="50" spans="2:26" x14ac:dyDescent="0.3">
      <c r="B50" s="94">
        <v>5</v>
      </c>
      <c r="C50" s="106">
        <v>2876.35</v>
      </c>
      <c r="D50" s="106">
        <v>2871.28</v>
      </c>
      <c r="E50" s="106">
        <v>2881.14</v>
      </c>
      <c r="F50" s="106">
        <v>2888.72</v>
      </c>
      <c r="G50" s="106">
        <v>2982.89</v>
      </c>
      <c r="H50" s="106">
        <v>3039.29</v>
      </c>
      <c r="I50" s="106">
        <v>3172.01</v>
      </c>
      <c r="J50" s="106">
        <v>3354.38</v>
      </c>
      <c r="K50" s="106">
        <v>3393.37</v>
      </c>
      <c r="L50" s="106">
        <v>3387.88</v>
      </c>
      <c r="M50" s="106">
        <v>3386.57</v>
      </c>
      <c r="N50" s="106">
        <v>3388.92</v>
      </c>
      <c r="O50" s="106">
        <v>3367.94</v>
      </c>
      <c r="P50" s="106">
        <v>3359.88</v>
      </c>
      <c r="Q50" s="106">
        <v>3361.11</v>
      </c>
      <c r="R50" s="106">
        <v>3363.59</v>
      </c>
      <c r="S50" s="106">
        <v>3334.41</v>
      </c>
      <c r="T50" s="106">
        <v>3359.03</v>
      </c>
      <c r="U50" s="106">
        <v>3335.05</v>
      </c>
      <c r="V50" s="106">
        <v>3240.99</v>
      </c>
      <c r="W50" s="106">
        <v>3268.51</v>
      </c>
      <c r="X50" s="106">
        <v>3255.62</v>
      </c>
      <c r="Y50" s="106">
        <v>3108.26</v>
      </c>
      <c r="Z50" s="106">
        <v>3005.74</v>
      </c>
    </row>
    <row r="51" spans="2:26" x14ac:dyDescent="0.3">
      <c r="B51" s="94">
        <v>6</v>
      </c>
      <c r="C51" s="106">
        <v>3022.06</v>
      </c>
      <c r="D51" s="106">
        <v>2954.26</v>
      </c>
      <c r="E51" s="106">
        <v>2952.73</v>
      </c>
      <c r="F51" s="106">
        <v>2948.43</v>
      </c>
      <c r="G51" s="106">
        <v>3008.39</v>
      </c>
      <c r="H51" s="106">
        <v>3002.19</v>
      </c>
      <c r="I51" s="106">
        <v>3155.94</v>
      </c>
      <c r="J51" s="106">
        <v>3353.69</v>
      </c>
      <c r="K51" s="106">
        <v>3447.71</v>
      </c>
      <c r="L51" s="106">
        <v>3606.52</v>
      </c>
      <c r="M51" s="106">
        <v>3439.66</v>
      </c>
      <c r="N51" s="106">
        <v>3430.7</v>
      </c>
      <c r="O51" s="106">
        <v>3438.62</v>
      </c>
      <c r="P51" s="106">
        <v>3445.58</v>
      </c>
      <c r="Q51" s="106">
        <v>3730.43</v>
      </c>
      <c r="R51" s="106">
        <v>3424.37</v>
      </c>
      <c r="S51" s="106">
        <v>3426.73</v>
      </c>
      <c r="T51" s="106">
        <v>3438.36</v>
      </c>
      <c r="U51" s="106">
        <v>3493.83</v>
      </c>
      <c r="V51" s="106">
        <v>3414.47</v>
      </c>
      <c r="W51" s="106">
        <v>3353.88</v>
      </c>
      <c r="X51" s="106">
        <v>3259.76</v>
      </c>
      <c r="Y51" s="106">
        <v>3106.74</v>
      </c>
      <c r="Z51" s="106">
        <v>3015.3</v>
      </c>
    </row>
    <row r="52" spans="2:26" x14ac:dyDescent="0.3">
      <c r="B52" s="94">
        <v>7</v>
      </c>
      <c r="C52" s="106">
        <v>3006.47</v>
      </c>
      <c r="D52" s="106">
        <v>2925.04</v>
      </c>
      <c r="E52" s="106">
        <v>2902.49</v>
      </c>
      <c r="F52" s="106">
        <v>2911.24</v>
      </c>
      <c r="G52" s="106">
        <v>2942.82</v>
      </c>
      <c r="H52" s="106">
        <v>2965.24</v>
      </c>
      <c r="I52" s="106">
        <v>3061.18</v>
      </c>
      <c r="J52" s="106">
        <v>3255.27</v>
      </c>
      <c r="K52" s="106">
        <v>3395.97</v>
      </c>
      <c r="L52" s="106">
        <v>3405.17</v>
      </c>
      <c r="M52" s="106">
        <v>3422.73</v>
      </c>
      <c r="N52" s="106">
        <v>3421.02</v>
      </c>
      <c r="O52" s="106">
        <v>3401.97</v>
      </c>
      <c r="P52" s="106">
        <v>3408.36</v>
      </c>
      <c r="Q52" s="106">
        <v>3407.31</v>
      </c>
      <c r="R52" s="106">
        <v>3413.51</v>
      </c>
      <c r="S52" s="106">
        <v>3404.85</v>
      </c>
      <c r="T52" s="106">
        <v>3431.03</v>
      </c>
      <c r="U52" s="106">
        <v>3419.16</v>
      </c>
      <c r="V52" s="106">
        <v>3415.51</v>
      </c>
      <c r="W52" s="106">
        <v>3483.72</v>
      </c>
      <c r="X52" s="106">
        <v>3349.6</v>
      </c>
      <c r="Y52" s="106">
        <v>3255.78</v>
      </c>
      <c r="Z52" s="106">
        <v>3109.39</v>
      </c>
    </row>
    <row r="53" spans="2:26" x14ac:dyDescent="0.3">
      <c r="B53" s="94">
        <v>8</v>
      </c>
      <c r="C53" s="106">
        <v>2997.93</v>
      </c>
      <c r="D53" s="106">
        <v>2945.97</v>
      </c>
      <c r="E53" s="106">
        <v>2959.09</v>
      </c>
      <c r="F53" s="106">
        <v>2983.69</v>
      </c>
      <c r="G53" s="106">
        <v>3247.34</v>
      </c>
      <c r="H53" s="106">
        <v>3256.98</v>
      </c>
      <c r="I53" s="106">
        <v>3341.31</v>
      </c>
      <c r="J53" s="106">
        <v>3360.54</v>
      </c>
      <c r="K53" s="106">
        <v>3429.78</v>
      </c>
      <c r="L53" s="106">
        <v>3478.74</v>
      </c>
      <c r="M53" s="106">
        <v>3453.53</v>
      </c>
      <c r="N53" s="106">
        <v>3445.51</v>
      </c>
      <c r="O53" s="106">
        <v>3356.48</v>
      </c>
      <c r="P53" s="106">
        <v>3358.63</v>
      </c>
      <c r="Q53" s="106">
        <v>3390.7</v>
      </c>
      <c r="R53" s="106">
        <v>3363.36</v>
      </c>
      <c r="S53" s="106">
        <v>3354.91</v>
      </c>
      <c r="T53" s="106">
        <v>3370.65</v>
      </c>
      <c r="U53" s="106">
        <v>3318.29</v>
      </c>
      <c r="V53" s="106">
        <v>3295.05</v>
      </c>
      <c r="W53" s="106">
        <v>3178.97</v>
      </c>
      <c r="X53" s="106">
        <v>3107.7</v>
      </c>
      <c r="Y53" s="106">
        <v>3021.87</v>
      </c>
      <c r="Z53" s="106">
        <v>2983.53</v>
      </c>
    </row>
    <row r="54" spans="2:26" x14ac:dyDescent="0.3">
      <c r="B54" s="94">
        <v>9</v>
      </c>
      <c r="C54" s="106">
        <v>2888.18</v>
      </c>
      <c r="D54" s="106">
        <v>2856.2</v>
      </c>
      <c r="E54" s="106">
        <v>2873.84</v>
      </c>
      <c r="F54" s="106">
        <v>2880.72</v>
      </c>
      <c r="G54" s="106">
        <v>2925.76</v>
      </c>
      <c r="H54" s="106">
        <v>2967.68</v>
      </c>
      <c r="I54" s="106">
        <v>3277.57</v>
      </c>
      <c r="J54" s="106">
        <v>3302.25</v>
      </c>
      <c r="K54" s="106">
        <v>3366.26</v>
      </c>
      <c r="L54" s="106">
        <v>3410.42</v>
      </c>
      <c r="M54" s="106">
        <v>3428.51</v>
      </c>
      <c r="N54" s="106">
        <v>3381.78</v>
      </c>
      <c r="O54" s="106">
        <v>3367.73</v>
      </c>
      <c r="P54" s="106">
        <v>3366.86</v>
      </c>
      <c r="Q54" s="106">
        <v>3362.23</v>
      </c>
      <c r="R54" s="106">
        <v>3401.82</v>
      </c>
      <c r="S54" s="106">
        <v>3359.81</v>
      </c>
      <c r="T54" s="106">
        <v>3361.89</v>
      </c>
      <c r="U54" s="106">
        <v>3359.55</v>
      </c>
      <c r="V54" s="106">
        <v>3346.84</v>
      </c>
      <c r="W54" s="106">
        <v>3233.03</v>
      </c>
      <c r="X54" s="106">
        <v>3007.62</v>
      </c>
      <c r="Y54" s="106">
        <v>3001.07</v>
      </c>
      <c r="Z54" s="106">
        <v>2911.12</v>
      </c>
    </row>
    <row r="55" spans="2:26" x14ac:dyDescent="0.3">
      <c r="B55" s="94">
        <v>10</v>
      </c>
      <c r="C55" s="106">
        <v>2833.19</v>
      </c>
      <c r="D55" s="106">
        <v>2851.05</v>
      </c>
      <c r="E55" s="106">
        <v>2870.4</v>
      </c>
      <c r="F55" s="106">
        <v>2883.11</v>
      </c>
      <c r="G55" s="106">
        <v>2970.76</v>
      </c>
      <c r="H55" s="106">
        <v>2987.81</v>
      </c>
      <c r="I55" s="106">
        <v>3235.84</v>
      </c>
      <c r="J55" s="106">
        <v>3329.88</v>
      </c>
      <c r="K55" s="106">
        <v>3359.33</v>
      </c>
      <c r="L55" s="106">
        <v>3426.15</v>
      </c>
      <c r="M55" s="106">
        <v>3415.1</v>
      </c>
      <c r="N55" s="106">
        <v>3381.53</v>
      </c>
      <c r="O55" s="106">
        <v>3376.65</v>
      </c>
      <c r="P55" s="106">
        <v>3367.59</v>
      </c>
      <c r="Q55" s="106">
        <v>3364.01</v>
      </c>
      <c r="R55" s="106">
        <v>3352.67</v>
      </c>
      <c r="S55" s="106">
        <v>3366.94</v>
      </c>
      <c r="T55" s="106">
        <v>3382.25</v>
      </c>
      <c r="U55" s="106">
        <v>3341.35</v>
      </c>
      <c r="V55" s="106">
        <v>3311.97</v>
      </c>
      <c r="W55" s="106">
        <v>3188.63</v>
      </c>
      <c r="X55" s="106">
        <v>3105.75</v>
      </c>
      <c r="Y55" s="106">
        <v>3005.05</v>
      </c>
      <c r="Z55" s="106">
        <v>2878.6</v>
      </c>
    </row>
    <row r="56" spans="2:26" x14ac:dyDescent="0.3">
      <c r="B56" s="94">
        <v>11</v>
      </c>
      <c r="C56" s="106">
        <v>2827.55</v>
      </c>
      <c r="D56" s="106">
        <v>2827.56</v>
      </c>
      <c r="E56" s="106">
        <v>2833.06</v>
      </c>
      <c r="F56" s="106">
        <v>2891.61</v>
      </c>
      <c r="G56" s="106">
        <v>2998.05</v>
      </c>
      <c r="H56" s="106">
        <v>3007.09</v>
      </c>
      <c r="I56" s="106">
        <v>3119.17</v>
      </c>
      <c r="J56" s="106">
        <v>3285.43</v>
      </c>
      <c r="K56" s="106">
        <v>3358.09</v>
      </c>
      <c r="L56" s="106">
        <v>3446.18</v>
      </c>
      <c r="M56" s="106">
        <v>3555.68</v>
      </c>
      <c r="N56" s="106">
        <v>3448.78</v>
      </c>
      <c r="O56" s="106">
        <v>3456.38</v>
      </c>
      <c r="P56" s="106">
        <v>3440.87</v>
      </c>
      <c r="Q56" s="106">
        <v>3443.09</v>
      </c>
      <c r="R56" s="106">
        <v>3432.1</v>
      </c>
      <c r="S56" s="106">
        <v>3440.73</v>
      </c>
      <c r="T56" s="106">
        <v>3449.74</v>
      </c>
      <c r="U56" s="106">
        <v>3449.8</v>
      </c>
      <c r="V56" s="106">
        <v>3452.14</v>
      </c>
      <c r="W56" s="106">
        <v>3292.68</v>
      </c>
      <c r="X56" s="106">
        <v>3193.31</v>
      </c>
      <c r="Y56" s="106">
        <v>3064.89</v>
      </c>
      <c r="Z56" s="106">
        <v>2917.54</v>
      </c>
    </row>
    <row r="57" spans="2:26" x14ac:dyDescent="0.3">
      <c r="B57" s="94">
        <v>12</v>
      </c>
      <c r="C57" s="106">
        <v>2898.27</v>
      </c>
      <c r="D57" s="106">
        <v>2884.6</v>
      </c>
      <c r="E57" s="106">
        <v>2899.71</v>
      </c>
      <c r="F57" s="106">
        <v>2948.91</v>
      </c>
      <c r="G57" s="106">
        <v>3017.3</v>
      </c>
      <c r="H57" s="106">
        <v>3022.65</v>
      </c>
      <c r="I57" s="106">
        <v>3230.47</v>
      </c>
      <c r="J57" s="106">
        <v>3344.36</v>
      </c>
      <c r="K57" s="106">
        <v>3454.39</v>
      </c>
      <c r="L57" s="106">
        <v>3475.34</v>
      </c>
      <c r="M57" s="106">
        <v>3475.53</v>
      </c>
      <c r="N57" s="106">
        <v>3476.4</v>
      </c>
      <c r="O57" s="106">
        <v>3475.37</v>
      </c>
      <c r="P57" s="106">
        <v>3466.23</v>
      </c>
      <c r="Q57" s="106">
        <v>3463.79</v>
      </c>
      <c r="R57" s="106">
        <v>3458</v>
      </c>
      <c r="S57" s="106">
        <v>3559.09</v>
      </c>
      <c r="T57" s="106">
        <v>3467.19</v>
      </c>
      <c r="U57" s="106">
        <v>3447.71</v>
      </c>
      <c r="V57" s="106">
        <v>3436.88</v>
      </c>
      <c r="W57" s="106">
        <v>3347.3</v>
      </c>
      <c r="X57" s="106">
        <v>3266.87</v>
      </c>
      <c r="Y57" s="106">
        <v>3154.33</v>
      </c>
      <c r="Z57" s="106">
        <v>3008.77</v>
      </c>
    </row>
    <row r="58" spans="2:26" x14ac:dyDescent="0.3">
      <c r="B58" s="94">
        <v>13</v>
      </c>
      <c r="C58" s="106">
        <v>3010.48</v>
      </c>
      <c r="D58" s="106">
        <v>2994.41</v>
      </c>
      <c r="E58" s="106">
        <v>2996.49</v>
      </c>
      <c r="F58" s="106">
        <v>3000.85</v>
      </c>
      <c r="G58" s="106">
        <v>3059.46</v>
      </c>
      <c r="H58" s="106">
        <v>3020.02</v>
      </c>
      <c r="I58" s="106">
        <v>3173.5</v>
      </c>
      <c r="J58" s="106">
        <v>3332.56</v>
      </c>
      <c r="K58" s="106">
        <v>3444.3</v>
      </c>
      <c r="L58" s="106">
        <v>3546.59</v>
      </c>
      <c r="M58" s="106">
        <v>3519.56</v>
      </c>
      <c r="N58" s="106">
        <v>3432.57</v>
      </c>
      <c r="O58" s="106">
        <v>3431.05</v>
      </c>
      <c r="P58" s="106">
        <v>3491.97</v>
      </c>
      <c r="Q58" s="106">
        <v>3517.29</v>
      </c>
      <c r="R58" s="106">
        <v>3468.97</v>
      </c>
      <c r="S58" s="106">
        <v>3471.96</v>
      </c>
      <c r="T58" s="106">
        <v>3425.32</v>
      </c>
      <c r="U58" s="106">
        <v>3385.97</v>
      </c>
      <c r="V58" s="106">
        <v>3394.65</v>
      </c>
      <c r="W58" s="106">
        <v>3245.68</v>
      </c>
      <c r="X58" s="106">
        <v>3104.8</v>
      </c>
      <c r="Y58" s="106">
        <v>3015.42</v>
      </c>
      <c r="Z58" s="106">
        <v>3009.24</v>
      </c>
    </row>
    <row r="59" spans="2:26" x14ac:dyDescent="0.3">
      <c r="B59" s="94">
        <v>14</v>
      </c>
      <c r="C59" s="106">
        <v>3000.78</v>
      </c>
      <c r="D59" s="106">
        <v>2902.92</v>
      </c>
      <c r="E59" s="106">
        <v>2896.37</v>
      </c>
      <c r="F59" s="106">
        <v>2890.93</v>
      </c>
      <c r="G59" s="106">
        <v>2955.35</v>
      </c>
      <c r="H59" s="106">
        <v>2956.6</v>
      </c>
      <c r="I59" s="106">
        <v>3231.35</v>
      </c>
      <c r="J59" s="106">
        <v>3320.4</v>
      </c>
      <c r="K59" s="106">
        <v>3337.57</v>
      </c>
      <c r="L59" s="106">
        <v>3482.76</v>
      </c>
      <c r="M59" s="106">
        <v>3521.92</v>
      </c>
      <c r="N59" s="106">
        <v>3515.06</v>
      </c>
      <c r="O59" s="106">
        <v>3498.89</v>
      </c>
      <c r="P59" s="106">
        <v>3489.85</v>
      </c>
      <c r="Q59" s="106">
        <v>3487.06</v>
      </c>
      <c r="R59" s="106">
        <v>3476.44</v>
      </c>
      <c r="S59" s="106">
        <v>3528.99</v>
      </c>
      <c r="T59" s="106">
        <v>3571.64</v>
      </c>
      <c r="U59" s="106">
        <v>3400.7</v>
      </c>
      <c r="V59" s="106">
        <v>3386.64</v>
      </c>
      <c r="W59" s="106">
        <v>3224.72</v>
      </c>
      <c r="X59" s="106">
        <v>3141.7</v>
      </c>
      <c r="Y59" s="106">
        <v>3093.82</v>
      </c>
      <c r="Z59" s="106">
        <v>3022.44</v>
      </c>
    </row>
    <row r="60" spans="2:26" x14ac:dyDescent="0.3">
      <c r="B60" s="94">
        <v>15</v>
      </c>
      <c r="C60" s="106">
        <v>3070.71</v>
      </c>
      <c r="D60" s="106">
        <v>3010.47</v>
      </c>
      <c r="E60" s="106">
        <v>3020.76</v>
      </c>
      <c r="F60" s="106">
        <v>3087.69</v>
      </c>
      <c r="G60" s="106">
        <v>3300.58</v>
      </c>
      <c r="H60" s="106">
        <v>3226.3</v>
      </c>
      <c r="I60" s="106">
        <v>3356.17</v>
      </c>
      <c r="J60" s="106">
        <v>3497.34</v>
      </c>
      <c r="K60" s="106">
        <v>3486.38</v>
      </c>
      <c r="L60" s="106">
        <v>3497.4</v>
      </c>
      <c r="M60" s="106">
        <v>3493.11</v>
      </c>
      <c r="N60" s="106">
        <v>3499.75</v>
      </c>
      <c r="O60" s="106">
        <v>3711.76</v>
      </c>
      <c r="P60" s="106">
        <v>3487.58</v>
      </c>
      <c r="Q60" s="106">
        <v>3483.2</v>
      </c>
      <c r="R60" s="106">
        <v>3474.76</v>
      </c>
      <c r="S60" s="106">
        <v>3487.74</v>
      </c>
      <c r="T60" s="106">
        <v>4185.1899999999996</v>
      </c>
      <c r="U60" s="106">
        <v>3460.79</v>
      </c>
      <c r="V60" s="106">
        <v>3436.82</v>
      </c>
      <c r="W60" s="106">
        <v>3353.56</v>
      </c>
      <c r="X60" s="106">
        <v>3270.81</v>
      </c>
      <c r="Y60" s="106">
        <v>3155.99</v>
      </c>
      <c r="Z60" s="106">
        <v>3061.73</v>
      </c>
    </row>
    <row r="61" spans="2:26" x14ac:dyDescent="0.3">
      <c r="B61" s="94">
        <v>16</v>
      </c>
      <c r="C61" s="106">
        <v>2829.78</v>
      </c>
      <c r="D61" s="106">
        <v>2830.67</v>
      </c>
      <c r="E61" s="106">
        <v>2832.07</v>
      </c>
      <c r="F61" s="106">
        <v>2886.78</v>
      </c>
      <c r="G61" s="106">
        <v>2998.75</v>
      </c>
      <c r="H61" s="106">
        <v>2998.5</v>
      </c>
      <c r="I61" s="106">
        <v>3190.93</v>
      </c>
      <c r="J61" s="106">
        <v>3286.65</v>
      </c>
      <c r="K61" s="106">
        <v>3362.04</v>
      </c>
      <c r="L61" s="106">
        <v>3378.67</v>
      </c>
      <c r="M61" s="106">
        <v>3378.93</v>
      </c>
      <c r="N61" s="106">
        <v>3380.36</v>
      </c>
      <c r="O61" s="106">
        <v>3377.19</v>
      </c>
      <c r="P61" s="106">
        <v>3373.79</v>
      </c>
      <c r="Q61" s="106">
        <v>3376.04</v>
      </c>
      <c r="R61" s="106">
        <v>3371.22</v>
      </c>
      <c r="S61" s="106">
        <v>3389.05</v>
      </c>
      <c r="T61" s="106">
        <v>3438.67</v>
      </c>
      <c r="U61" s="106">
        <v>3375.34</v>
      </c>
      <c r="V61" s="106">
        <v>3359.92</v>
      </c>
      <c r="W61" s="106">
        <v>3224.73</v>
      </c>
      <c r="X61" s="106">
        <v>3146.52</v>
      </c>
      <c r="Y61" s="106">
        <v>3072.95</v>
      </c>
      <c r="Z61" s="106">
        <v>2921.09</v>
      </c>
    </row>
    <row r="62" spans="2:26" x14ac:dyDescent="0.3">
      <c r="B62" s="94">
        <v>17</v>
      </c>
      <c r="C62" s="106">
        <v>2902.89</v>
      </c>
      <c r="D62" s="106">
        <v>2886.64</v>
      </c>
      <c r="E62" s="106">
        <v>2904.17</v>
      </c>
      <c r="F62" s="106">
        <v>2931.31</v>
      </c>
      <c r="G62" s="106">
        <v>3006.57</v>
      </c>
      <c r="H62" s="106">
        <v>3087.31</v>
      </c>
      <c r="I62" s="106">
        <v>3296.62</v>
      </c>
      <c r="J62" s="106">
        <v>3416.29</v>
      </c>
      <c r="K62" s="106">
        <v>3395.95</v>
      </c>
      <c r="L62" s="106">
        <v>3434.73</v>
      </c>
      <c r="M62" s="106">
        <v>3434.78</v>
      </c>
      <c r="N62" s="106">
        <v>3406.6</v>
      </c>
      <c r="O62" s="106">
        <v>3417.56</v>
      </c>
      <c r="P62" s="106">
        <v>3408.9</v>
      </c>
      <c r="Q62" s="106">
        <v>3409.72</v>
      </c>
      <c r="R62" s="106">
        <v>3392.87</v>
      </c>
      <c r="S62" s="106">
        <v>3407.3</v>
      </c>
      <c r="T62" s="106">
        <v>3423.3</v>
      </c>
      <c r="U62" s="106">
        <v>3399.72</v>
      </c>
      <c r="V62" s="106">
        <v>3018.39</v>
      </c>
      <c r="W62" s="106">
        <v>3013.78</v>
      </c>
      <c r="X62" s="106">
        <v>3007.68</v>
      </c>
      <c r="Y62" s="106">
        <v>2993.01</v>
      </c>
      <c r="Z62" s="106">
        <v>2919.22</v>
      </c>
    </row>
    <row r="63" spans="2:26" x14ac:dyDescent="0.3">
      <c r="B63" s="94">
        <v>18</v>
      </c>
      <c r="C63" s="106">
        <v>2942.83</v>
      </c>
      <c r="D63" s="106">
        <v>2938.33</v>
      </c>
      <c r="E63" s="106">
        <v>2948.69</v>
      </c>
      <c r="F63" s="106">
        <v>2971.44</v>
      </c>
      <c r="G63" s="106">
        <v>3095.21</v>
      </c>
      <c r="H63" s="106">
        <v>3261.29</v>
      </c>
      <c r="I63" s="106">
        <v>3300.58</v>
      </c>
      <c r="J63" s="106">
        <v>3438.2</v>
      </c>
      <c r="K63" s="106">
        <v>3424.33</v>
      </c>
      <c r="L63" s="106">
        <v>3441.06</v>
      </c>
      <c r="M63" s="106">
        <v>3445.04</v>
      </c>
      <c r="N63" s="106">
        <v>3441.41</v>
      </c>
      <c r="O63" s="106">
        <v>3458.26</v>
      </c>
      <c r="P63" s="106">
        <v>3427.68</v>
      </c>
      <c r="Q63" s="106">
        <v>3425.95</v>
      </c>
      <c r="R63" s="106">
        <v>3419.34</v>
      </c>
      <c r="S63" s="106">
        <v>3432.57</v>
      </c>
      <c r="T63" s="106">
        <v>3444.54</v>
      </c>
      <c r="U63" s="106">
        <v>3385.87</v>
      </c>
      <c r="V63" s="106">
        <v>3229.43</v>
      </c>
      <c r="W63" s="106">
        <v>3300.86</v>
      </c>
      <c r="X63" s="106">
        <v>3221.57</v>
      </c>
      <c r="Y63" s="106">
        <v>3109.32</v>
      </c>
      <c r="Z63" s="106">
        <v>3002.05</v>
      </c>
    </row>
    <row r="64" spans="2:26" x14ac:dyDescent="0.3">
      <c r="B64" s="94">
        <v>19</v>
      </c>
      <c r="C64" s="106">
        <v>2895.8</v>
      </c>
      <c r="D64" s="106">
        <v>2886.3</v>
      </c>
      <c r="E64" s="106">
        <v>2899.8</v>
      </c>
      <c r="F64" s="106">
        <v>2928.03</v>
      </c>
      <c r="G64" s="106">
        <v>3009.39</v>
      </c>
      <c r="H64" s="106">
        <v>3175.88</v>
      </c>
      <c r="I64" s="106">
        <v>3269.24</v>
      </c>
      <c r="J64" s="106">
        <v>3378.44</v>
      </c>
      <c r="K64" s="106">
        <v>3386.45</v>
      </c>
      <c r="L64" s="106">
        <v>3400.05</v>
      </c>
      <c r="M64" s="106">
        <v>3404.43</v>
      </c>
      <c r="N64" s="106">
        <v>3408.04</v>
      </c>
      <c r="O64" s="106">
        <v>3416.78</v>
      </c>
      <c r="P64" s="106">
        <v>3405.16</v>
      </c>
      <c r="Q64" s="106">
        <v>3404.1</v>
      </c>
      <c r="R64" s="106">
        <v>3395.53</v>
      </c>
      <c r="S64" s="106">
        <v>3401.77</v>
      </c>
      <c r="T64" s="106">
        <v>3408.38</v>
      </c>
      <c r="U64" s="106">
        <v>3394.93</v>
      </c>
      <c r="V64" s="106">
        <v>3385.14</v>
      </c>
      <c r="W64" s="106">
        <v>3375.94</v>
      </c>
      <c r="X64" s="106">
        <v>3315.46</v>
      </c>
      <c r="Y64" s="106">
        <v>3175.77</v>
      </c>
      <c r="Z64" s="106">
        <v>3077.57</v>
      </c>
    </row>
    <row r="65" spans="2:26" x14ac:dyDescent="0.3">
      <c r="B65" s="94">
        <v>20</v>
      </c>
      <c r="C65" s="106">
        <v>3114.74</v>
      </c>
      <c r="D65" s="106">
        <v>3039.86</v>
      </c>
      <c r="E65" s="106">
        <v>2994.51</v>
      </c>
      <c r="F65" s="106">
        <v>2971.8</v>
      </c>
      <c r="G65" s="106">
        <v>3083.93</v>
      </c>
      <c r="H65" s="106">
        <v>3233.14</v>
      </c>
      <c r="I65" s="106">
        <v>3363.63</v>
      </c>
      <c r="J65" s="106">
        <v>3475.41</v>
      </c>
      <c r="K65" s="106">
        <v>3601.17</v>
      </c>
      <c r="L65" s="106">
        <v>3449.6</v>
      </c>
      <c r="M65" s="106">
        <v>3454.01</v>
      </c>
      <c r="N65" s="106">
        <v>3447.9</v>
      </c>
      <c r="O65" s="106">
        <v>3453.8</v>
      </c>
      <c r="P65" s="106">
        <v>3456.44</v>
      </c>
      <c r="Q65" s="106">
        <v>3453.8</v>
      </c>
      <c r="R65" s="106">
        <v>3453.61</v>
      </c>
      <c r="S65" s="106">
        <v>3458.28</v>
      </c>
      <c r="T65" s="106">
        <v>3474.21</v>
      </c>
      <c r="U65" s="106">
        <v>3438.21</v>
      </c>
      <c r="V65" s="106">
        <v>3401.59</v>
      </c>
      <c r="W65" s="106">
        <v>3401.44</v>
      </c>
      <c r="X65" s="106">
        <v>3393.62</v>
      </c>
      <c r="Y65" s="106">
        <v>3237.8</v>
      </c>
      <c r="Z65" s="106">
        <v>3122.09</v>
      </c>
    </row>
    <row r="66" spans="2:26" x14ac:dyDescent="0.3">
      <c r="B66" s="94">
        <v>21</v>
      </c>
      <c r="C66" s="106">
        <v>3081.93</v>
      </c>
      <c r="D66" s="106">
        <v>3006.1</v>
      </c>
      <c r="E66" s="106">
        <v>3004.05</v>
      </c>
      <c r="F66" s="106">
        <v>3008.14</v>
      </c>
      <c r="G66" s="106">
        <v>3046.45</v>
      </c>
      <c r="H66" s="106">
        <v>3096.61</v>
      </c>
      <c r="I66" s="106">
        <v>3188.18</v>
      </c>
      <c r="J66" s="106">
        <v>3382.56</v>
      </c>
      <c r="K66" s="106">
        <v>3451.33</v>
      </c>
      <c r="L66" s="106">
        <v>3466.53</v>
      </c>
      <c r="M66" s="106">
        <v>3874.13</v>
      </c>
      <c r="N66" s="106">
        <v>3867.19</v>
      </c>
      <c r="O66" s="106">
        <v>3852.17</v>
      </c>
      <c r="P66" s="106">
        <v>3844.31</v>
      </c>
      <c r="Q66" s="106">
        <v>3852.96</v>
      </c>
      <c r="R66" s="106">
        <v>3882.38</v>
      </c>
      <c r="S66" s="106">
        <v>3876.77</v>
      </c>
      <c r="T66" s="106">
        <v>3897.02</v>
      </c>
      <c r="U66" s="106">
        <v>3823.77</v>
      </c>
      <c r="V66" s="106">
        <v>3403.5</v>
      </c>
      <c r="W66" s="106">
        <v>3394.9</v>
      </c>
      <c r="X66" s="106">
        <v>3393.76</v>
      </c>
      <c r="Y66" s="106">
        <v>3234.34</v>
      </c>
      <c r="Z66" s="106">
        <v>3136.66</v>
      </c>
    </row>
    <row r="67" spans="2:26" x14ac:dyDescent="0.3">
      <c r="B67" s="94">
        <v>22</v>
      </c>
      <c r="C67" s="106">
        <v>3000.3</v>
      </c>
      <c r="D67" s="106">
        <v>2924.26</v>
      </c>
      <c r="E67" s="106">
        <v>2926.24</v>
      </c>
      <c r="F67" s="106">
        <v>3000.3</v>
      </c>
      <c r="G67" s="106">
        <v>3153.79</v>
      </c>
      <c r="H67" s="106">
        <v>3381.27</v>
      </c>
      <c r="I67" s="106">
        <v>3459.39</v>
      </c>
      <c r="J67" s="106">
        <v>3478.57</v>
      </c>
      <c r="K67" s="106">
        <v>3472.86</v>
      </c>
      <c r="L67" s="106">
        <v>3477.02</v>
      </c>
      <c r="M67" s="106">
        <v>3483.95</v>
      </c>
      <c r="N67" s="106">
        <v>3752.7</v>
      </c>
      <c r="O67" s="106">
        <v>3705.89</v>
      </c>
      <c r="P67" s="106">
        <v>3675.02</v>
      </c>
      <c r="Q67" s="106">
        <v>3705.96</v>
      </c>
      <c r="R67" s="106">
        <v>3492.58</v>
      </c>
      <c r="S67" s="106">
        <v>3748.2</v>
      </c>
      <c r="T67" s="106">
        <v>3754.99</v>
      </c>
      <c r="U67" s="106">
        <v>3459.13</v>
      </c>
      <c r="V67" s="106">
        <v>3360.48</v>
      </c>
      <c r="W67" s="106">
        <v>3282.78</v>
      </c>
      <c r="X67" s="106">
        <v>3230.27</v>
      </c>
      <c r="Y67" s="106">
        <v>3118.87</v>
      </c>
      <c r="Z67" s="106">
        <v>2987.99</v>
      </c>
    </row>
    <row r="68" spans="2:26" x14ac:dyDescent="0.3">
      <c r="B68" s="94">
        <v>23</v>
      </c>
      <c r="C68" s="106">
        <v>2877.08</v>
      </c>
      <c r="D68" s="106">
        <v>2860.24</v>
      </c>
      <c r="E68" s="106">
        <v>2901.87</v>
      </c>
      <c r="F68" s="106">
        <v>2977.51</v>
      </c>
      <c r="G68" s="106">
        <v>3023.29</v>
      </c>
      <c r="H68" s="106">
        <v>3227.03</v>
      </c>
      <c r="I68" s="106">
        <v>3403.31</v>
      </c>
      <c r="J68" s="106">
        <v>3495.15</v>
      </c>
      <c r="K68" s="106">
        <v>3654.86</v>
      </c>
      <c r="L68" s="106">
        <v>3683.24</v>
      </c>
      <c r="M68" s="106">
        <v>3717.97</v>
      </c>
      <c r="N68" s="106">
        <v>3677.39</v>
      </c>
      <c r="O68" s="106">
        <v>3522.88</v>
      </c>
      <c r="P68" s="106">
        <v>3497.43</v>
      </c>
      <c r="Q68" s="106">
        <v>3500.55</v>
      </c>
      <c r="R68" s="106">
        <v>3502.27</v>
      </c>
      <c r="S68" s="106">
        <v>3759.3</v>
      </c>
      <c r="T68" s="106">
        <v>3810.71</v>
      </c>
      <c r="U68" s="106">
        <v>3667.05</v>
      </c>
      <c r="V68" s="106">
        <v>3401.98</v>
      </c>
      <c r="W68" s="106">
        <v>3393.38</v>
      </c>
      <c r="X68" s="106">
        <v>3281.49</v>
      </c>
      <c r="Y68" s="106">
        <v>3167.75</v>
      </c>
      <c r="Z68" s="106">
        <v>2996.98</v>
      </c>
    </row>
    <row r="69" spans="2:26" x14ac:dyDescent="0.3">
      <c r="B69" s="94">
        <v>24</v>
      </c>
      <c r="C69" s="106">
        <v>2904.01</v>
      </c>
      <c r="D69" s="106">
        <v>2894.73</v>
      </c>
      <c r="E69" s="106">
        <v>2912.98</v>
      </c>
      <c r="F69" s="106">
        <v>2955.27</v>
      </c>
      <c r="G69" s="106">
        <v>2993.52</v>
      </c>
      <c r="H69" s="106">
        <v>3212.56</v>
      </c>
      <c r="I69" s="106">
        <v>3286.12</v>
      </c>
      <c r="J69" s="106">
        <v>3416.8</v>
      </c>
      <c r="K69" s="106">
        <v>3459.12</v>
      </c>
      <c r="L69" s="106">
        <v>3539.76</v>
      </c>
      <c r="M69" s="106">
        <v>3580.6</v>
      </c>
      <c r="N69" s="106">
        <v>3553.15</v>
      </c>
      <c r="O69" s="106">
        <v>3542.02</v>
      </c>
      <c r="P69" s="106">
        <v>3505.88</v>
      </c>
      <c r="Q69" s="106">
        <v>3536.41</v>
      </c>
      <c r="R69" s="106">
        <v>3509.18</v>
      </c>
      <c r="S69" s="106">
        <v>3547.8</v>
      </c>
      <c r="T69" s="106">
        <v>3571.23</v>
      </c>
      <c r="U69" s="106">
        <v>3460.68</v>
      </c>
      <c r="V69" s="106">
        <v>3281.38</v>
      </c>
      <c r="W69" s="106">
        <v>3225.46</v>
      </c>
      <c r="X69" s="106">
        <v>3146.49</v>
      </c>
      <c r="Y69" s="106">
        <v>3057.71</v>
      </c>
      <c r="Z69" s="106">
        <v>2996.74</v>
      </c>
    </row>
    <row r="70" spans="2:26" x14ac:dyDescent="0.3">
      <c r="B70" s="94">
        <v>25</v>
      </c>
      <c r="C70" s="106">
        <v>2913.83</v>
      </c>
      <c r="D70" s="106">
        <v>2900.13</v>
      </c>
      <c r="E70" s="106">
        <v>2910.11</v>
      </c>
      <c r="F70" s="106">
        <v>2947.68</v>
      </c>
      <c r="G70" s="106">
        <v>2989.89</v>
      </c>
      <c r="H70" s="106">
        <v>3009.61</v>
      </c>
      <c r="I70" s="106">
        <v>3282.9</v>
      </c>
      <c r="J70" s="106">
        <v>3384.45</v>
      </c>
      <c r="K70" s="106">
        <v>3457.51</v>
      </c>
      <c r="L70" s="106">
        <v>3528.24</v>
      </c>
      <c r="M70" s="106">
        <v>3534.01</v>
      </c>
      <c r="N70" s="106">
        <v>3517.8</v>
      </c>
      <c r="O70" s="106">
        <v>3468.3</v>
      </c>
      <c r="P70" s="106">
        <v>3447.79</v>
      </c>
      <c r="Q70" s="106">
        <v>3341.97</v>
      </c>
      <c r="R70" s="106">
        <v>3361.13</v>
      </c>
      <c r="S70" s="106">
        <v>3428.5</v>
      </c>
      <c r="T70" s="106">
        <v>3471.6</v>
      </c>
      <c r="U70" s="106">
        <v>3815.8</v>
      </c>
      <c r="V70" s="106">
        <v>3407.9</v>
      </c>
      <c r="W70" s="106">
        <v>3280.16</v>
      </c>
      <c r="X70" s="106">
        <v>3225.96</v>
      </c>
      <c r="Y70" s="106">
        <v>3120</v>
      </c>
      <c r="Z70" s="106">
        <v>3005.83</v>
      </c>
    </row>
    <row r="71" spans="2:26" x14ac:dyDescent="0.3">
      <c r="B71" s="94">
        <v>26</v>
      </c>
      <c r="C71" s="106">
        <v>2979.86</v>
      </c>
      <c r="D71" s="106">
        <v>2933.23</v>
      </c>
      <c r="E71" s="106">
        <v>2956.2</v>
      </c>
      <c r="F71" s="106">
        <v>2943.63</v>
      </c>
      <c r="G71" s="106">
        <v>2994.33</v>
      </c>
      <c r="H71" s="106">
        <v>3178.69</v>
      </c>
      <c r="I71" s="106">
        <v>3392.66</v>
      </c>
      <c r="J71" s="106">
        <v>3402.71</v>
      </c>
      <c r="K71" s="106">
        <v>3403.43</v>
      </c>
      <c r="L71" s="106">
        <v>3541.39</v>
      </c>
      <c r="M71" s="106">
        <v>3604.24</v>
      </c>
      <c r="N71" s="106">
        <v>3324.69</v>
      </c>
      <c r="O71" s="106">
        <v>3303.71</v>
      </c>
      <c r="P71" s="106">
        <v>3446.61</v>
      </c>
      <c r="Q71" s="106">
        <v>3473.94</v>
      </c>
      <c r="R71" s="106">
        <v>3393.26</v>
      </c>
      <c r="S71" s="106">
        <v>3431.11</v>
      </c>
      <c r="T71" s="106">
        <v>3447.2</v>
      </c>
      <c r="U71" s="106">
        <v>3468.11</v>
      </c>
      <c r="V71" s="106">
        <v>3280.36</v>
      </c>
      <c r="W71" s="106">
        <v>3279.84</v>
      </c>
      <c r="X71" s="106">
        <v>3240.34</v>
      </c>
      <c r="Y71" s="106">
        <v>3140.86</v>
      </c>
      <c r="Z71" s="106">
        <v>3024.87</v>
      </c>
    </row>
    <row r="72" spans="2:26" x14ac:dyDescent="0.3">
      <c r="B72" s="94">
        <v>27</v>
      </c>
      <c r="C72" s="106">
        <v>2989.38</v>
      </c>
      <c r="D72" s="106">
        <v>2913.72</v>
      </c>
      <c r="E72" s="106">
        <v>2900.43</v>
      </c>
      <c r="F72" s="106">
        <v>2908.43</v>
      </c>
      <c r="G72" s="106">
        <v>2936.08</v>
      </c>
      <c r="H72" s="106">
        <v>2974.1</v>
      </c>
      <c r="I72" s="106">
        <v>3222.09</v>
      </c>
      <c r="J72" s="106">
        <v>3372.09</v>
      </c>
      <c r="K72" s="106">
        <v>3440.46</v>
      </c>
      <c r="L72" s="106">
        <v>3438.07</v>
      </c>
      <c r="M72" s="106">
        <v>3437.44</v>
      </c>
      <c r="N72" s="106">
        <v>3432.38</v>
      </c>
      <c r="O72" s="106">
        <v>3424.91</v>
      </c>
      <c r="P72" s="106">
        <v>3559.15</v>
      </c>
      <c r="Q72" s="106">
        <v>3454.37</v>
      </c>
      <c r="R72" s="106">
        <v>3403.52</v>
      </c>
      <c r="S72" s="106">
        <v>3401.66</v>
      </c>
      <c r="T72" s="106">
        <v>3408.77</v>
      </c>
      <c r="U72" s="106">
        <v>3393.17</v>
      </c>
      <c r="V72" s="106">
        <v>3354.6</v>
      </c>
      <c r="W72" s="106">
        <v>3313.1</v>
      </c>
      <c r="X72" s="106">
        <v>3222.46</v>
      </c>
      <c r="Y72" s="106">
        <v>3091.67</v>
      </c>
      <c r="Z72" s="106">
        <v>2996.6</v>
      </c>
    </row>
    <row r="73" spans="2:26" x14ac:dyDescent="0.3">
      <c r="B73" s="94">
        <v>28</v>
      </c>
      <c r="C73" s="106">
        <v>2896.68</v>
      </c>
      <c r="D73" s="106">
        <v>2877.7</v>
      </c>
      <c r="E73" s="106">
        <v>2870.46</v>
      </c>
      <c r="F73" s="106">
        <v>2885.52</v>
      </c>
      <c r="G73" s="106">
        <v>2921.73</v>
      </c>
      <c r="H73" s="106">
        <v>2927.82</v>
      </c>
      <c r="I73" s="106">
        <v>3010.13</v>
      </c>
      <c r="J73" s="106">
        <v>3258.64</v>
      </c>
      <c r="K73" s="106">
        <v>3286.6</v>
      </c>
      <c r="L73" s="106">
        <v>3396.35</v>
      </c>
      <c r="M73" s="106">
        <v>3503.95</v>
      </c>
      <c r="N73" s="106">
        <v>3395.2</v>
      </c>
      <c r="O73" s="106">
        <v>3393.48</v>
      </c>
      <c r="P73" s="106">
        <v>3567.37</v>
      </c>
      <c r="Q73" s="106">
        <v>3392.21</v>
      </c>
      <c r="R73" s="106">
        <v>3620.05</v>
      </c>
      <c r="S73" s="106">
        <v>3681.9</v>
      </c>
      <c r="T73" s="106">
        <v>3405.18</v>
      </c>
      <c r="U73" s="106">
        <v>3594.16</v>
      </c>
      <c r="V73" s="106">
        <v>3394.19</v>
      </c>
      <c r="W73" s="106">
        <v>3301.97</v>
      </c>
      <c r="X73" s="106">
        <v>3224.62</v>
      </c>
      <c r="Y73" s="106">
        <v>3062.84</v>
      </c>
      <c r="Z73" s="106">
        <v>2988.19</v>
      </c>
    </row>
    <row r="74" spans="2:26" x14ac:dyDescent="0.3">
      <c r="B74" s="94">
        <v>29</v>
      </c>
      <c r="C74" s="106">
        <v>2887.19</v>
      </c>
      <c r="D74" s="106">
        <v>2857.12</v>
      </c>
      <c r="E74" s="106">
        <v>2862.18</v>
      </c>
      <c r="F74" s="106">
        <v>2903.5</v>
      </c>
      <c r="G74" s="106">
        <v>3005.12</v>
      </c>
      <c r="H74" s="106">
        <v>3012.19</v>
      </c>
      <c r="I74" s="106">
        <v>3277.48</v>
      </c>
      <c r="J74" s="106">
        <v>3390.56</v>
      </c>
      <c r="K74" s="106">
        <v>3415.5</v>
      </c>
      <c r="L74" s="106">
        <v>3486.67</v>
      </c>
      <c r="M74" s="106">
        <v>3545.06</v>
      </c>
      <c r="N74" s="106">
        <v>3426.2</v>
      </c>
      <c r="O74" s="106">
        <v>3285.32</v>
      </c>
      <c r="P74" s="106">
        <v>3396.33</v>
      </c>
      <c r="Q74" s="106">
        <v>3293</v>
      </c>
      <c r="R74" s="106">
        <v>3298.13</v>
      </c>
      <c r="S74" s="106">
        <v>3482.57</v>
      </c>
      <c r="T74" s="106">
        <v>3523.24</v>
      </c>
      <c r="U74" s="106">
        <v>3453.82</v>
      </c>
      <c r="V74" s="106">
        <v>3296.02</v>
      </c>
      <c r="W74" s="106">
        <v>3219.45</v>
      </c>
      <c r="X74" s="106">
        <v>3136.17</v>
      </c>
      <c r="Y74" s="106">
        <v>3004.68</v>
      </c>
      <c r="Z74" s="106">
        <v>2864.46</v>
      </c>
    </row>
    <row r="75" spans="2:26" x14ac:dyDescent="0.3">
      <c r="B75" s="94">
        <v>30</v>
      </c>
      <c r="C75" s="106">
        <v>2892.01</v>
      </c>
      <c r="D75" s="106">
        <v>2884.53</v>
      </c>
      <c r="E75" s="106">
        <v>2896.72</v>
      </c>
      <c r="F75" s="106">
        <v>2953.02</v>
      </c>
      <c r="G75" s="106">
        <v>3014.1</v>
      </c>
      <c r="H75" s="106">
        <v>3112.31</v>
      </c>
      <c r="I75" s="106">
        <v>3461.08</v>
      </c>
      <c r="J75" s="106">
        <v>3445.26</v>
      </c>
      <c r="K75" s="106">
        <v>3442.89</v>
      </c>
      <c r="L75" s="106">
        <v>3454.38</v>
      </c>
      <c r="M75" s="106">
        <v>3678.2</v>
      </c>
      <c r="N75" s="106">
        <v>3436.13</v>
      </c>
      <c r="O75" s="106">
        <v>3428.71</v>
      </c>
      <c r="P75" s="106">
        <v>3440.72</v>
      </c>
      <c r="Q75" s="106">
        <v>3424.18</v>
      </c>
      <c r="R75" s="106">
        <v>3427.36</v>
      </c>
      <c r="S75" s="106">
        <v>3440.3</v>
      </c>
      <c r="T75" s="106">
        <v>3423.8</v>
      </c>
      <c r="U75" s="106">
        <v>3561.04</v>
      </c>
      <c r="V75" s="106">
        <v>3388.34</v>
      </c>
      <c r="W75" s="106">
        <v>3258.94</v>
      </c>
      <c r="X75" s="106">
        <v>3151.78</v>
      </c>
      <c r="Y75" s="106">
        <v>3054.3</v>
      </c>
      <c r="Z75" s="106">
        <v>2913.1</v>
      </c>
    </row>
    <row r="76" spans="2:26" x14ac:dyDescent="0.3">
      <c r="B76" s="107">
        <v>31</v>
      </c>
      <c r="C76" s="106">
        <v>2899.82</v>
      </c>
      <c r="D76" s="106">
        <v>2897.05</v>
      </c>
      <c r="E76" s="106">
        <v>2907.36</v>
      </c>
      <c r="F76" s="106">
        <v>2935.27</v>
      </c>
      <c r="G76" s="106">
        <v>3013.33</v>
      </c>
      <c r="H76" s="106">
        <v>3077.3</v>
      </c>
      <c r="I76" s="106">
        <v>3285.63</v>
      </c>
      <c r="J76" s="106">
        <v>3407.61</v>
      </c>
      <c r="K76" s="106">
        <v>3438.66</v>
      </c>
      <c r="L76" s="106">
        <v>3382.62</v>
      </c>
      <c r="M76" s="106">
        <v>3541.16</v>
      </c>
      <c r="N76" s="106">
        <v>3460.37</v>
      </c>
      <c r="O76" s="106">
        <v>3411.43</v>
      </c>
      <c r="P76" s="106">
        <v>3337.64</v>
      </c>
      <c r="Q76" s="106">
        <v>3410</v>
      </c>
      <c r="R76" s="106">
        <v>3287.99</v>
      </c>
      <c r="S76" s="106">
        <v>3336.21</v>
      </c>
      <c r="T76" s="106">
        <v>3434.75</v>
      </c>
      <c r="U76" s="106">
        <v>3411.87</v>
      </c>
      <c r="V76" s="106">
        <v>3319.14</v>
      </c>
      <c r="W76" s="106">
        <v>3154.72</v>
      </c>
      <c r="X76" s="106">
        <v>3053.66</v>
      </c>
      <c r="Y76" s="106">
        <v>3001.03</v>
      </c>
      <c r="Z76" s="106">
        <v>2992.28</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2980.78</v>
      </c>
      <c r="D82" s="106">
        <v>2981.67</v>
      </c>
      <c r="E82" s="106">
        <v>2983</v>
      </c>
      <c r="F82" s="106">
        <v>3034.24</v>
      </c>
      <c r="G82" s="106">
        <v>3088.17</v>
      </c>
      <c r="H82" s="106">
        <v>3198.7</v>
      </c>
      <c r="I82" s="106">
        <v>3340.28</v>
      </c>
      <c r="J82" s="106">
        <v>3440.81</v>
      </c>
      <c r="K82" s="106">
        <v>3467.96</v>
      </c>
      <c r="L82" s="106">
        <v>3488.36</v>
      </c>
      <c r="M82" s="106">
        <v>3573.34</v>
      </c>
      <c r="N82" s="106">
        <v>3498.83</v>
      </c>
      <c r="O82" s="106">
        <v>3439.91</v>
      </c>
      <c r="P82" s="106">
        <v>3438.11</v>
      </c>
      <c r="Q82" s="106">
        <v>3495.54</v>
      </c>
      <c r="R82" s="106">
        <v>3469.22</v>
      </c>
      <c r="S82" s="106">
        <v>3442.54</v>
      </c>
      <c r="T82" s="106">
        <v>3436.1</v>
      </c>
      <c r="U82" s="106">
        <v>3404.6</v>
      </c>
      <c r="V82" s="106">
        <v>3323.79</v>
      </c>
      <c r="W82" s="106">
        <v>3283.09</v>
      </c>
      <c r="X82" s="106">
        <v>3181.12</v>
      </c>
      <c r="Y82" s="106">
        <v>3081.19</v>
      </c>
      <c r="Z82" s="106">
        <v>2969.45</v>
      </c>
    </row>
    <row r="83" spans="2:26" x14ac:dyDescent="0.3">
      <c r="B83" s="93">
        <v>2</v>
      </c>
      <c r="C83" s="106">
        <v>2976.38</v>
      </c>
      <c r="D83" s="106">
        <v>2966.96</v>
      </c>
      <c r="E83" s="106">
        <v>3080.95</v>
      </c>
      <c r="F83" s="106">
        <v>3322.43</v>
      </c>
      <c r="G83" s="106">
        <v>3086.7</v>
      </c>
      <c r="H83" s="106">
        <v>3420.67</v>
      </c>
      <c r="I83" s="106">
        <v>3220.1</v>
      </c>
      <c r="J83" s="106">
        <v>3359.59</v>
      </c>
      <c r="K83" s="106">
        <v>3461.77</v>
      </c>
      <c r="L83" s="106">
        <v>3536.31</v>
      </c>
      <c r="M83" s="106">
        <v>3658.75</v>
      </c>
      <c r="N83" s="106">
        <v>3568.71</v>
      </c>
      <c r="O83" s="106">
        <v>3506.48</v>
      </c>
      <c r="P83" s="106">
        <v>3491.46</v>
      </c>
      <c r="Q83" s="106">
        <v>3514.57</v>
      </c>
      <c r="R83" s="106">
        <v>3492.77</v>
      </c>
      <c r="S83" s="106">
        <v>3491.67</v>
      </c>
      <c r="T83" s="106">
        <v>3484.16</v>
      </c>
      <c r="U83" s="106">
        <v>3433.74</v>
      </c>
      <c r="V83" s="106">
        <v>3338.96</v>
      </c>
      <c r="W83" s="106">
        <v>3333.83</v>
      </c>
      <c r="X83" s="106">
        <v>3273.85</v>
      </c>
      <c r="Y83" s="106">
        <v>3162.67</v>
      </c>
      <c r="Z83" s="106">
        <v>3009.53</v>
      </c>
    </row>
    <row r="84" spans="2:26" x14ac:dyDescent="0.3">
      <c r="B84" s="91">
        <v>3</v>
      </c>
      <c r="C84" s="106">
        <v>2950.09</v>
      </c>
      <c r="D84" s="106">
        <v>2935.26</v>
      </c>
      <c r="E84" s="106">
        <v>2958.54</v>
      </c>
      <c r="F84" s="106">
        <v>2980.28</v>
      </c>
      <c r="G84" s="106">
        <v>3052.07</v>
      </c>
      <c r="H84" s="106">
        <v>3114.06</v>
      </c>
      <c r="I84" s="106">
        <v>3218.72</v>
      </c>
      <c r="J84" s="106">
        <v>3415.17</v>
      </c>
      <c r="K84" s="106">
        <v>3501.32</v>
      </c>
      <c r="L84" s="106">
        <v>3498.13</v>
      </c>
      <c r="M84" s="106">
        <v>3491.29</v>
      </c>
      <c r="N84" s="106">
        <v>3488.84</v>
      </c>
      <c r="O84" s="106">
        <v>3487.8</v>
      </c>
      <c r="P84" s="106">
        <v>3486.49</v>
      </c>
      <c r="Q84" s="106">
        <v>3468.19</v>
      </c>
      <c r="R84" s="106">
        <v>3463.12</v>
      </c>
      <c r="S84" s="106">
        <v>3443.61</v>
      </c>
      <c r="T84" s="106">
        <v>3438.19</v>
      </c>
      <c r="U84" s="106">
        <v>3359.34</v>
      </c>
      <c r="V84" s="106">
        <v>3232.95</v>
      </c>
      <c r="W84" s="106">
        <v>3216.56</v>
      </c>
      <c r="X84" s="106">
        <v>3164.34</v>
      </c>
      <c r="Y84" s="106">
        <v>3081.44</v>
      </c>
      <c r="Z84" s="106">
        <v>2961.92</v>
      </c>
    </row>
    <row r="85" spans="2:26" x14ac:dyDescent="0.3">
      <c r="B85" s="94">
        <v>4</v>
      </c>
      <c r="C85" s="106">
        <v>2971.64</v>
      </c>
      <c r="D85" s="106">
        <v>2961.42</v>
      </c>
      <c r="E85" s="106">
        <v>2970.56</v>
      </c>
      <c r="F85" s="106">
        <v>2972.86</v>
      </c>
      <c r="G85" s="106">
        <v>3078.61</v>
      </c>
      <c r="H85" s="106">
        <v>3135.89</v>
      </c>
      <c r="I85" s="106">
        <v>3276.62</v>
      </c>
      <c r="J85" s="106">
        <v>3435.95</v>
      </c>
      <c r="K85" s="106">
        <v>3490.62</v>
      </c>
      <c r="L85" s="106">
        <v>3485.9</v>
      </c>
      <c r="M85" s="106">
        <v>3507.59</v>
      </c>
      <c r="N85" s="106">
        <v>3507.13</v>
      </c>
      <c r="O85" s="106">
        <v>3494.15</v>
      </c>
      <c r="P85" s="106">
        <v>3488.09</v>
      </c>
      <c r="Q85" s="106">
        <v>3473.93</v>
      </c>
      <c r="R85" s="106">
        <v>3447.29</v>
      </c>
      <c r="S85" s="106">
        <v>3441.86</v>
      </c>
      <c r="T85" s="106">
        <v>3486.45</v>
      </c>
      <c r="U85" s="106">
        <v>3466.48</v>
      </c>
      <c r="V85" s="106">
        <v>3379.23</v>
      </c>
      <c r="W85" s="106">
        <v>3364.19</v>
      </c>
      <c r="X85" s="106">
        <v>3245.58</v>
      </c>
      <c r="Y85" s="106">
        <v>3127.49</v>
      </c>
      <c r="Z85" s="106">
        <v>3034.35</v>
      </c>
    </row>
    <row r="86" spans="2:26" x14ac:dyDescent="0.3">
      <c r="B86" s="94">
        <v>5</v>
      </c>
      <c r="C86" s="106">
        <v>2957.11</v>
      </c>
      <c r="D86" s="106">
        <v>2952.04</v>
      </c>
      <c r="E86" s="106">
        <v>2961.9</v>
      </c>
      <c r="F86" s="106">
        <v>2969.48</v>
      </c>
      <c r="G86" s="106">
        <v>3063.65</v>
      </c>
      <c r="H86" s="106">
        <v>3120.05</v>
      </c>
      <c r="I86" s="106">
        <v>3252.77</v>
      </c>
      <c r="J86" s="106">
        <v>3435.14</v>
      </c>
      <c r="K86" s="106">
        <v>3474.13</v>
      </c>
      <c r="L86" s="106">
        <v>3468.64</v>
      </c>
      <c r="M86" s="106">
        <v>3467.33</v>
      </c>
      <c r="N86" s="106">
        <v>3469.68</v>
      </c>
      <c r="O86" s="106">
        <v>3448.7</v>
      </c>
      <c r="P86" s="106">
        <v>3440.64</v>
      </c>
      <c r="Q86" s="106">
        <v>3441.87</v>
      </c>
      <c r="R86" s="106">
        <v>3444.35</v>
      </c>
      <c r="S86" s="106">
        <v>3415.17</v>
      </c>
      <c r="T86" s="106">
        <v>3439.79</v>
      </c>
      <c r="U86" s="106">
        <v>3415.81</v>
      </c>
      <c r="V86" s="106">
        <v>3321.75</v>
      </c>
      <c r="W86" s="106">
        <v>3349.27</v>
      </c>
      <c r="X86" s="106">
        <v>3336.38</v>
      </c>
      <c r="Y86" s="106">
        <v>3189.02</v>
      </c>
      <c r="Z86" s="106">
        <v>3086.5</v>
      </c>
    </row>
    <row r="87" spans="2:26" x14ac:dyDescent="0.3">
      <c r="B87" s="94">
        <v>6</v>
      </c>
      <c r="C87" s="106">
        <v>3102.82</v>
      </c>
      <c r="D87" s="106">
        <v>3035.02</v>
      </c>
      <c r="E87" s="106">
        <v>3033.49</v>
      </c>
      <c r="F87" s="106">
        <v>3029.19</v>
      </c>
      <c r="G87" s="106">
        <v>3089.15</v>
      </c>
      <c r="H87" s="106">
        <v>3082.95</v>
      </c>
      <c r="I87" s="106">
        <v>3236.7</v>
      </c>
      <c r="J87" s="106">
        <v>3434.45</v>
      </c>
      <c r="K87" s="106">
        <v>3528.47</v>
      </c>
      <c r="L87" s="106">
        <v>3687.28</v>
      </c>
      <c r="M87" s="106">
        <v>3520.42</v>
      </c>
      <c r="N87" s="106">
        <v>3511.46</v>
      </c>
      <c r="O87" s="106">
        <v>3519.38</v>
      </c>
      <c r="P87" s="106">
        <v>3526.34</v>
      </c>
      <c r="Q87" s="106">
        <v>3811.19</v>
      </c>
      <c r="R87" s="106">
        <v>3505.13</v>
      </c>
      <c r="S87" s="106">
        <v>3507.49</v>
      </c>
      <c r="T87" s="106">
        <v>3519.12</v>
      </c>
      <c r="U87" s="106">
        <v>3574.59</v>
      </c>
      <c r="V87" s="106">
        <v>3495.23</v>
      </c>
      <c r="W87" s="106">
        <v>3434.64</v>
      </c>
      <c r="X87" s="106">
        <v>3340.52</v>
      </c>
      <c r="Y87" s="106">
        <v>3187.5</v>
      </c>
      <c r="Z87" s="106">
        <v>3096.06</v>
      </c>
    </row>
    <row r="88" spans="2:26" x14ac:dyDescent="0.3">
      <c r="B88" s="94">
        <v>7</v>
      </c>
      <c r="C88" s="106">
        <v>3087.23</v>
      </c>
      <c r="D88" s="106">
        <v>3005.8</v>
      </c>
      <c r="E88" s="106">
        <v>2983.25</v>
      </c>
      <c r="F88" s="106">
        <v>2992</v>
      </c>
      <c r="G88" s="106">
        <v>3023.58</v>
      </c>
      <c r="H88" s="106">
        <v>3046</v>
      </c>
      <c r="I88" s="106">
        <v>3141.94</v>
      </c>
      <c r="J88" s="106">
        <v>3336.03</v>
      </c>
      <c r="K88" s="106">
        <v>3476.73</v>
      </c>
      <c r="L88" s="106">
        <v>3485.93</v>
      </c>
      <c r="M88" s="106">
        <v>3503.49</v>
      </c>
      <c r="N88" s="106">
        <v>3501.78</v>
      </c>
      <c r="O88" s="106">
        <v>3482.73</v>
      </c>
      <c r="P88" s="106">
        <v>3489.12</v>
      </c>
      <c r="Q88" s="106">
        <v>3488.07</v>
      </c>
      <c r="R88" s="106">
        <v>3494.27</v>
      </c>
      <c r="S88" s="106">
        <v>3485.61</v>
      </c>
      <c r="T88" s="106">
        <v>3511.79</v>
      </c>
      <c r="U88" s="106">
        <v>3499.92</v>
      </c>
      <c r="V88" s="106">
        <v>3496.27</v>
      </c>
      <c r="W88" s="106">
        <v>3564.48</v>
      </c>
      <c r="X88" s="106">
        <v>3430.36</v>
      </c>
      <c r="Y88" s="106">
        <v>3336.54</v>
      </c>
      <c r="Z88" s="106">
        <v>3190.15</v>
      </c>
    </row>
    <row r="89" spans="2:26" x14ac:dyDescent="0.3">
      <c r="B89" s="94">
        <v>8</v>
      </c>
      <c r="C89" s="106">
        <v>3078.69</v>
      </c>
      <c r="D89" s="106">
        <v>3026.73</v>
      </c>
      <c r="E89" s="106">
        <v>3039.85</v>
      </c>
      <c r="F89" s="106">
        <v>3064.45</v>
      </c>
      <c r="G89" s="106">
        <v>3328.1</v>
      </c>
      <c r="H89" s="106">
        <v>3337.74</v>
      </c>
      <c r="I89" s="106">
        <v>3422.07</v>
      </c>
      <c r="J89" s="106">
        <v>3441.3</v>
      </c>
      <c r="K89" s="106">
        <v>3510.54</v>
      </c>
      <c r="L89" s="106">
        <v>3559.5</v>
      </c>
      <c r="M89" s="106">
        <v>3534.29</v>
      </c>
      <c r="N89" s="106">
        <v>3526.27</v>
      </c>
      <c r="O89" s="106">
        <v>3437.24</v>
      </c>
      <c r="P89" s="106">
        <v>3439.39</v>
      </c>
      <c r="Q89" s="106">
        <v>3471.46</v>
      </c>
      <c r="R89" s="106">
        <v>3444.12</v>
      </c>
      <c r="S89" s="106">
        <v>3435.67</v>
      </c>
      <c r="T89" s="106">
        <v>3451.41</v>
      </c>
      <c r="U89" s="106">
        <v>3399.05</v>
      </c>
      <c r="V89" s="106">
        <v>3375.81</v>
      </c>
      <c r="W89" s="106">
        <v>3259.73</v>
      </c>
      <c r="X89" s="106">
        <v>3188.46</v>
      </c>
      <c r="Y89" s="106">
        <v>3102.63</v>
      </c>
      <c r="Z89" s="106">
        <v>3064.29</v>
      </c>
    </row>
    <row r="90" spans="2:26" x14ac:dyDescent="0.3">
      <c r="B90" s="94">
        <v>9</v>
      </c>
      <c r="C90" s="106">
        <v>2968.94</v>
      </c>
      <c r="D90" s="106">
        <v>2936.96</v>
      </c>
      <c r="E90" s="106">
        <v>2954.6</v>
      </c>
      <c r="F90" s="106">
        <v>2961.48</v>
      </c>
      <c r="G90" s="106">
        <v>3006.52</v>
      </c>
      <c r="H90" s="106">
        <v>3048.44</v>
      </c>
      <c r="I90" s="106">
        <v>3358.33</v>
      </c>
      <c r="J90" s="106">
        <v>3383.01</v>
      </c>
      <c r="K90" s="106">
        <v>3447.02</v>
      </c>
      <c r="L90" s="106">
        <v>3491.18</v>
      </c>
      <c r="M90" s="106">
        <v>3509.27</v>
      </c>
      <c r="N90" s="106">
        <v>3462.54</v>
      </c>
      <c r="O90" s="106">
        <v>3448.49</v>
      </c>
      <c r="P90" s="106">
        <v>3447.62</v>
      </c>
      <c r="Q90" s="106">
        <v>3442.99</v>
      </c>
      <c r="R90" s="106">
        <v>3482.58</v>
      </c>
      <c r="S90" s="106">
        <v>3440.57</v>
      </c>
      <c r="T90" s="106">
        <v>3442.65</v>
      </c>
      <c r="U90" s="106">
        <v>3440.31</v>
      </c>
      <c r="V90" s="106">
        <v>3427.6</v>
      </c>
      <c r="W90" s="106">
        <v>3313.79</v>
      </c>
      <c r="X90" s="106">
        <v>3088.38</v>
      </c>
      <c r="Y90" s="106">
        <v>3081.83</v>
      </c>
      <c r="Z90" s="106">
        <v>2991.88</v>
      </c>
    </row>
    <row r="91" spans="2:26" x14ac:dyDescent="0.3">
      <c r="B91" s="94">
        <v>10</v>
      </c>
      <c r="C91" s="106">
        <v>2913.95</v>
      </c>
      <c r="D91" s="106">
        <v>2931.81</v>
      </c>
      <c r="E91" s="106">
        <v>2951.16</v>
      </c>
      <c r="F91" s="106">
        <v>2963.87</v>
      </c>
      <c r="G91" s="106">
        <v>3051.52</v>
      </c>
      <c r="H91" s="106">
        <v>3068.57</v>
      </c>
      <c r="I91" s="106">
        <v>3316.6</v>
      </c>
      <c r="J91" s="106">
        <v>3410.64</v>
      </c>
      <c r="K91" s="106">
        <v>3440.09</v>
      </c>
      <c r="L91" s="106">
        <v>3506.91</v>
      </c>
      <c r="M91" s="106">
        <v>3495.86</v>
      </c>
      <c r="N91" s="106">
        <v>3462.29</v>
      </c>
      <c r="O91" s="106">
        <v>3457.41</v>
      </c>
      <c r="P91" s="106">
        <v>3448.35</v>
      </c>
      <c r="Q91" s="106">
        <v>3444.77</v>
      </c>
      <c r="R91" s="106">
        <v>3433.43</v>
      </c>
      <c r="S91" s="106">
        <v>3447.7</v>
      </c>
      <c r="T91" s="106">
        <v>3463.01</v>
      </c>
      <c r="U91" s="106">
        <v>3422.11</v>
      </c>
      <c r="V91" s="106">
        <v>3392.73</v>
      </c>
      <c r="W91" s="106">
        <v>3269.39</v>
      </c>
      <c r="X91" s="106">
        <v>3186.51</v>
      </c>
      <c r="Y91" s="106">
        <v>3085.81</v>
      </c>
      <c r="Z91" s="106">
        <v>2959.36</v>
      </c>
    </row>
    <row r="92" spans="2:26" x14ac:dyDescent="0.3">
      <c r="B92" s="94">
        <v>11</v>
      </c>
      <c r="C92" s="106">
        <v>2908.31</v>
      </c>
      <c r="D92" s="106">
        <v>2908.32</v>
      </c>
      <c r="E92" s="106">
        <v>2913.82</v>
      </c>
      <c r="F92" s="106">
        <v>2972.37</v>
      </c>
      <c r="G92" s="106">
        <v>3078.81</v>
      </c>
      <c r="H92" s="106">
        <v>3087.85</v>
      </c>
      <c r="I92" s="106">
        <v>3199.93</v>
      </c>
      <c r="J92" s="106">
        <v>3366.19</v>
      </c>
      <c r="K92" s="106">
        <v>3438.85</v>
      </c>
      <c r="L92" s="106">
        <v>3526.94</v>
      </c>
      <c r="M92" s="106">
        <v>3636.44</v>
      </c>
      <c r="N92" s="106">
        <v>3529.54</v>
      </c>
      <c r="O92" s="106">
        <v>3537.14</v>
      </c>
      <c r="P92" s="106">
        <v>3521.63</v>
      </c>
      <c r="Q92" s="106">
        <v>3523.85</v>
      </c>
      <c r="R92" s="106">
        <v>3512.86</v>
      </c>
      <c r="S92" s="106">
        <v>3521.49</v>
      </c>
      <c r="T92" s="106">
        <v>3530.5</v>
      </c>
      <c r="U92" s="106">
        <v>3530.56</v>
      </c>
      <c r="V92" s="106">
        <v>3532.9</v>
      </c>
      <c r="W92" s="106">
        <v>3373.44</v>
      </c>
      <c r="X92" s="106">
        <v>3274.07</v>
      </c>
      <c r="Y92" s="106">
        <v>3145.65</v>
      </c>
      <c r="Z92" s="106">
        <v>2998.3</v>
      </c>
    </row>
    <row r="93" spans="2:26" x14ac:dyDescent="0.3">
      <c r="B93" s="94">
        <v>12</v>
      </c>
      <c r="C93" s="106">
        <v>2979.03</v>
      </c>
      <c r="D93" s="106">
        <v>2965.36</v>
      </c>
      <c r="E93" s="106">
        <v>2980.47</v>
      </c>
      <c r="F93" s="106">
        <v>3029.67</v>
      </c>
      <c r="G93" s="106">
        <v>3098.06</v>
      </c>
      <c r="H93" s="106">
        <v>3103.41</v>
      </c>
      <c r="I93" s="106">
        <v>3311.23</v>
      </c>
      <c r="J93" s="106">
        <v>3425.12</v>
      </c>
      <c r="K93" s="106">
        <v>3535.15</v>
      </c>
      <c r="L93" s="106">
        <v>3556.1</v>
      </c>
      <c r="M93" s="106">
        <v>3556.29</v>
      </c>
      <c r="N93" s="106">
        <v>3557.16</v>
      </c>
      <c r="O93" s="106">
        <v>3556.13</v>
      </c>
      <c r="P93" s="106">
        <v>3546.99</v>
      </c>
      <c r="Q93" s="106">
        <v>3544.55</v>
      </c>
      <c r="R93" s="106">
        <v>3538.76</v>
      </c>
      <c r="S93" s="106">
        <v>3639.85</v>
      </c>
      <c r="T93" s="106">
        <v>3547.95</v>
      </c>
      <c r="U93" s="106">
        <v>3528.47</v>
      </c>
      <c r="V93" s="106">
        <v>3517.64</v>
      </c>
      <c r="W93" s="106">
        <v>3428.06</v>
      </c>
      <c r="X93" s="106">
        <v>3347.63</v>
      </c>
      <c r="Y93" s="106">
        <v>3235.09</v>
      </c>
      <c r="Z93" s="106">
        <v>3089.53</v>
      </c>
    </row>
    <row r="94" spans="2:26" x14ac:dyDescent="0.3">
      <c r="B94" s="94">
        <v>13</v>
      </c>
      <c r="C94" s="106">
        <v>3091.24</v>
      </c>
      <c r="D94" s="106">
        <v>3075.17</v>
      </c>
      <c r="E94" s="106">
        <v>3077.25</v>
      </c>
      <c r="F94" s="106">
        <v>3081.61</v>
      </c>
      <c r="G94" s="106">
        <v>3140.22</v>
      </c>
      <c r="H94" s="106">
        <v>3100.78</v>
      </c>
      <c r="I94" s="106">
        <v>3254.26</v>
      </c>
      <c r="J94" s="106">
        <v>3413.32</v>
      </c>
      <c r="K94" s="106">
        <v>3525.06</v>
      </c>
      <c r="L94" s="106">
        <v>3627.35</v>
      </c>
      <c r="M94" s="106">
        <v>3600.32</v>
      </c>
      <c r="N94" s="106">
        <v>3513.33</v>
      </c>
      <c r="O94" s="106">
        <v>3511.81</v>
      </c>
      <c r="P94" s="106">
        <v>3572.73</v>
      </c>
      <c r="Q94" s="106">
        <v>3598.05</v>
      </c>
      <c r="R94" s="106">
        <v>3549.73</v>
      </c>
      <c r="S94" s="106">
        <v>3552.72</v>
      </c>
      <c r="T94" s="106">
        <v>3506.08</v>
      </c>
      <c r="U94" s="106">
        <v>3466.73</v>
      </c>
      <c r="V94" s="106">
        <v>3475.41</v>
      </c>
      <c r="W94" s="106">
        <v>3326.44</v>
      </c>
      <c r="X94" s="106">
        <v>3185.56</v>
      </c>
      <c r="Y94" s="106">
        <v>3096.18</v>
      </c>
      <c r="Z94" s="106">
        <v>3090</v>
      </c>
    </row>
    <row r="95" spans="2:26" x14ac:dyDescent="0.3">
      <c r="B95" s="94">
        <v>14</v>
      </c>
      <c r="C95" s="106">
        <v>3081.54</v>
      </c>
      <c r="D95" s="106">
        <v>2983.68</v>
      </c>
      <c r="E95" s="106">
        <v>2977.13</v>
      </c>
      <c r="F95" s="106">
        <v>2971.69</v>
      </c>
      <c r="G95" s="106">
        <v>3036.11</v>
      </c>
      <c r="H95" s="106">
        <v>3037.36</v>
      </c>
      <c r="I95" s="106">
        <v>3312.11</v>
      </c>
      <c r="J95" s="106">
        <v>3401.16</v>
      </c>
      <c r="K95" s="106">
        <v>3418.33</v>
      </c>
      <c r="L95" s="106">
        <v>3563.52</v>
      </c>
      <c r="M95" s="106">
        <v>3602.68</v>
      </c>
      <c r="N95" s="106">
        <v>3595.82</v>
      </c>
      <c r="O95" s="106">
        <v>3579.65</v>
      </c>
      <c r="P95" s="106">
        <v>3570.61</v>
      </c>
      <c r="Q95" s="106">
        <v>3567.82</v>
      </c>
      <c r="R95" s="106">
        <v>3557.2</v>
      </c>
      <c r="S95" s="106">
        <v>3609.75</v>
      </c>
      <c r="T95" s="106">
        <v>3652.4</v>
      </c>
      <c r="U95" s="106">
        <v>3481.46</v>
      </c>
      <c r="V95" s="106">
        <v>3467.4</v>
      </c>
      <c r="W95" s="106">
        <v>3305.48</v>
      </c>
      <c r="X95" s="106">
        <v>3222.46</v>
      </c>
      <c r="Y95" s="106">
        <v>3174.58</v>
      </c>
      <c r="Z95" s="106">
        <v>3103.2</v>
      </c>
    </row>
    <row r="96" spans="2:26" x14ac:dyDescent="0.3">
      <c r="B96" s="94">
        <v>15</v>
      </c>
      <c r="C96" s="106">
        <v>3151.47</v>
      </c>
      <c r="D96" s="106">
        <v>3091.23</v>
      </c>
      <c r="E96" s="106">
        <v>3101.52</v>
      </c>
      <c r="F96" s="106">
        <v>3168.45</v>
      </c>
      <c r="G96" s="106">
        <v>3381.34</v>
      </c>
      <c r="H96" s="106">
        <v>3307.06</v>
      </c>
      <c r="I96" s="106">
        <v>3436.93</v>
      </c>
      <c r="J96" s="106">
        <v>3578.1</v>
      </c>
      <c r="K96" s="106">
        <v>3567.14</v>
      </c>
      <c r="L96" s="106">
        <v>3578.16</v>
      </c>
      <c r="M96" s="106">
        <v>3573.87</v>
      </c>
      <c r="N96" s="106">
        <v>3580.51</v>
      </c>
      <c r="O96" s="106">
        <v>3792.52</v>
      </c>
      <c r="P96" s="106">
        <v>3568.34</v>
      </c>
      <c r="Q96" s="106">
        <v>3563.96</v>
      </c>
      <c r="R96" s="106">
        <v>3555.52</v>
      </c>
      <c r="S96" s="106">
        <v>3568.5</v>
      </c>
      <c r="T96" s="106">
        <v>4265.95</v>
      </c>
      <c r="U96" s="106">
        <v>3541.55</v>
      </c>
      <c r="V96" s="106">
        <v>3517.58</v>
      </c>
      <c r="W96" s="106">
        <v>3434.32</v>
      </c>
      <c r="X96" s="106">
        <v>3351.57</v>
      </c>
      <c r="Y96" s="106">
        <v>3236.75</v>
      </c>
      <c r="Z96" s="106">
        <v>3142.49</v>
      </c>
    </row>
    <row r="97" spans="2:26" x14ac:dyDescent="0.3">
      <c r="B97" s="94">
        <v>16</v>
      </c>
      <c r="C97" s="106">
        <v>2910.54</v>
      </c>
      <c r="D97" s="106">
        <v>2911.43</v>
      </c>
      <c r="E97" s="106">
        <v>2912.83</v>
      </c>
      <c r="F97" s="106">
        <v>2967.54</v>
      </c>
      <c r="G97" s="106">
        <v>3079.51</v>
      </c>
      <c r="H97" s="106">
        <v>3079.26</v>
      </c>
      <c r="I97" s="106">
        <v>3271.69</v>
      </c>
      <c r="J97" s="106">
        <v>3367.41</v>
      </c>
      <c r="K97" s="106">
        <v>3442.8</v>
      </c>
      <c r="L97" s="106">
        <v>3459.43</v>
      </c>
      <c r="M97" s="106">
        <v>3459.69</v>
      </c>
      <c r="N97" s="106">
        <v>3461.12</v>
      </c>
      <c r="O97" s="106">
        <v>3457.95</v>
      </c>
      <c r="P97" s="106">
        <v>3454.55</v>
      </c>
      <c r="Q97" s="106">
        <v>3456.8</v>
      </c>
      <c r="R97" s="106">
        <v>3451.98</v>
      </c>
      <c r="S97" s="106">
        <v>3469.81</v>
      </c>
      <c r="T97" s="106">
        <v>3519.43</v>
      </c>
      <c r="U97" s="106">
        <v>3456.1</v>
      </c>
      <c r="V97" s="106">
        <v>3440.68</v>
      </c>
      <c r="W97" s="106">
        <v>3305.49</v>
      </c>
      <c r="X97" s="106">
        <v>3227.28</v>
      </c>
      <c r="Y97" s="106">
        <v>3153.71</v>
      </c>
      <c r="Z97" s="106">
        <v>3001.85</v>
      </c>
    </row>
    <row r="98" spans="2:26" x14ac:dyDescent="0.3">
      <c r="B98" s="94">
        <v>17</v>
      </c>
      <c r="C98" s="106">
        <v>2983.65</v>
      </c>
      <c r="D98" s="106">
        <v>2967.4</v>
      </c>
      <c r="E98" s="106">
        <v>2984.93</v>
      </c>
      <c r="F98" s="106">
        <v>3012.07</v>
      </c>
      <c r="G98" s="106">
        <v>3087.33</v>
      </c>
      <c r="H98" s="106">
        <v>3168.07</v>
      </c>
      <c r="I98" s="106">
        <v>3377.38</v>
      </c>
      <c r="J98" s="106">
        <v>3497.05</v>
      </c>
      <c r="K98" s="106">
        <v>3476.71</v>
      </c>
      <c r="L98" s="106">
        <v>3515.49</v>
      </c>
      <c r="M98" s="106">
        <v>3515.54</v>
      </c>
      <c r="N98" s="106">
        <v>3487.36</v>
      </c>
      <c r="O98" s="106">
        <v>3498.32</v>
      </c>
      <c r="P98" s="106">
        <v>3489.66</v>
      </c>
      <c r="Q98" s="106">
        <v>3490.48</v>
      </c>
      <c r="R98" s="106">
        <v>3473.63</v>
      </c>
      <c r="S98" s="106">
        <v>3488.06</v>
      </c>
      <c r="T98" s="106">
        <v>3504.06</v>
      </c>
      <c r="U98" s="106">
        <v>3480.48</v>
      </c>
      <c r="V98" s="106">
        <v>3099.15</v>
      </c>
      <c r="W98" s="106">
        <v>3094.54</v>
      </c>
      <c r="X98" s="106">
        <v>3088.44</v>
      </c>
      <c r="Y98" s="106">
        <v>3073.77</v>
      </c>
      <c r="Z98" s="106">
        <v>2999.98</v>
      </c>
    </row>
    <row r="99" spans="2:26" x14ac:dyDescent="0.3">
      <c r="B99" s="94">
        <v>18</v>
      </c>
      <c r="C99" s="106">
        <v>3023.59</v>
      </c>
      <c r="D99" s="106">
        <v>3019.09</v>
      </c>
      <c r="E99" s="106">
        <v>3029.45</v>
      </c>
      <c r="F99" s="106">
        <v>3052.2</v>
      </c>
      <c r="G99" s="106">
        <v>3175.97</v>
      </c>
      <c r="H99" s="106">
        <v>3342.05</v>
      </c>
      <c r="I99" s="106">
        <v>3381.34</v>
      </c>
      <c r="J99" s="106">
        <v>3518.96</v>
      </c>
      <c r="K99" s="106">
        <v>3505.09</v>
      </c>
      <c r="L99" s="106">
        <v>3521.82</v>
      </c>
      <c r="M99" s="106">
        <v>3525.8</v>
      </c>
      <c r="N99" s="106">
        <v>3522.17</v>
      </c>
      <c r="O99" s="106">
        <v>3539.02</v>
      </c>
      <c r="P99" s="106">
        <v>3508.44</v>
      </c>
      <c r="Q99" s="106">
        <v>3506.71</v>
      </c>
      <c r="R99" s="106">
        <v>3500.1</v>
      </c>
      <c r="S99" s="106">
        <v>3513.33</v>
      </c>
      <c r="T99" s="106">
        <v>3525.3</v>
      </c>
      <c r="U99" s="106">
        <v>3466.63</v>
      </c>
      <c r="V99" s="106">
        <v>3310.19</v>
      </c>
      <c r="W99" s="106">
        <v>3381.62</v>
      </c>
      <c r="X99" s="106">
        <v>3302.33</v>
      </c>
      <c r="Y99" s="106">
        <v>3190.08</v>
      </c>
      <c r="Z99" s="106">
        <v>3082.81</v>
      </c>
    </row>
    <row r="100" spans="2:26" x14ac:dyDescent="0.3">
      <c r="B100" s="94">
        <v>19</v>
      </c>
      <c r="C100" s="106">
        <v>2976.56</v>
      </c>
      <c r="D100" s="106">
        <v>2967.06</v>
      </c>
      <c r="E100" s="106">
        <v>2980.56</v>
      </c>
      <c r="F100" s="106">
        <v>3008.79</v>
      </c>
      <c r="G100" s="106">
        <v>3090.15</v>
      </c>
      <c r="H100" s="106">
        <v>3256.64</v>
      </c>
      <c r="I100" s="106">
        <v>3350</v>
      </c>
      <c r="J100" s="106">
        <v>3459.2</v>
      </c>
      <c r="K100" s="106">
        <v>3467.21</v>
      </c>
      <c r="L100" s="106">
        <v>3480.81</v>
      </c>
      <c r="M100" s="106">
        <v>3485.19</v>
      </c>
      <c r="N100" s="106">
        <v>3488.8</v>
      </c>
      <c r="O100" s="106">
        <v>3497.54</v>
      </c>
      <c r="P100" s="106">
        <v>3485.92</v>
      </c>
      <c r="Q100" s="106">
        <v>3484.86</v>
      </c>
      <c r="R100" s="106">
        <v>3476.29</v>
      </c>
      <c r="S100" s="106">
        <v>3482.53</v>
      </c>
      <c r="T100" s="106">
        <v>3489.14</v>
      </c>
      <c r="U100" s="106">
        <v>3475.69</v>
      </c>
      <c r="V100" s="106">
        <v>3465.9</v>
      </c>
      <c r="W100" s="106">
        <v>3456.7</v>
      </c>
      <c r="X100" s="106">
        <v>3396.22</v>
      </c>
      <c r="Y100" s="106">
        <v>3256.53</v>
      </c>
      <c r="Z100" s="106">
        <v>3158.33</v>
      </c>
    </row>
    <row r="101" spans="2:26" x14ac:dyDescent="0.3">
      <c r="B101" s="94">
        <v>20</v>
      </c>
      <c r="C101" s="106">
        <v>3195.5</v>
      </c>
      <c r="D101" s="106">
        <v>3120.62</v>
      </c>
      <c r="E101" s="106">
        <v>3075.27</v>
      </c>
      <c r="F101" s="106">
        <v>3052.56</v>
      </c>
      <c r="G101" s="106">
        <v>3164.69</v>
      </c>
      <c r="H101" s="106">
        <v>3313.9</v>
      </c>
      <c r="I101" s="106">
        <v>3444.39</v>
      </c>
      <c r="J101" s="106">
        <v>3556.17</v>
      </c>
      <c r="K101" s="106">
        <v>3681.93</v>
      </c>
      <c r="L101" s="106">
        <v>3530.36</v>
      </c>
      <c r="M101" s="106">
        <v>3534.77</v>
      </c>
      <c r="N101" s="106">
        <v>3528.66</v>
      </c>
      <c r="O101" s="106">
        <v>3534.56</v>
      </c>
      <c r="P101" s="106">
        <v>3537.2</v>
      </c>
      <c r="Q101" s="106">
        <v>3534.56</v>
      </c>
      <c r="R101" s="106">
        <v>3534.37</v>
      </c>
      <c r="S101" s="106">
        <v>3539.04</v>
      </c>
      <c r="T101" s="106">
        <v>3554.97</v>
      </c>
      <c r="U101" s="106">
        <v>3518.97</v>
      </c>
      <c r="V101" s="106">
        <v>3482.35</v>
      </c>
      <c r="W101" s="106">
        <v>3482.2</v>
      </c>
      <c r="X101" s="106">
        <v>3474.38</v>
      </c>
      <c r="Y101" s="106">
        <v>3318.56</v>
      </c>
      <c r="Z101" s="106">
        <v>3202.85</v>
      </c>
    </row>
    <row r="102" spans="2:26" x14ac:dyDescent="0.3">
      <c r="B102" s="94">
        <v>21</v>
      </c>
      <c r="C102" s="106">
        <v>3162.69</v>
      </c>
      <c r="D102" s="106">
        <v>3086.86</v>
      </c>
      <c r="E102" s="106">
        <v>3084.81</v>
      </c>
      <c r="F102" s="106">
        <v>3088.9</v>
      </c>
      <c r="G102" s="106">
        <v>3127.21</v>
      </c>
      <c r="H102" s="106">
        <v>3177.37</v>
      </c>
      <c r="I102" s="106">
        <v>3268.94</v>
      </c>
      <c r="J102" s="106">
        <v>3463.32</v>
      </c>
      <c r="K102" s="106">
        <v>3532.09</v>
      </c>
      <c r="L102" s="106">
        <v>3547.29</v>
      </c>
      <c r="M102" s="106">
        <v>3954.89</v>
      </c>
      <c r="N102" s="106">
        <v>3947.95</v>
      </c>
      <c r="O102" s="106">
        <v>3932.93</v>
      </c>
      <c r="P102" s="106">
        <v>3925.07</v>
      </c>
      <c r="Q102" s="106">
        <v>3933.72</v>
      </c>
      <c r="R102" s="106">
        <v>3963.14</v>
      </c>
      <c r="S102" s="106">
        <v>3957.53</v>
      </c>
      <c r="T102" s="106">
        <v>3977.78</v>
      </c>
      <c r="U102" s="106">
        <v>3904.53</v>
      </c>
      <c r="V102" s="106">
        <v>3484.26</v>
      </c>
      <c r="W102" s="106">
        <v>3475.66</v>
      </c>
      <c r="X102" s="106">
        <v>3474.52</v>
      </c>
      <c r="Y102" s="106">
        <v>3315.1</v>
      </c>
      <c r="Z102" s="106">
        <v>3217.42</v>
      </c>
    </row>
    <row r="103" spans="2:26" x14ac:dyDescent="0.3">
      <c r="B103" s="94">
        <v>22</v>
      </c>
      <c r="C103" s="106">
        <v>3081.06</v>
      </c>
      <c r="D103" s="106">
        <v>3005.02</v>
      </c>
      <c r="E103" s="106">
        <v>3007</v>
      </c>
      <c r="F103" s="106">
        <v>3081.06</v>
      </c>
      <c r="G103" s="106">
        <v>3234.55</v>
      </c>
      <c r="H103" s="106">
        <v>3462.03</v>
      </c>
      <c r="I103" s="106">
        <v>3540.15</v>
      </c>
      <c r="J103" s="106">
        <v>3559.33</v>
      </c>
      <c r="K103" s="106">
        <v>3553.62</v>
      </c>
      <c r="L103" s="106">
        <v>3557.78</v>
      </c>
      <c r="M103" s="106">
        <v>3564.71</v>
      </c>
      <c r="N103" s="106">
        <v>3833.46</v>
      </c>
      <c r="O103" s="106">
        <v>3786.65</v>
      </c>
      <c r="P103" s="106">
        <v>3755.78</v>
      </c>
      <c r="Q103" s="106">
        <v>3786.72</v>
      </c>
      <c r="R103" s="106">
        <v>3573.34</v>
      </c>
      <c r="S103" s="106">
        <v>3828.96</v>
      </c>
      <c r="T103" s="106">
        <v>3835.75</v>
      </c>
      <c r="U103" s="106">
        <v>3539.89</v>
      </c>
      <c r="V103" s="106">
        <v>3441.24</v>
      </c>
      <c r="W103" s="106">
        <v>3363.54</v>
      </c>
      <c r="X103" s="106">
        <v>3311.03</v>
      </c>
      <c r="Y103" s="106">
        <v>3199.63</v>
      </c>
      <c r="Z103" s="106">
        <v>3068.75</v>
      </c>
    </row>
    <row r="104" spans="2:26" x14ac:dyDescent="0.3">
      <c r="B104" s="94">
        <v>23</v>
      </c>
      <c r="C104" s="106">
        <v>2957.84</v>
      </c>
      <c r="D104" s="106">
        <v>2941</v>
      </c>
      <c r="E104" s="106">
        <v>2982.63</v>
      </c>
      <c r="F104" s="106">
        <v>3058.27</v>
      </c>
      <c r="G104" s="106">
        <v>3104.05</v>
      </c>
      <c r="H104" s="106">
        <v>3307.79</v>
      </c>
      <c r="I104" s="106">
        <v>3484.07</v>
      </c>
      <c r="J104" s="106">
        <v>3575.91</v>
      </c>
      <c r="K104" s="106">
        <v>3735.62</v>
      </c>
      <c r="L104" s="106">
        <v>3764</v>
      </c>
      <c r="M104" s="106">
        <v>3798.73</v>
      </c>
      <c r="N104" s="106">
        <v>3758.15</v>
      </c>
      <c r="O104" s="106">
        <v>3603.64</v>
      </c>
      <c r="P104" s="106">
        <v>3578.19</v>
      </c>
      <c r="Q104" s="106">
        <v>3581.31</v>
      </c>
      <c r="R104" s="106">
        <v>3583.03</v>
      </c>
      <c r="S104" s="106">
        <v>3840.06</v>
      </c>
      <c r="T104" s="106">
        <v>3891.47</v>
      </c>
      <c r="U104" s="106">
        <v>3747.81</v>
      </c>
      <c r="V104" s="106">
        <v>3482.74</v>
      </c>
      <c r="W104" s="106">
        <v>3474.14</v>
      </c>
      <c r="X104" s="106">
        <v>3362.25</v>
      </c>
      <c r="Y104" s="106">
        <v>3248.51</v>
      </c>
      <c r="Z104" s="106">
        <v>3077.74</v>
      </c>
    </row>
    <row r="105" spans="2:26" x14ac:dyDescent="0.3">
      <c r="B105" s="94">
        <v>24</v>
      </c>
      <c r="C105" s="106">
        <v>2984.77</v>
      </c>
      <c r="D105" s="106">
        <v>2975.49</v>
      </c>
      <c r="E105" s="106">
        <v>2993.74</v>
      </c>
      <c r="F105" s="106">
        <v>3036.03</v>
      </c>
      <c r="G105" s="106">
        <v>3074.28</v>
      </c>
      <c r="H105" s="106">
        <v>3293.32</v>
      </c>
      <c r="I105" s="106">
        <v>3366.88</v>
      </c>
      <c r="J105" s="106">
        <v>3497.56</v>
      </c>
      <c r="K105" s="106">
        <v>3539.88</v>
      </c>
      <c r="L105" s="106">
        <v>3620.52</v>
      </c>
      <c r="M105" s="106">
        <v>3661.36</v>
      </c>
      <c r="N105" s="106">
        <v>3633.91</v>
      </c>
      <c r="O105" s="106">
        <v>3622.78</v>
      </c>
      <c r="P105" s="106">
        <v>3586.64</v>
      </c>
      <c r="Q105" s="106">
        <v>3617.17</v>
      </c>
      <c r="R105" s="106">
        <v>3589.94</v>
      </c>
      <c r="S105" s="106">
        <v>3628.56</v>
      </c>
      <c r="T105" s="106">
        <v>3651.99</v>
      </c>
      <c r="U105" s="106">
        <v>3541.44</v>
      </c>
      <c r="V105" s="106">
        <v>3362.14</v>
      </c>
      <c r="W105" s="106">
        <v>3306.22</v>
      </c>
      <c r="X105" s="106">
        <v>3227.25</v>
      </c>
      <c r="Y105" s="106">
        <v>3138.47</v>
      </c>
      <c r="Z105" s="106">
        <v>3077.5</v>
      </c>
    </row>
    <row r="106" spans="2:26" x14ac:dyDescent="0.3">
      <c r="B106" s="94">
        <v>25</v>
      </c>
      <c r="C106" s="106">
        <v>2994.59</v>
      </c>
      <c r="D106" s="106">
        <v>2980.89</v>
      </c>
      <c r="E106" s="106">
        <v>2990.87</v>
      </c>
      <c r="F106" s="106">
        <v>3028.44</v>
      </c>
      <c r="G106" s="106">
        <v>3070.65</v>
      </c>
      <c r="H106" s="106">
        <v>3090.37</v>
      </c>
      <c r="I106" s="106">
        <v>3363.66</v>
      </c>
      <c r="J106" s="106">
        <v>3465.21</v>
      </c>
      <c r="K106" s="106">
        <v>3538.27</v>
      </c>
      <c r="L106" s="106">
        <v>3609</v>
      </c>
      <c r="M106" s="106">
        <v>3614.77</v>
      </c>
      <c r="N106" s="106">
        <v>3598.56</v>
      </c>
      <c r="O106" s="106">
        <v>3549.06</v>
      </c>
      <c r="P106" s="106">
        <v>3528.55</v>
      </c>
      <c r="Q106" s="106">
        <v>3422.73</v>
      </c>
      <c r="R106" s="106">
        <v>3441.89</v>
      </c>
      <c r="S106" s="106">
        <v>3509.26</v>
      </c>
      <c r="T106" s="106">
        <v>3552.36</v>
      </c>
      <c r="U106" s="106">
        <v>3896.56</v>
      </c>
      <c r="V106" s="106">
        <v>3488.66</v>
      </c>
      <c r="W106" s="106">
        <v>3360.92</v>
      </c>
      <c r="X106" s="106">
        <v>3306.72</v>
      </c>
      <c r="Y106" s="106">
        <v>3200.76</v>
      </c>
      <c r="Z106" s="106">
        <v>3086.59</v>
      </c>
    </row>
    <row r="107" spans="2:26" x14ac:dyDescent="0.3">
      <c r="B107" s="94">
        <v>26</v>
      </c>
      <c r="C107" s="106">
        <v>3060.62</v>
      </c>
      <c r="D107" s="106">
        <v>3013.99</v>
      </c>
      <c r="E107" s="106">
        <v>3036.96</v>
      </c>
      <c r="F107" s="106">
        <v>3024.39</v>
      </c>
      <c r="G107" s="106">
        <v>3075.09</v>
      </c>
      <c r="H107" s="106">
        <v>3259.45</v>
      </c>
      <c r="I107" s="106">
        <v>3473.42</v>
      </c>
      <c r="J107" s="106">
        <v>3483.47</v>
      </c>
      <c r="K107" s="106">
        <v>3484.19</v>
      </c>
      <c r="L107" s="106">
        <v>3622.15</v>
      </c>
      <c r="M107" s="106">
        <v>3685</v>
      </c>
      <c r="N107" s="106">
        <v>3405.45</v>
      </c>
      <c r="O107" s="106">
        <v>3384.47</v>
      </c>
      <c r="P107" s="106">
        <v>3527.37</v>
      </c>
      <c r="Q107" s="106">
        <v>3554.7</v>
      </c>
      <c r="R107" s="106">
        <v>3474.02</v>
      </c>
      <c r="S107" s="106">
        <v>3511.87</v>
      </c>
      <c r="T107" s="106">
        <v>3527.96</v>
      </c>
      <c r="U107" s="106">
        <v>3548.87</v>
      </c>
      <c r="V107" s="106">
        <v>3361.12</v>
      </c>
      <c r="W107" s="106">
        <v>3360.6</v>
      </c>
      <c r="X107" s="106">
        <v>3321.1</v>
      </c>
      <c r="Y107" s="106">
        <v>3221.62</v>
      </c>
      <c r="Z107" s="106">
        <v>3105.63</v>
      </c>
    </row>
    <row r="108" spans="2:26" x14ac:dyDescent="0.3">
      <c r="B108" s="94">
        <v>27</v>
      </c>
      <c r="C108" s="106">
        <v>3070.14</v>
      </c>
      <c r="D108" s="106">
        <v>2994.48</v>
      </c>
      <c r="E108" s="106">
        <v>2981.19</v>
      </c>
      <c r="F108" s="106">
        <v>2989.19</v>
      </c>
      <c r="G108" s="106">
        <v>3016.84</v>
      </c>
      <c r="H108" s="106">
        <v>3054.86</v>
      </c>
      <c r="I108" s="106">
        <v>3302.85</v>
      </c>
      <c r="J108" s="106">
        <v>3452.85</v>
      </c>
      <c r="K108" s="106">
        <v>3521.22</v>
      </c>
      <c r="L108" s="106">
        <v>3518.83</v>
      </c>
      <c r="M108" s="106">
        <v>3518.2</v>
      </c>
      <c r="N108" s="106">
        <v>3513.14</v>
      </c>
      <c r="O108" s="106">
        <v>3505.67</v>
      </c>
      <c r="P108" s="106">
        <v>3639.91</v>
      </c>
      <c r="Q108" s="106">
        <v>3535.13</v>
      </c>
      <c r="R108" s="106">
        <v>3484.28</v>
      </c>
      <c r="S108" s="106">
        <v>3482.42</v>
      </c>
      <c r="T108" s="106">
        <v>3489.53</v>
      </c>
      <c r="U108" s="106">
        <v>3473.93</v>
      </c>
      <c r="V108" s="106">
        <v>3435.36</v>
      </c>
      <c r="W108" s="106">
        <v>3393.86</v>
      </c>
      <c r="X108" s="106">
        <v>3303.22</v>
      </c>
      <c r="Y108" s="106">
        <v>3172.43</v>
      </c>
      <c r="Z108" s="106">
        <v>3077.36</v>
      </c>
    </row>
    <row r="109" spans="2:26" x14ac:dyDescent="0.3">
      <c r="B109" s="94">
        <v>28</v>
      </c>
      <c r="C109" s="106">
        <v>2977.44</v>
      </c>
      <c r="D109" s="106">
        <v>2958.46</v>
      </c>
      <c r="E109" s="106">
        <v>2951.22</v>
      </c>
      <c r="F109" s="106">
        <v>2966.28</v>
      </c>
      <c r="G109" s="106">
        <v>3002.49</v>
      </c>
      <c r="H109" s="106">
        <v>3008.58</v>
      </c>
      <c r="I109" s="106">
        <v>3090.89</v>
      </c>
      <c r="J109" s="106">
        <v>3339.4</v>
      </c>
      <c r="K109" s="106">
        <v>3367.36</v>
      </c>
      <c r="L109" s="106">
        <v>3477.11</v>
      </c>
      <c r="M109" s="106">
        <v>3584.71</v>
      </c>
      <c r="N109" s="106">
        <v>3475.96</v>
      </c>
      <c r="O109" s="106">
        <v>3474.24</v>
      </c>
      <c r="P109" s="106">
        <v>3648.13</v>
      </c>
      <c r="Q109" s="106">
        <v>3472.97</v>
      </c>
      <c r="R109" s="106">
        <v>3700.81</v>
      </c>
      <c r="S109" s="106">
        <v>3762.66</v>
      </c>
      <c r="T109" s="106">
        <v>3485.94</v>
      </c>
      <c r="U109" s="106">
        <v>3674.92</v>
      </c>
      <c r="V109" s="106">
        <v>3474.95</v>
      </c>
      <c r="W109" s="106">
        <v>3382.73</v>
      </c>
      <c r="X109" s="106">
        <v>3305.38</v>
      </c>
      <c r="Y109" s="106">
        <v>3143.6</v>
      </c>
      <c r="Z109" s="106">
        <v>3068.95</v>
      </c>
    </row>
    <row r="110" spans="2:26" x14ac:dyDescent="0.3">
      <c r="B110" s="94">
        <v>29</v>
      </c>
      <c r="C110" s="106">
        <v>2967.95</v>
      </c>
      <c r="D110" s="106">
        <v>2937.88</v>
      </c>
      <c r="E110" s="106">
        <v>2942.94</v>
      </c>
      <c r="F110" s="106">
        <v>2984.26</v>
      </c>
      <c r="G110" s="106">
        <v>3085.88</v>
      </c>
      <c r="H110" s="106">
        <v>3092.95</v>
      </c>
      <c r="I110" s="106">
        <v>3358.24</v>
      </c>
      <c r="J110" s="106">
        <v>3471.32</v>
      </c>
      <c r="K110" s="106">
        <v>3496.26</v>
      </c>
      <c r="L110" s="106">
        <v>3567.43</v>
      </c>
      <c r="M110" s="106">
        <v>3625.82</v>
      </c>
      <c r="N110" s="106">
        <v>3506.96</v>
      </c>
      <c r="O110" s="106">
        <v>3366.08</v>
      </c>
      <c r="P110" s="106">
        <v>3477.09</v>
      </c>
      <c r="Q110" s="106">
        <v>3373.76</v>
      </c>
      <c r="R110" s="106">
        <v>3378.89</v>
      </c>
      <c r="S110" s="106">
        <v>3563.33</v>
      </c>
      <c r="T110" s="106">
        <v>3604</v>
      </c>
      <c r="U110" s="106">
        <v>3534.58</v>
      </c>
      <c r="V110" s="106">
        <v>3376.78</v>
      </c>
      <c r="W110" s="106">
        <v>3300.21</v>
      </c>
      <c r="X110" s="106">
        <v>3216.93</v>
      </c>
      <c r="Y110" s="106">
        <v>3085.44</v>
      </c>
      <c r="Z110" s="106">
        <v>2945.22</v>
      </c>
    </row>
    <row r="111" spans="2:26" x14ac:dyDescent="0.3">
      <c r="B111" s="94">
        <v>30</v>
      </c>
      <c r="C111" s="106">
        <v>2972.77</v>
      </c>
      <c r="D111" s="106">
        <v>2965.29</v>
      </c>
      <c r="E111" s="106">
        <v>2977.48</v>
      </c>
      <c r="F111" s="106">
        <v>3033.78</v>
      </c>
      <c r="G111" s="106">
        <v>3094.86</v>
      </c>
      <c r="H111" s="106">
        <v>3193.07</v>
      </c>
      <c r="I111" s="106">
        <v>3541.84</v>
      </c>
      <c r="J111" s="106">
        <v>3526.02</v>
      </c>
      <c r="K111" s="106">
        <v>3523.65</v>
      </c>
      <c r="L111" s="106">
        <v>3535.14</v>
      </c>
      <c r="M111" s="106">
        <v>3758.96</v>
      </c>
      <c r="N111" s="106">
        <v>3516.89</v>
      </c>
      <c r="O111" s="106">
        <v>3509.47</v>
      </c>
      <c r="P111" s="106">
        <v>3521.48</v>
      </c>
      <c r="Q111" s="106">
        <v>3504.94</v>
      </c>
      <c r="R111" s="106">
        <v>3508.12</v>
      </c>
      <c r="S111" s="106">
        <v>3521.06</v>
      </c>
      <c r="T111" s="106">
        <v>3504.56</v>
      </c>
      <c r="U111" s="106">
        <v>3641.8</v>
      </c>
      <c r="V111" s="106">
        <v>3469.1</v>
      </c>
      <c r="W111" s="106">
        <v>3339.7</v>
      </c>
      <c r="X111" s="106">
        <v>3232.54</v>
      </c>
      <c r="Y111" s="106">
        <v>3135.06</v>
      </c>
      <c r="Z111" s="106">
        <v>2993.86</v>
      </c>
    </row>
    <row r="112" spans="2:26" x14ac:dyDescent="0.3">
      <c r="B112" s="107">
        <v>31</v>
      </c>
      <c r="C112" s="106">
        <v>2980.58</v>
      </c>
      <c r="D112" s="106">
        <v>2977.81</v>
      </c>
      <c r="E112" s="106">
        <v>2988.12</v>
      </c>
      <c r="F112" s="106">
        <v>3016.03</v>
      </c>
      <c r="G112" s="106">
        <v>3094.09</v>
      </c>
      <c r="H112" s="106">
        <v>3158.06</v>
      </c>
      <c r="I112" s="106">
        <v>3366.39</v>
      </c>
      <c r="J112" s="106">
        <v>3488.37</v>
      </c>
      <c r="K112" s="106">
        <v>3519.42</v>
      </c>
      <c r="L112" s="106">
        <v>3463.38</v>
      </c>
      <c r="M112" s="106">
        <v>3621.92</v>
      </c>
      <c r="N112" s="106">
        <v>3541.13</v>
      </c>
      <c r="O112" s="106">
        <v>3492.19</v>
      </c>
      <c r="P112" s="106">
        <v>3418.4</v>
      </c>
      <c r="Q112" s="106">
        <v>3490.76</v>
      </c>
      <c r="R112" s="106">
        <v>3368.75</v>
      </c>
      <c r="S112" s="106">
        <v>3416.97</v>
      </c>
      <c r="T112" s="106">
        <v>3515.51</v>
      </c>
      <c r="U112" s="106">
        <v>3492.63</v>
      </c>
      <c r="V112" s="106">
        <v>3399.9</v>
      </c>
      <c r="W112" s="106">
        <v>3235.48</v>
      </c>
      <c r="X112" s="106">
        <v>3134.42</v>
      </c>
      <c r="Y112" s="106">
        <v>3081.79</v>
      </c>
      <c r="Z112" s="106">
        <v>3073.04</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3272.12</v>
      </c>
      <c r="D118" s="106">
        <v>3273.01</v>
      </c>
      <c r="E118" s="106">
        <v>3274.34</v>
      </c>
      <c r="F118" s="106">
        <v>3325.58</v>
      </c>
      <c r="G118" s="106">
        <v>3379.51</v>
      </c>
      <c r="H118" s="106">
        <v>3490.04</v>
      </c>
      <c r="I118" s="106">
        <v>3631.62</v>
      </c>
      <c r="J118" s="106">
        <v>3732.15</v>
      </c>
      <c r="K118" s="106">
        <v>3759.3</v>
      </c>
      <c r="L118" s="106">
        <v>3779.7</v>
      </c>
      <c r="M118" s="106">
        <v>3864.68</v>
      </c>
      <c r="N118" s="106">
        <v>3790.17</v>
      </c>
      <c r="O118" s="106">
        <v>3731.25</v>
      </c>
      <c r="P118" s="106">
        <v>3729.45</v>
      </c>
      <c r="Q118" s="106">
        <v>3786.88</v>
      </c>
      <c r="R118" s="106">
        <v>3760.56</v>
      </c>
      <c r="S118" s="106">
        <v>3733.88</v>
      </c>
      <c r="T118" s="106">
        <v>3727.44</v>
      </c>
      <c r="U118" s="106">
        <v>3695.94</v>
      </c>
      <c r="V118" s="106">
        <v>3615.13</v>
      </c>
      <c r="W118" s="106">
        <v>3574.43</v>
      </c>
      <c r="X118" s="106">
        <v>3472.46</v>
      </c>
      <c r="Y118" s="106">
        <v>3372.53</v>
      </c>
      <c r="Z118" s="106">
        <v>3260.79</v>
      </c>
    </row>
    <row r="119" spans="2:26" x14ac:dyDescent="0.3">
      <c r="B119" s="93">
        <v>2</v>
      </c>
      <c r="C119" s="106">
        <v>3267.72</v>
      </c>
      <c r="D119" s="106">
        <v>3258.3</v>
      </c>
      <c r="E119" s="106">
        <v>3372.29</v>
      </c>
      <c r="F119" s="106">
        <v>3613.77</v>
      </c>
      <c r="G119" s="106">
        <v>3378.04</v>
      </c>
      <c r="H119" s="106">
        <v>3712.01</v>
      </c>
      <c r="I119" s="106">
        <v>3511.44</v>
      </c>
      <c r="J119" s="106">
        <v>3650.93</v>
      </c>
      <c r="K119" s="106">
        <v>3753.11</v>
      </c>
      <c r="L119" s="106">
        <v>3827.65</v>
      </c>
      <c r="M119" s="106">
        <v>3950.09</v>
      </c>
      <c r="N119" s="106">
        <v>3860.05</v>
      </c>
      <c r="O119" s="106">
        <v>3797.82</v>
      </c>
      <c r="P119" s="106">
        <v>3782.8</v>
      </c>
      <c r="Q119" s="106">
        <v>3805.91</v>
      </c>
      <c r="R119" s="106">
        <v>3784.11</v>
      </c>
      <c r="S119" s="106">
        <v>3783.01</v>
      </c>
      <c r="T119" s="106">
        <v>3775.5</v>
      </c>
      <c r="U119" s="106">
        <v>3725.08</v>
      </c>
      <c r="V119" s="106">
        <v>3630.3</v>
      </c>
      <c r="W119" s="106">
        <v>3625.17</v>
      </c>
      <c r="X119" s="106">
        <v>3565.19</v>
      </c>
      <c r="Y119" s="106">
        <v>3454.01</v>
      </c>
      <c r="Z119" s="106">
        <v>3300.87</v>
      </c>
    </row>
    <row r="120" spans="2:26" x14ac:dyDescent="0.3">
      <c r="B120" s="91">
        <v>3</v>
      </c>
      <c r="C120" s="106">
        <v>3241.43</v>
      </c>
      <c r="D120" s="106">
        <v>3226.6</v>
      </c>
      <c r="E120" s="106">
        <v>3249.88</v>
      </c>
      <c r="F120" s="106">
        <v>3271.62</v>
      </c>
      <c r="G120" s="106">
        <v>3343.41</v>
      </c>
      <c r="H120" s="106">
        <v>3405.4</v>
      </c>
      <c r="I120" s="106">
        <v>3510.06</v>
      </c>
      <c r="J120" s="106">
        <v>3706.51</v>
      </c>
      <c r="K120" s="106">
        <v>3792.66</v>
      </c>
      <c r="L120" s="106">
        <v>3789.47</v>
      </c>
      <c r="M120" s="106">
        <v>3782.63</v>
      </c>
      <c r="N120" s="106">
        <v>3780.18</v>
      </c>
      <c r="O120" s="106">
        <v>3779.14</v>
      </c>
      <c r="P120" s="106">
        <v>3777.83</v>
      </c>
      <c r="Q120" s="106">
        <v>3759.53</v>
      </c>
      <c r="R120" s="106">
        <v>3754.46</v>
      </c>
      <c r="S120" s="106">
        <v>3734.95</v>
      </c>
      <c r="T120" s="106">
        <v>3729.53</v>
      </c>
      <c r="U120" s="106">
        <v>3650.68</v>
      </c>
      <c r="V120" s="106">
        <v>3524.29</v>
      </c>
      <c r="W120" s="106">
        <v>3507.9</v>
      </c>
      <c r="X120" s="106">
        <v>3455.68</v>
      </c>
      <c r="Y120" s="106">
        <v>3372.78</v>
      </c>
      <c r="Z120" s="106">
        <v>3253.26</v>
      </c>
    </row>
    <row r="121" spans="2:26" x14ac:dyDescent="0.3">
      <c r="B121" s="94">
        <v>4</v>
      </c>
      <c r="C121" s="106">
        <v>3262.98</v>
      </c>
      <c r="D121" s="106">
        <v>3252.76</v>
      </c>
      <c r="E121" s="106">
        <v>3261.9</v>
      </c>
      <c r="F121" s="106">
        <v>3264.2</v>
      </c>
      <c r="G121" s="106">
        <v>3369.95</v>
      </c>
      <c r="H121" s="106">
        <v>3427.23</v>
      </c>
      <c r="I121" s="106">
        <v>3567.96</v>
      </c>
      <c r="J121" s="106">
        <v>3727.29</v>
      </c>
      <c r="K121" s="106">
        <v>3781.96</v>
      </c>
      <c r="L121" s="106">
        <v>3777.24</v>
      </c>
      <c r="M121" s="106">
        <v>3798.93</v>
      </c>
      <c r="N121" s="106">
        <v>3798.47</v>
      </c>
      <c r="O121" s="106">
        <v>3785.49</v>
      </c>
      <c r="P121" s="106">
        <v>3779.43</v>
      </c>
      <c r="Q121" s="106">
        <v>3765.27</v>
      </c>
      <c r="R121" s="106">
        <v>3738.63</v>
      </c>
      <c r="S121" s="106">
        <v>3733.2</v>
      </c>
      <c r="T121" s="106">
        <v>3777.79</v>
      </c>
      <c r="U121" s="106">
        <v>3757.82</v>
      </c>
      <c r="V121" s="106">
        <v>3670.57</v>
      </c>
      <c r="W121" s="106">
        <v>3655.53</v>
      </c>
      <c r="X121" s="106">
        <v>3536.92</v>
      </c>
      <c r="Y121" s="106">
        <v>3418.83</v>
      </c>
      <c r="Z121" s="106">
        <v>3325.69</v>
      </c>
    </row>
    <row r="122" spans="2:26" x14ac:dyDescent="0.3">
      <c r="B122" s="94">
        <v>5</v>
      </c>
      <c r="C122" s="106">
        <v>3248.45</v>
      </c>
      <c r="D122" s="106">
        <v>3243.38</v>
      </c>
      <c r="E122" s="106">
        <v>3253.24</v>
      </c>
      <c r="F122" s="106">
        <v>3260.82</v>
      </c>
      <c r="G122" s="106">
        <v>3354.99</v>
      </c>
      <c r="H122" s="106">
        <v>3411.39</v>
      </c>
      <c r="I122" s="106">
        <v>3544.11</v>
      </c>
      <c r="J122" s="106">
        <v>3726.48</v>
      </c>
      <c r="K122" s="106">
        <v>3765.47</v>
      </c>
      <c r="L122" s="106">
        <v>3759.98</v>
      </c>
      <c r="M122" s="106">
        <v>3758.67</v>
      </c>
      <c r="N122" s="106">
        <v>3761.02</v>
      </c>
      <c r="O122" s="106">
        <v>3740.04</v>
      </c>
      <c r="P122" s="106">
        <v>3731.98</v>
      </c>
      <c r="Q122" s="106">
        <v>3733.21</v>
      </c>
      <c r="R122" s="106">
        <v>3735.69</v>
      </c>
      <c r="S122" s="106">
        <v>3706.51</v>
      </c>
      <c r="T122" s="106">
        <v>3731.13</v>
      </c>
      <c r="U122" s="106">
        <v>3707.15</v>
      </c>
      <c r="V122" s="106">
        <v>3613.09</v>
      </c>
      <c r="W122" s="106">
        <v>3640.61</v>
      </c>
      <c r="X122" s="106">
        <v>3627.72</v>
      </c>
      <c r="Y122" s="106">
        <v>3480.36</v>
      </c>
      <c r="Z122" s="106">
        <v>3377.84</v>
      </c>
    </row>
    <row r="123" spans="2:26" x14ac:dyDescent="0.3">
      <c r="B123" s="94">
        <v>6</v>
      </c>
      <c r="C123" s="106">
        <v>3394.16</v>
      </c>
      <c r="D123" s="106">
        <v>3326.36</v>
      </c>
      <c r="E123" s="106">
        <v>3324.83</v>
      </c>
      <c r="F123" s="106">
        <v>3320.53</v>
      </c>
      <c r="G123" s="106">
        <v>3380.49</v>
      </c>
      <c r="H123" s="106">
        <v>3374.29</v>
      </c>
      <c r="I123" s="106">
        <v>3528.04</v>
      </c>
      <c r="J123" s="106">
        <v>3725.79</v>
      </c>
      <c r="K123" s="106">
        <v>3819.81</v>
      </c>
      <c r="L123" s="106">
        <v>3978.62</v>
      </c>
      <c r="M123" s="106">
        <v>3811.76</v>
      </c>
      <c r="N123" s="106">
        <v>3802.8</v>
      </c>
      <c r="O123" s="106">
        <v>3810.72</v>
      </c>
      <c r="P123" s="106">
        <v>3817.68</v>
      </c>
      <c r="Q123" s="106">
        <v>4102.53</v>
      </c>
      <c r="R123" s="106">
        <v>3796.47</v>
      </c>
      <c r="S123" s="106">
        <v>3798.83</v>
      </c>
      <c r="T123" s="106">
        <v>3810.46</v>
      </c>
      <c r="U123" s="106">
        <v>3865.93</v>
      </c>
      <c r="V123" s="106">
        <v>3786.57</v>
      </c>
      <c r="W123" s="106">
        <v>3725.98</v>
      </c>
      <c r="X123" s="106">
        <v>3631.86</v>
      </c>
      <c r="Y123" s="106">
        <v>3478.84</v>
      </c>
      <c r="Z123" s="106">
        <v>3387.4</v>
      </c>
    </row>
    <row r="124" spans="2:26" x14ac:dyDescent="0.3">
      <c r="B124" s="94">
        <v>7</v>
      </c>
      <c r="C124" s="106">
        <v>3378.57</v>
      </c>
      <c r="D124" s="106">
        <v>3297.14</v>
      </c>
      <c r="E124" s="106">
        <v>3274.59</v>
      </c>
      <c r="F124" s="106">
        <v>3283.34</v>
      </c>
      <c r="G124" s="106">
        <v>3314.92</v>
      </c>
      <c r="H124" s="106">
        <v>3337.34</v>
      </c>
      <c r="I124" s="106">
        <v>3433.28</v>
      </c>
      <c r="J124" s="106">
        <v>3627.37</v>
      </c>
      <c r="K124" s="106">
        <v>3768.07</v>
      </c>
      <c r="L124" s="106">
        <v>3777.27</v>
      </c>
      <c r="M124" s="106">
        <v>3794.83</v>
      </c>
      <c r="N124" s="106">
        <v>3793.12</v>
      </c>
      <c r="O124" s="106">
        <v>3774.07</v>
      </c>
      <c r="P124" s="106">
        <v>3780.46</v>
      </c>
      <c r="Q124" s="106">
        <v>3779.41</v>
      </c>
      <c r="R124" s="106">
        <v>3785.61</v>
      </c>
      <c r="S124" s="106">
        <v>3776.95</v>
      </c>
      <c r="T124" s="106">
        <v>3803.13</v>
      </c>
      <c r="U124" s="106">
        <v>3791.26</v>
      </c>
      <c r="V124" s="106">
        <v>3787.61</v>
      </c>
      <c r="W124" s="106">
        <v>3855.82</v>
      </c>
      <c r="X124" s="106">
        <v>3721.7</v>
      </c>
      <c r="Y124" s="106">
        <v>3627.88</v>
      </c>
      <c r="Z124" s="106">
        <v>3481.49</v>
      </c>
    </row>
    <row r="125" spans="2:26" x14ac:dyDescent="0.3">
      <c r="B125" s="94">
        <v>8</v>
      </c>
      <c r="C125" s="106">
        <v>3370.03</v>
      </c>
      <c r="D125" s="106">
        <v>3318.07</v>
      </c>
      <c r="E125" s="106">
        <v>3331.19</v>
      </c>
      <c r="F125" s="106">
        <v>3355.79</v>
      </c>
      <c r="G125" s="106">
        <v>3619.44</v>
      </c>
      <c r="H125" s="106">
        <v>3629.08</v>
      </c>
      <c r="I125" s="106">
        <v>3713.41</v>
      </c>
      <c r="J125" s="106">
        <v>3732.64</v>
      </c>
      <c r="K125" s="106">
        <v>3801.88</v>
      </c>
      <c r="L125" s="106">
        <v>3850.84</v>
      </c>
      <c r="M125" s="106">
        <v>3825.63</v>
      </c>
      <c r="N125" s="106">
        <v>3817.61</v>
      </c>
      <c r="O125" s="106">
        <v>3728.58</v>
      </c>
      <c r="P125" s="106">
        <v>3730.73</v>
      </c>
      <c r="Q125" s="106">
        <v>3762.8</v>
      </c>
      <c r="R125" s="106">
        <v>3735.46</v>
      </c>
      <c r="S125" s="106">
        <v>3727.01</v>
      </c>
      <c r="T125" s="106">
        <v>3742.75</v>
      </c>
      <c r="U125" s="106">
        <v>3690.39</v>
      </c>
      <c r="V125" s="106">
        <v>3667.15</v>
      </c>
      <c r="W125" s="106">
        <v>3551.07</v>
      </c>
      <c r="X125" s="106">
        <v>3479.8</v>
      </c>
      <c r="Y125" s="106">
        <v>3393.97</v>
      </c>
      <c r="Z125" s="106">
        <v>3355.63</v>
      </c>
    </row>
    <row r="126" spans="2:26" x14ac:dyDescent="0.3">
      <c r="B126" s="94">
        <v>9</v>
      </c>
      <c r="C126" s="106">
        <v>3260.28</v>
      </c>
      <c r="D126" s="106">
        <v>3228.3</v>
      </c>
      <c r="E126" s="106">
        <v>3245.94</v>
      </c>
      <c r="F126" s="106">
        <v>3252.82</v>
      </c>
      <c r="G126" s="106">
        <v>3297.86</v>
      </c>
      <c r="H126" s="106">
        <v>3339.78</v>
      </c>
      <c r="I126" s="106">
        <v>3649.67</v>
      </c>
      <c r="J126" s="106">
        <v>3674.35</v>
      </c>
      <c r="K126" s="106">
        <v>3738.36</v>
      </c>
      <c r="L126" s="106">
        <v>3782.52</v>
      </c>
      <c r="M126" s="106">
        <v>3800.61</v>
      </c>
      <c r="N126" s="106">
        <v>3753.88</v>
      </c>
      <c r="O126" s="106">
        <v>3739.83</v>
      </c>
      <c r="P126" s="106">
        <v>3738.96</v>
      </c>
      <c r="Q126" s="106">
        <v>3734.33</v>
      </c>
      <c r="R126" s="106">
        <v>3773.92</v>
      </c>
      <c r="S126" s="106">
        <v>3731.91</v>
      </c>
      <c r="T126" s="106">
        <v>3733.99</v>
      </c>
      <c r="U126" s="106">
        <v>3731.65</v>
      </c>
      <c r="V126" s="106">
        <v>3718.94</v>
      </c>
      <c r="W126" s="106">
        <v>3605.13</v>
      </c>
      <c r="X126" s="106">
        <v>3379.72</v>
      </c>
      <c r="Y126" s="106">
        <v>3373.17</v>
      </c>
      <c r="Z126" s="106">
        <v>3283.22</v>
      </c>
    </row>
    <row r="127" spans="2:26" x14ac:dyDescent="0.3">
      <c r="B127" s="94">
        <v>10</v>
      </c>
      <c r="C127" s="106">
        <v>3205.29</v>
      </c>
      <c r="D127" s="106">
        <v>3223.15</v>
      </c>
      <c r="E127" s="106">
        <v>3242.5</v>
      </c>
      <c r="F127" s="106">
        <v>3255.21</v>
      </c>
      <c r="G127" s="106">
        <v>3342.86</v>
      </c>
      <c r="H127" s="106">
        <v>3359.91</v>
      </c>
      <c r="I127" s="106">
        <v>3607.94</v>
      </c>
      <c r="J127" s="106">
        <v>3701.98</v>
      </c>
      <c r="K127" s="106">
        <v>3731.43</v>
      </c>
      <c r="L127" s="106">
        <v>3798.25</v>
      </c>
      <c r="M127" s="106">
        <v>3787.2</v>
      </c>
      <c r="N127" s="106">
        <v>3753.63</v>
      </c>
      <c r="O127" s="106">
        <v>3748.75</v>
      </c>
      <c r="P127" s="106">
        <v>3739.69</v>
      </c>
      <c r="Q127" s="106">
        <v>3736.11</v>
      </c>
      <c r="R127" s="106">
        <v>3724.77</v>
      </c>
      <c r="S127" s="106">
        <v>3739.04</v>
      </c>
      <c r="T127" s="106">
        <v>3754.35</v>
      </c>
      <c r="U127" s="106">
        <v>3713.45</v>
      </c>
      <c r="V127" s="106">
        <v>3684.07</v>
      </c>
      <c r="W127" s="106">
        <v>3560.73</v>
      </c>
      <c r="X127" s="106">
        <v>3477.85</v>
      </c>
      <c r="Y127" s="106">
        <v>3377.15</v>
      </c>
      <c r="Z127" s="106">
        <v>3250.7</v>
      </c>
    </row>
    <row r="128" spans="2:26" x14ac:dyDescent="0.3">
      <c r="B128" s="94">
        <v>11</v>
      </c>
      <c r="C128" s="106">
        <v>3199.65</v>
      </c>
      <c r="D128" s="106">
        <v>3199.66</v>
      </c>
      <c r="E128" s="106">
        <v>3205.16</v>
      </c>
      <c r="F128" s="106">
        <v>3263.71</v>
      </c>
      <c r="G128" s="106">
        <v>3370.15</v>
      </c>
      <c r="H128" s="106">
        <v>3379.19</v>
      </c>
      <c r="I128" s="106">
        <v>3491.27</v>
      </c>
      <c r="J128" s="106">
        <v>3657.53</v>
      </c>
      <c r="K128" s="106">
        <v>3730.19</v>
      </c>
      <c r="L128" s="106">
        <v>3818.28</v>
      </c>
      <c r="M128" s="106">
        <v>3927.78</v>
      </c>
      <c r="N128" s="106">
        <v>3820.88</v>
      </c>
      <c r="O128" s="106">
        <v>3828.48</v>
      </c>
      <c r="P128" s="106">
        <v>3812.97</v>
      </c>
      <c r="Q128" s="106">
        <v>3815.19</v>
      </c>
      <c r="R128" s="106">
        <v>3804.2</v>
      </c>
      <c r="S128" s="106">
        <v>3812.83</v>
      </c>
      <c r="T128" s="106">
        <v>3821.84</v>
      </c>
      <c r="U128" s="106">
        <v>3821.9</v>
      </c>
      <c r="V128" s="106">
        <v>3824.24</v>
      </c>
      <c r="W128" s="106">
        <v>3664.78</v>
      </c>
      <c r="X128" s="106">
        <v>3565.41</v>
      </c>
      <c r="Y128" s="106">
        <v>3436.99</v>
      </c>
      <c r="Z128" s="106">
        <v>3289.64</v>
      </c>
    </row>
    <row r="129" spans="2:26" x14ac:dyDescent="0.3">
      <c r="B129" s="94">
        <v>12</v>
      </c>
      <c r="C129" s="106">
        <v>3270.37</v>
      </c>
      <c r="D129" s="106">
        <v>3256.7</v>
      </c>
      <c r="E129" s="106">
        <v>3271.81</v>
      </c>
      <c r="F129" s="106">
        <v>3321.01</v>
      </c>
      <c r="G129" s="106">
        <v>3389.4</v>
      </c>
      <c r="H129" s="106">
        <v>3394.75</v>
      </c>
      <c r="I129" s="106">
        <v>3602.57</v>
      </c>
      <c r="J129" s="106">
        <v>3716.46</v>
      </c>
      <c r="K129" s="106">
        <v>3826.49</v>
      </c>
      <c r="L129" s="106">
        <v>3847.44</v>
      </c>
      <c r="M129" s="106">
        <v>3847.63</v>
      </c>
      <c r="N129" s="106">
        <v>3848.5</v>
      </c>
      <c r="O129" s="106">
        <v>3847.47</v>
      </c>
      <c r="P129" s="106">
        <v>3838.33</v>
      </c>
      <c r="Q129" s="106">
        <v>3835.89</v>
      </c>
      <c r="R129" s="106">
        <v>3830.1</v>
      </c>
      <c r="S129" s="106">
        <v>3931.19</v>
      </c>
      <c r="T129" s="106">
        <v>3839.29</v>
      </c>
      <c r="U129" s="106">
        <v>3819.81</v>
      </c>
      <c r="V129" s="106">
        <v>3808.98</v>
      </c>
      <c r="W129" s="106">
        <v>3719.4</v>
      </c>
      <c r="X129" s="106">
        <v>3638.97</v>
      </c>
      <c r="Y129" s="106">
        <v>3526.43</v>
      </c>
      <c r="Z129" s="106">
        <v>3380.87</v>
      </c>
    </row>
    <row r="130" spans="2:26" x14ac:dyDescent="0.3">
      <c r="B130" s="94">
        <v>13</v>
      </c>
      <c r="C130" s="106">
        <v>3382.58</v>
      </c>
      <c r="D130" s="106">
        <v>3366.51</v>
      </c>
      <c r="E130" s="106">
        <v>3368.59</v>
      </c>
      <c r="F130" s="106">
        <v>3372.95</v>
      </c>
      <c r="G130" s="106">
        <v>3431.56</v>
      </c>
      <c r="H130" s="106">
        <v>3392.12</v>
      </c>
      <c r="I130" s="106">
        <v>3545.6</v>
      </c>
      <c r="J130" s="106">
        <v>3704.66</v>
      </c>
      <c r="K130" s="106">
        <v>3816.4</v>
      </c>
      <c r="L130" s="106">
        <v>3918.69</v>
      </c>
      <c r="M130" s="106">
        <v>3891.66</v>
      </c>
      <c r="N130" s="106">
        <v>3804.67</v>
      </c>
      <c r="O130" s="106">
        <v>3803.15</v>
      </c>
      <c r="P130" s="106">
        <v>3864.07</v>
      </c>
      <c r="Q130" s="106">
        <v>3889.39</v>
      </c>
      <c r="R130" s="106">
        <v>3841.07</v>
      </c>
      <c r="S130" s="106">
        <v>3844.06</v>
      </c>
      <c r="T130" s="106">
        <v>3797.42</v>
      </c>
      <c r="U130" s="106">
        <v>3758.07</v>
      </c>
      <c r="V130" s="106">
        <v>3766.75</v>
      </c>
      <c r="W130" s="106">
        <v>3617.78</v>
      </c>
      <c r="X130" s="106">
        <v>3476.9</v>
      </c>
      <c r="Y130" s="106">
        <v>3387.52</v>
      </c>
      <c r="Z130" s="106">
        <v>3381.34</v>
      </c>
    </row>
    <row r="131" spans="2:26" x14ac:dyDescent="0.3">
      <c r="B131" s="94">
        <v>14</v>
      </c>
      <c r="C131" s="106">
        <v>3372.88</v>
      </c>
      <c r="D131" s="106">
        <v>3275.02</v>
      </c>
      <c r="E131" s="106">
        <v>3268.47</v>
      </c>
      <c r="F131" s="106">
        <v>3263.03</v>
      </c>
      <c r="G131" s="106">
        <v>3327.45</v>
      </c>
      <c r="H131" s="106">
        <v>3328.7</v>
      </c>
      <c r="I131" s="106">
        <v>3603.45</v>
      </c>
      <c r="J131" s="106">
        <v>3692.5</v>
      </c>
      <c r="K131" s="106">
        <v>3709.67</v>
      </c>
      <c r="L131" s="106">
        <v>3854.86</v>
      </c>
      <c r="M131" s="106">
        <v>3894.02</v>
      </c>
      <c r="N131" s="106">
        <v>3887.16</v>
      </c>
      <c r="O131" s="106">
        <v>3870.99</v>
      </c>
      <c r="P131" s="106">
        <v>3861.95</v>
      </c>
      <c r="Q131" s="106">
        <v>3859.16</v>
      </c>
      <c r="R131" s="106">
        <v>3848.54</v>
      </c>
      <c r="S131" s="106">
        <v>3901.09</v>
      </c>
      <c r="T131" s="106">
        <v>3943.74</v>
      </c>
      <c r="U131" s="106">
        <v>3772.8</v>
      </c>
      <c r="V131" s="106">
        <v>3758.74</v>
      </c>
      <c r="W131" s="106">
        <v>3596.82</v>
      </c>
      <c r="X131" s="106">
        <v>3513.8</v>
      </c>
      <c r="Y131" s="106">
        <v>3465.92</v>
      </c>
      <c r="Z131" s="106">
        <v>3394.54</v>
      </c>
    </row>
    <row r="132" spans="2:26" x14ac:dyDescent="0.3">
      <c r="B132" s="94">
        <v>15</v>
      </c>
      <c r="C132" s="106">
        <v>3442.81</v>
      </c>
      <c r="D132" s="106">
        <v>3382.57</v>
      </c>
      <c r="E132" s="106">
        <v>3392.86</v>
      </c>
      <c r="F132" s="106">
        <v>3459.79</v>
      </c>
      <c r="G132" s="106">
        <v>3672.68</v>
      </c>
      <c r="H132" s="106">
        <v>3598.4</v>
      </c>
      <c r="I132" s="106">
        <v>3728.27</v>
      </c>
      <c r="J132" s="106">
        <v>3869.44</v>
      </c>
      <c r="K132" s="106">
        <v>3858.48</v>
      </c>
      <c r="L132" s="106">
        <v>3869.5</v>
      </c>
      <c r="M132" s="106">
        <v>3865.21</v>
      </c>
      <c r="N132" s="106">
        <v>3871.85</v>
      </c>
      <c r="O132" s="106">
        <v>4083.86</v>
      </c>
      <c r="P132" s="106">
        <v>3859.68</v>
      </c>
      <c r="Q132" s="106">
        <v>3855.3</v>
      </c>
      <c r="R132" s="106">
        <v>3846.86</v>
      </c>
      <c r="S132" s="106">
        <v>3859.84</v>
      </c>
      <c r="T132" s="106">
        <v>4557.29</v>
      </c>
      <c r="U132" s="106">
        <v>3832.89</v>
      </c>
      <c r="V132" s="106">
        <v>3808.92</v>
      </c>
      <c r="W132" s="106">
        <v>3725.66</v>
      </c>
      <c r="X132" s="106">
        <v>3642.91</v>
      </c>
      <c r="Y132" s="106">
        <v>3528.09</v>
      </c>
      <c r="Z132" s="106">
        <v>3433.83</v>
      </c>
    </row>
    <row r="133" spans="2:26" x14ac:dyDescent="0.3">
      <c r="B133" s="94">
        <v>16</v>
      </c>
      <c r="C133" s="106">
        <v>3201.88</v>
      </c>
      <c r="D133" s="106">
        <v>3202.77</v>
      </c>
      <c r="E133" s="106">
        <v>3204.17</v>
      </c>
      <c r="F133" s="106">
        <v>3258.88</v>
      </c>
      <c r="G133" s="106">
        <v>3370.85</v>
      </c>
      <c r="H133" s="106">
        <v>3370.6</v>
      </c>
      <c r="I133" s="106">
        <v>3563.03</v>
      </c>
      <c r="J133" s="106">
        <v>3658.75</v>
      </c>
      <c r="K133" s="106">
        <v>3734.14</v>
      </c>
      <c r="L133" s="106">
        <v>3750.77</v>
      </c>
      <c r="M133" s="106">
        <v>3751.03</v>
      </c>
      <c r="N133" s="106">
        <v>3752.46</v>
      </c>
      <c r="O133" s="106">
        <v>3749.29</v>
      </c>
      <c r="P133" s="106">
        <v>3745.89</v>
      </c>
      <c r="Q133" s="106">
        <v>3748.14</v>
      </c>
      <c r="R133" s="106">
        <v>3743.32</v>
      </c>
      <c r="S133" s="106">
        <v>3761.15</v>
      </c>
      <c r="T133" s="106">
        <v>3810.77</v>
      </c>
      <c r="U133" s="106">
        <v>3747.44</v>
      </c>
      <c r="V133" s="106">
        <v>3732.02</v>
      </c>
      <c r="W133" s="106">
        <v>3596.83</v>
      </c>
      <c r="X133" s="106">
        <v>3518.62</v>
      </c>
      <c r="Y133" s="106">
        <v>3445.05</v>
      </c>
      <c r="Z133" s="106">
        <v>3293.19</v>
      </c>
    </row>
    <row r="134" spans="2:26" x14ac:dyDescent="0.3">
      <c r="B134" s="94">
        <v>17</v>
      </c>
      <c r="C134" s="106">
        <v>3274.99</v>
      </c>
      <c r="D134" s="106">
        <v>3258.74</v>
      </c>
      <c r="E134" s="106">
        <v>3276.27</v>
      </c>
      <c r="F134" s="106">
        <v>3303.41</v>
      </c>
      <c r="G134" s="106">
        <v>3378.67</v>
      </c>
      <c r="H134" s="106">
        <v>3459.41</v>
      </c>
      <c r="I134" s="106">
        <v>3668.72</v>
      </c>
      <c r="J134" s="106">
        <v>3788.39</v>
      </c>
      <c r="K134" s="106">
        <v>3768.05</v>
      </c>
      <c r="L134" s="106">
        <v>3806.83</v>
      </c>
      <c r="M134" s="106">
        <v>3806.88</v>
      </c>
      <c r="N134" s="106">
        <v>3778.7</v>
      </c>
      <c r="O134" s="106">
        <v>3789.66</v>
      </c>
      <c r="P134" s="106">
        <v>3781</v>
      </c>
      <c r="Q134" s="106">
        <v>3781.82</v>
      </c>
      <c r="R134" s="106">
        <v>3764.97</v>
      </c>
      <c r="S134" s="106">
        <v>3779.4</v>
      </c>
      <c r="T134" s="106">
        <v>3795.4</v>
      </c>
      <c r="U134" s="106">
        <v>3771.82</v>
      </c>
      <c r="V134" s="106">
        <v>3390.49</v>
      </c>
      <c r="W134" s="106">
        <v>3385.88</v>
      </c>
      <c r="X134" s="106">
        <v>3379.78</v>
      </c>
      <c r="Y134" s="106">
        <v>3365.11</v>
      </c>
      <c r="Z134" s="106">
        <v>3291.32</v>
      </c>
    </row>
    <row r="135" spans="2:26" x14ac:dyDescent="0.3">
      <c r="B135" s="94">
        <v>18</v>
      </c>
      <c r="C135" s="106">
        <v>3314.93</v>
      </c>
      <c r="D135" s="106">
        <v>3310.43</v>
      </c>
      <c r="E135" s="106">
        <v>3320.79</v>
      </c>
      <c r="F135" s="106">
        <v>3343.54</v>
      </c>
      <c r="G135" s="106">
        <v>3467.31</v>
      </c>
      <c r="H135" s="106">
        <v>3633.39</v>
      </c>
      <c r="I135" s="106">
        <v>3672.68</v>
      </c>
      <c r="J135" s="106">
        <v>3810.3</v>
      </c>
      <c r="K135" s="106">
        <v>3796.43</v>
      </c>
      <c r="L135" s="106">
        <v>3813.16</v>
      </c>
      <c r="M135" s="106">
        <v>3817.14</v>
      </c>
      <c r="N135" s="106">
        <v>3813.51</v>
      </c>
      <c r="O135" s="106">
        <v>3830.36</v>
      </c>
      <c r="P135" s="106">
        <v>3799.78</v>
      </c>
      <c r="Q135" s="106">
        <v>3798.05</v>
      </c>
      <c r="R135" s="106">
        <v>3791.44</v>
      </c>
      <c r="S135" s="106">
        <v>3804.67</v>
      </c>
      <c r="T135" s="106">
        <v>3816.64</v>
      </c>
      <c r="U135" s="106">
        <v>3757.97</v>
      </c>
      <c r="V135" s="106">
        <v>3601.53</v>
      </c>
      <c r="W135" s="106">
        <v>3672.96</v>
      </c>
      <c r="X135" s="106">
        <v>3593.67</v>
      </c>
      <c r="Y135" s="106">
        <v>3481.42</v>
      </c>
      <c r="Z135" s="106">
        <v>3374.15</v>
      </c>
    </row>
    <row r="136" spans="2:26" x14ac:dyDescent="0.3">
      <c r="B136" s="94">
        <v>19</v>
      </c>
      <c r="C136" s="106">
        <v>3267.9</v>
      </c>
      <c r="D136" s="106">
        <v>3258.4</v>
      </c>
      <c r="E136" s="106">
        <v>3271.9</v>
      </c>
      <c r="F136" s="106">
        <v>3300.13</v>
      </c>
      <c r="G136" s="106">
        <v>3381.49</v>
      </c>
      <c r="H136" s="106">
        <v>3547.98</v>
      </c>
      <c r="I136" s="106">
        <v>3641.34</v>
      </c>
      <c r="J136" s="106">
        <v>3750.54</v>
      </c>
      <c r="K136" s="106">
        <v>3758.55</v>
      </c>
      <c r="L136" s="106">
        <v>3772.15</v>
      </c>
      <c r="M136" s="106">
        <v>3776.53</v>
      </c>
      <c r="N136" s="106">
        <v>3780.14</v>
      </c>
      <c r="O136" s="106">
        <v>3788.88</v>
      </c>
      <c r="P136" s="106">
        <v>3777.26</v>
      </c>
      <c r="Q136" s="106">
        <v>3776.2</v>
      </c>
      <c r="R136" s="106">
        <v>3767.63</v>
      </c>
      <c r="S136" s="106">
        <v>3773.87</v>
      </c>
      <c r="T136" s="106">
        <v>3780.48</v>
      </c>
      <c r="U136" s="106">
        <v>3767.03</v>
      </c>
      <c r="V136" s="106">
        <v>3757.24</v>
      </c>
      <c r="W136" s="106">
        <v>3748.04</v>
      </c>
      <c r="X136" s="106">
        <v>3687.56</v>
      </c>
      <c r="Y136" s="106">
        <v>3547.87</v>
      </c>
      <c r="Z136" s="106">
        <v>3449.67</v>
      </c>
    </row>
    <row r="137" spans="2:26" x14ac:dyDescent="0.3">
      <c r="B137" s="94">
        <v>20</v>
      </c>
      <c r="C137" s="106">
        <v>3486.84</v>
      </c>
      <c r="D137" s="106">
        <v>3411.96</v>
      </c>
      <c r="E137" s="106">
        <v>3366.61</v>
      </c>
      <c r="F137" s="106">
        <v>3343.9</v>
      </c>
      <c r="G137" s="106">
        <v>3456.03</v>
      </c>
      <c r="H137" s="106">
        <v>3605.24</v>
      </c>
      <c r="I137" s="106">
        <v>3735.73</v>
      </c>
      <c r="J137" s="106">
        <v>3847.51</v>
      </c>
      <c r="K137" s="106">
        <v>3973.27</v>
      </c>
      <c r="L137" s="106">
        <v>3821.7</v>
      </c>
      <c r="M137" s="106">
        <v>3826.11</v>
      </c>
      <c r="N137" s="106">
        <v>3820</v>
      </c>
      <c r="O137" s="106">
        <v>3825.9</v>
      </c>
      <c r="P137" s="106">
        <v>3828.54</v>
      </c>
      <c r="Q137" s="106">
        <v>3825.9</v>
      </c>
      <c r="R137" s="106">
        <v>3825.71</v>
      </c>
      <c r="S137" s="106">
        <v>3830.38</v>
      </c>
      <c r="T137" s="106">
        <v>3846.31</v>
      </c>
      <c r="U137" s="106">
        <v>3810.31</v>
      </c>
      <c r="V137" s="106">
        <v>3773.69</v>
      </c>
      <c r="W137" s="106">
        <v>3773.54</v>
      </c>
      <c r="X137" s="106">
        <v>3765.72</v>
      </c>
      <c r="Y137" s="106">
        <v>3609.9</v>
      </c>
      <c r="Z137" s="106">
        <v>3494.19</v>
      </c>
    </row>
    <row r="138" spans="2:26" x14ac:dyDescent="0.3">
      <c r="B138" s="94">
        <v>21</v>
      </c>
      <c r="C138" s="106">
        <v>3454.03</v>
      </c>
      <c r="D138" s="106">
        <v>3378.2</v>
      </c>
      <c r="E138" s="106">
        <v>3376.15</v>
      </c>
      <c r="F138" s="106">
        <v>3380.24</v>
      </c>
      <c r="G138" s="106">
        <v>3418.55</v>
      </c>
      <c r="H138" s="106">
        <v>3468.71</v>
      </c>
      <c r="I138" s="106">
        <v>3560.28</v>
      </c>
      <c r="J138" s="106">
        <v>3754.66</v>
      </c>
      <c r="K138" s="106">
        <v>3823.43</v>
      </c>
      <c r="L138" s="106">
        <v>3838.63</v>
      </c>
      <c r="M138" s="106">
        <v>4246.2299999999996</v>
      </c>
      <c r="N138" s="106">
        <v>4239.29</v>
      </c>
      <c r="O138" s="106">
        <v>4224.2700000000004</v>
      </c>
      <c r="P138" s="106">
        <v>4216.41</v>
      </c>
      <c r="Q138" s="106">
        <v>4225.0600000000004</v>
      </c>
      <c r="R138" s="106">
        <v>4254.4799999999996</v>
      </c>
      <c r="S138" s="106">
        <v>4248.87</v>
      </c>
      <c r="T138" s="106">
        <v>4269.12</v>
      </c>
      <c r="U138" s="106">
        <v>4195.87</v>
      </c>
      <c r="V138" s="106">
        <v>3775.6</v>
      </c>
      <c r="W138" s="106">
        <v>3767</v>
      </c>
      <c r="X138" s="106">
        <v>3765.86</v>
      </c>
      <c r="Y138" s="106">
        <v>3606.44</v>
      </c>
      <c r="Z138" s="106">
        <v>3508.76</v>
      </c>
    </row>
    <row r="139" spans="2:26" x14ac:dyDescent="0.3">
      <c r="B139" s="94">
        <v>22</v>
      </c>
      <c r="C139" s="106">
        <v>3372.4</v>
      </c>
      <c r="D139" s="106">
        <v>3296.36</v>
      </c>
      <c r="E139" s="106">
        <v>3298.34</v>
      </c>
      <c r="F139" s="106">
        <v>3372.4</v>
      </c>
      <c r="G139" s="106">
        <v>3525.89</v>
      </c>
      <c r="H139" s="106">
        <v>3753.37</v>
      </c>
      <c r="I139" s="106">
        <v>3831.49</v>
      </c>
      <c r="J139" s="106">
        <v>3850.67</v>
      </c>
      <c r="K139" s="106">
        <v>3844.96</v>
      </c>
      <c r="L139" s="106">
        <v>3849.12</v>
      </c>
      <c r="M139" s="106">
        <v>3856.05</v>
      </c>
      <c r="N139" s="106">
        <v>4124.8</v>
      </c>
      <c r="O139" s="106">
        <v>4077.99</v>
      </c>
      <c r="P139" s="106">
        <v>4047.12</v>
      </c>
      <c r="Q139" s="106">
        <v>4078.06</v>
      </c>
      <c r="R139" s="106">
        <v>3864.68</v>
      </c>
      <c r="S139" s="106">
        <v>4120.3</v>
      </c>
      <c r="T139" s="106">
        <v>4127.09</v>
      </c>
      <c r="U139" s="106">
        <v>3831.23</v>
      </c>
      <c r="V139" s="106">
        <v>3732.58</v>
      </c>
      <c r="W139" s="106">
        <v>3654.88</v>
      </c>
      <c r="X139" s="106">
        <v>3602.37</v>
      </c>
      <c r="Y139" s="106">
        <v>3490.97</v>
      </c>
      <c r="Z139" s="106">
        <v>3360.09</v>
      </c>
    </row>
    <row r="140" spans="2:26" x14ac:dyDescent="0.3">
      <c r="B140" s="94">
        <v>23</v>
      </c>
      <c r="C140" s="106">
        <v>3249.18</v>
      </c>
      <c r="D140" s="106">
        <v>3232.34</v>
      </c>
      <c r="E140" s="106">
        <v>3273.97</v>
      </c>
      <c r="F140" s="106">
        <v>3349.61</v>
      </c>
      <c r="G140" s="106">
        <v>3395.39</v>
      </c>
      <c r="H140" s="106">
        <v>3599.13</v>
      </c>
      <c r="I140" s="106">
        <v>3775.41</v>
      </c>
      <c r="J140" s="106">
        <v>3867.25</v>
      </c>
      <c r="K140" s="106">
        <v>4026.96</v>
      </c>
      <c r="L140" s="106">
        <v>4055.34</v>
      </c>
      <c r="M140" s="106">
        <v>4090.07</v>
      </c>
      <c r="N140" s="106">
        <v>4049.49</v>
      </c>
      <c r="O140" s="106">
        <v>3894.98</v>
      </c>
      <c r="P140" s="106">
        <v>3869.53</v>
      </c>
      <c r="Q140" s="106">
        <v>3872.65</v>
      </c>
      <c r="R140" s="106">
        <v>3874.37</v>
      </c>
      <c r="S140" s="106">
        <v>4131.3999999999996</v>
      </c>
      <c r="T140" s="106">
        <v>4182.8100000000004</v>
      </c>
      <c r="U140" s="106">
        <v>4039.15</v>
      </c>
      <c r="V140" s="106">
        <v>3774.08</v>
      </c>
      <c r="W140" s="106">
        <v>3765.48</v>
      </c>
      <c r="X140" s="106">
        <v>3653.59</v>
      </c>
      <c r="Y140" s="106">
        <v>3539.85</v>
      </c>
      <c r="Z140" s="106">
        <v>3369.08</v>
      </c>
    </row>
    <row r="141" spans="2:26" x14ac:dyDescent="0.3">
      <c r="B141" s="94">
        <v>24</v>
      </c>
      <c r="C141" s="106">
        <v>3276.11</v>
      </c>
      <c r="D141" s="106">
        <v>3266.83</v>
      </c>
      <c r="E141" s="106">
        <v>3285.08</v>
      </c>
      <c r="F141" s="106">
        <v>3327.37</v>
      </c>
      <c r="G141" s="106">
        <v>3365.62</v>
      </c>
      <c r="H141" s="106">
        <v>3584.66</v>
      </c>
      <c r="I141" s="106">
        <v>3658.22</v>
      </c>
      <c r="J141" s="106">
        <v>3788.9</v>
      </c>
      <c r="K141" s="106">
        <v>3831.22</v>
      </c>
      <c r="L141" s="106">
        <v>3911.86</v>
      </c>
      <c r="M141" s="106">
        <v>3952.7</v>
      </c>
      <c r="N141" s="106">
        <v>3925.25</v>
      </c>
      <c r="O141" s="106">
        <v>3914.12</v>
      </c>
      <c r="P141" s="106">
        <v>3877.98</v>
      </c>
      <c r="Q141" s="106">
        <v>3908.51</v>
      </c>
      <c r="R141" s="106">
        <v>3881.28</v>
      </c>
      <c r="S141" s="106">
        <v>3919.9</v>
      </c>
      <c r="T141" s="106">
        <v>3943.33</v>
      </c>
      <c r="U141" s="106">
        <v>3832.78</v>
      </c>
      <c r="V141" s="106">
        <v>3653.48</v>
      </c>
      <c r="W141" s="106">
        <v>3597.56</v>
      </c>
      <c r="X141" s="106">
        <v>3518.59</v>
      </c>
      <c r="Y141" s="106">
        <v>3429.81</v>
      </c>
      <c r="Z141" s="106">
        <v>3368.84</v>
      </c>
    </row>
    <row r="142" spans="2:26" x14ac:dyDescent="0.3">
      <c r="B142" s="94">
        <v>25</v>
      </c>
      <c r="C142" s="106">
        <v>3285.93</v>
      </c>
      <c r="D142" s="106">
        <v>3272.23</v>
      </c>
      <c r="E142" s="106">
        <v>3282.21</v>
      </c>
      <c r="F142" s="106">
        <v>3319.78</v>
      </c>
      <c r="G142" s="106">
        <v>3361.99</v>
      </c>
      <c r="H142" s="106">
        <v>3381.71</v>
      </c>
      <c r="I142" s="106">
        <v>3655</v>
      </c>
      <c r="J142" s="106">
        <v>3756.55</v>
      </c>
      <c r="K142" s="106">
        <v>3829.61</v>
      </c>
      <c r="L142" s="106">
        <v>3900.34</v>
      </c>
      <c r="M142" s="106">
        <v>3906.11</v>
      </c>
      <c r="N142" s="106">
        <v>3889.9</v>
      </c>
      <c r="O142" s="106">
        <v>3840.4</v>
      </c>
      <c r="P142" s="106">
        <v>3819.89</v>
      </c>
      <c r="Q142" s="106">
        <v>3714.07</v>
      </c>
      <c r="R142" s="106">
        <v>3733.23</v>
      </c>
      <c r="S142" s="106">
        <v>3800.6</v>
      </c>
      <c r="T142" s="106">
        <v>3843.7</v>
      </c>
      <c r="U142" s="106">
        <v>4187.8999999999996</v>
      </c>
      <c r="V142" s="106">
        <v>3780</v>
      </c>
      <c r="W142" s="106">
        <v>3652.26</v>
      </c>
      <c r="X142" s="106">
        <v>3598.06</v>
      </c>
      <c r="Y142" s="106">
        <v>3492.1</v>
      </c>
      <c r="Z142" s="106">
        <v>3377.93</v>
      </c>
    </row>
    <row r="143" spans="2:26" x14ac:dyDescent="0.3">
      <c r="B143" s="94">
        <v>26</v>
      </c>
      <c r="C143" s="106">
        <v>3351.96</v>
      </c>
      <c r="D143" s="106">
        <v>3305.33</v>
      </c>
      <c r="E143" s="106">
        <v>3328.3</v>
      </c>
      <c r="F143" s="106">
        <v>3315.73</v>
      </c>
      <c r="G143" s="106">
        <v>3366.43</v>
      </c>
      <c r="H143" s="106">
        <v>3550.79</v>
      </c>
      <c r="I143" s="106">
        <v>3764.76</v>
      </c>
      <c r="J143" s="106">
        <v>3774.81</v>
      </c>
      <c r="K143" s="106">
        <v>3775.53</v>
      </c>
      <c r="L143" s="106">
        <v>3913.49</v>
      </c>
      <c r="M143" s="106">
        <v>3976.34</v>
      </c>
      <c r="N143" s="106">
        <v>3696.79</v>
      </c>
      <c r="O143" s="106">
        <v>3675.81</v>
      </c>
      <c r="P143" s="106">
        <v>3818.71</v>
      </c>
      <c r="Q143" s="106">
        <v>3846.04</v>
      </c>
      <c r="R143" s="106">
        <v>3765.36</v>
      </c>
      <c r="S143" s="106">
        <v>3803.21</v>
      </c>
      <c r="T143" s="106">
        <v>3819.3</v>
      </c>
      <c r="U143" s="106">
        <v>3840.21</v>
      </c>
      <c r="V143" s="106">
        <v>3652.46</v>
      </c>
      <c r="W143" s="106">
        <v>3651.94</v>
      </c>
      <c r="X143" s="106">
        <v>3612.44</v>
      </c>
      <c r="Y143" s="106">
        <v>3512.96</v>
      </c>
      <c r="Z143" s="106">
        <v>3396.97</v>
      </c>
    </row>
    <row r="144" spans="2:26" x14ac:dyDescent="0.3">
      <c r="B144" s="94">
        <v>27</v>
      </c>
      <c r="C144" s="106">
        <v>3361.48</v>
      </c>
      <c r="D144" s="106">
        <v>3285.82</v>
      </c>
      <c r="E144" s="106">
        <v>3272.53</v>
      </c>
      <c r="F144" s="106">
        <v>3280.53</v>
      </c>
      <c r="G144" s="106">
        <v>3308.18</v>
      </c>
      <c r="H144" s="106">
        <v>3346.2</v>
      </c>
      <c r="I144" s="106">
        <v>3594.19</v>
      </c>
      <c r="J144" s="106">
        <v>3744.19</v>
      </c>
      <c r="K144" s="106">
        <v>3812.56</v>
      </c>
      <c r="L144" s="106">
        <v>3810.17</v>
      </c>
      <c r="M144" s="106">
        <v>3809.54</v>
      </c>
      <c r="N144" s="106">
        <v>3804.48</v>
      </c>
      <c r="O144" s="106">
        <v>3797.01</v>
      </c>
      <c r="P144" s="106">
        <v>3931.25</v>
      </c>
      <c r="Q144" s="106">
        <v>3826.47</v>
      </c>
      <c r="R144" s="106">
        <v>3775.62</v>
      </c>
      <c r="S144" s="106">
        <v>3773.76</v>
      </c>
      <c r="T144" s="106">
        <v>3780.87</v>
      </c>
      <c r="U144" s="106">
        <v>3765.27</v>
      </c>
      <c r="V144" s="106">
        <v>3726.7</v>
      </c>
      <c r="W144" s="106">
        <v>3685.2</v>
      </c>
      <c r="X144" s="106">
        <v>3594.56</v>
      </c>
      <c r="Y144" s="106">
        <v>3463.77</v>
      </c>
      <c r="Z144" s="106">
        <v>3368.7</v>
      </c>
    </row>
    <row r="145" spans="2:26" x14ac:dyDescent="0.3">
      <c r="B145" s="94">
        <v>28</v>
      </c>
      <c r="C145" s="106">
        <v>3268.78</v>
      </c>
      <c r="D145" s="106">
        <v>3249.8</v>
      </c>
      <c r="E145" s="106">
        <v>3242.56</v>
      </c>
      <c r="F145" s="106">
        <v>3257.62</v>
      </c>
      <c r="G145" s="106">
        <v>3293.83</v>
      </c>
      <c r="H145" s="106">
        <v>3299.92</v>
      </c>
      <c r="I145" s="106">
        <v>3382.23</v>
      </c>
      <c r="J145" s="106">
        <v>3630.74</v>
      </c>
      <c r="K145" s="106">
        <v>3658.7</v>
      </c>
      <c r="L145" s="106">
        <v>3768.45</v>
      </c>
      <c r="M145" s="106">
        <v>3876.05</v>
      </c>
      <c r="N145" s="106">
        <v>3767.3</v>
      </c>
      <c r="O145" s="106">
        <v>3765.58</v>
      </c>
      <c r="P145" s="106">
        <v>3939.47</v>
      </c>
      <c r="Q145" s="106">
        <v>3764.31</v>
      </c>
      <c r="R145" s="106">
        <v>3992.15</v>
      </c>
      <c r="S145" s="106">
        <v>4054</v>
      </c>
      <c r="T145" s="106">
        <v>3777.28</v>
      </c>
      <c r="U145" s="106">
        <v>3966.26</v>
      </c>
      <c r="V145" s="106">
        <v>3766.29</v>
      </c>
      <c r="W145" s="106">
        <v>3674.07</v>
      </c>
      <c r="X145" s="106">
        <v>3596.72</v>
      </c>
      <c r="Y145" s="106">
        <v>3434.94</v>
      </c>
      <c r="Z145" s="106">
        <v>3360.29</v>
      </c>
    </row>
    <row r="146" spans="2:26" x14ac:dyDescent="0.3">
      <c r="B146" s="94">
        <v>29</v>
      </c>
      <c r="C146" s="106">
        <v>3259.29</v>
      </c>
      <c r="D146" s="106">
        <v>3229.22</v>
      </c>
      <c r="E146" s="106">
        <v>3234.28</v>
      </c>
      <c r="F146" s="106">
        <v>3275.6</v>
      </c>
      <c r="G146" s="106">
        <v>3377.22</v>
      </c>
      <c r="H146" s="106">
        <v>3384.29</v>
      </c>
      <c r="I146" s="106">
        <v>3649.58</v>
      </c>
      <c r="J146" s="106">
        <v>3762.66</v>
      </c>
      <c r="K146" s="106">
        <v>3787.6</v>
      </c>
      <c r="L146" s="106">
        <v>3858.77</v>
      </c>
      <c r="M146" s="106">
        <v>3917.16</v>
      </c>
      <c r="N146" s="106">
        <v>3798.3</v>
      </c>
      <c r="O146" s="106">
        <v>3657.42</v>
      </c>
      <c r="P146" s="106">
        <v>3768.43</v>
      </c>
      <c r="Q146" s="106">
        <v>3665.1</v>
      </c>
      <c r="R146" s="106">
        <v>3670.23</v>
      </c>
      <c r="S146" s="106">
        <v>3854.67</v>
      </c>
      <c r="T146" s="106">
        <v>3895.34</v>
      </c>
      <c r="U146" s="106">
        <v>3825.92</v>
      </c>
      <c r="V146" s="106">
        <v>3668.12</v>
      </c>
      <c r="W146" s="106">
        <v>3591.55</v>
      </c>
      <c r="X146" s="106">
        <v>3508.27</v>
      </c>
      <c r="Y146" s="106">
        <v>3376.78</v>
      </c>
      <c r="Z146" s="106">
        <v>3236.56</v>
      </c>
    </row>
    <row r="147" spans="2:26" x14ac:dyDescent="0.3">
      <c r="B147" s="94">
        <v>30</v>
      </c>
      <c r="C147" s="106">
        <v>3264.11</v>
      </c>
      <c r="D147" s="106">
        <v>3256.63</v>
      </c>
      <c r="E147" s="106">
        <v>3268.82</v>
      </c>
      <c r="F147" s="106">
        <v>3325.12</v>
      </c>
      <c r="G147" s="106">
        <v>3386.2</v>
      </c>
      <c r="H147" s="106">
        <v>3484.41</v>
      </c>
      <c r="I147" s="106">
        <v>3833.18</v>
      </c>
      <c r="J147" s="106">
        <v>3817.36</v>
      </c>
      <c r="K147" s="106">
        <v>3814.99</v>
      </c>
      <c r="L147" s="106">
        <v>3826.48</v>
      </c>
      <c r="M147" s="106">
        <v>4050.3</v>
      </c>
      <c r="N147" s="106">
        <v>3808.23</v>
      </c>
      <c r="O147" s="106">
        <v>3800.81</v>
      </c>
      <c r="P147" s="106">
        <v>3812.82</v>
      </c>
      <c r="Q147" s="106">
        <v>3796.28</v>
      </c>
      <c r="R147" s="106">
        <v>3799.46</v>
      </c>
      <c r="S147" s="106">
        <v>3812.4</v>
      </c>
      <c r="T147" s="106">
        <v>3795.9</v>
      </c>
      <c r="U147" s="106">
        <v>3933.14</v>
      </c>
      <c r="V147" s="106">
        <v>3760.44</v>
      </c>
      <c r="W147" s="106">
        <v>3631.04</v>
      </c>
      <c r="X147" s="106">
        <v>3523.88</v>
      </c>
      <c r="Y147" s="106">
        <v>3426.4</v>
      </c>
      <c r="Z147" s="106">
        <v>3285.2</v>
      </c>
    </row>
    <row r="148" spans="2:26" x14ac:dyDescent="0.3">
      <c r="B148" s="107">
        <v>31</v>
      </c>
      <c r="C148" s="106">
        <v>3271.92</v>
      </c>
      <c r="D148" s="106">
        <v>3269.15</v>
      </c>
      <c r="E148" s="106">
        <v>3279.46</v>
      </c>
      <c r="F148" s="106">
        <v>3307.37</v>
      </c>
      <c r="G148" s="106">
        <v>3385.43</v>
      </c>
      <c r="H148" s="106">
        <v>3449.4</v>
      </c>
      <c r="I148" s="106">
        <v>3657.73</v>
      </c>
      <c r="J148" s="106">
        <v>3779.71</v>
      </c>
      <c r="K148" s="106">
        <v>3810.76</v>
      </c>
      <c r="L148" s="106">
        <v>3754.72</v>
      </c>
      <c r="M148" s="106">
        <v>3913.26</v>
      </c>
      <c r="N148" s="106">
        <v>3832.47</v>
      </c>
      <c r="O148" s="106">
        <v>3783.53</v>
      </c>
      <c r="P148" s="106">
        <v>3709.74</v>
      </c>
      <c r="Q148" s="106">
        <v>3782.1</v>
      </c>
      <c r="R148" s="106">
        <v>3660.09</v>
      </c>
      <c r="S148" s="106">
        <v>3708.31</v>
      </c>
      <c r="T148" s="106">
        <v>3806.85</v>
      </c>
      <c r="U148" s="106">
        <v>3783.97</v>
      </c>
      <c r="V148" s="106">
        <v>3691.24</v>
      </c>
      <c r="W148" s="106">
        <v>3526.82</v>
      </c>
      <c r="X148" s="106">
        <v>3425.76</v>
      </c>
      <c r="Y148" s="106">
        <v>3373.13</v>
      </c>
      <c r="Z148" s="106">
        <v>3364.38</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726437.22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1270.5899999999999</v>
      </c>
      <c r="D159" s="128">
        <v>1271.48</v>
      </c>
      <c r="E159" s="128">
        <v>1272.81</v>
      </c>
      <c r="F159" s="128">
        <v>1324.05</v>
      </c>
      <c r="G159" s="128">
        <v>1377.98</v>
      </c>
      <c r="H159" s="128">
        <v>1488.51</v>
      </c>
      <c r="I159" s="128">
        <v>1630.09</v>
      </c>
      <c r="J159" s="128">
        <v>1730.62</v>
      </c>
      <c r="K159" s="128">
        <v>1757.77</v>
      </c>
      <c r="L159" s="128">
        <v>1778.17</v>
      </c>
      <c r="M159" s="128">
        <v>1863.15</v>
      </c>
      <c r="N159" s="128">
        <v>1788.64</v>
      </c>
      <c r="O159" s="128">
        <v>1729.72</v>
      </c>
      <c r="P159" s="128">
        <v>1727.92</v>
      </c>
      <c r="Q159" s="128">
        <v>1785.35</v>
      </c>
      <c r="R159" s="128">
        <v>1759.03</v>
      </c>
      <c r="S159" s="128">
        <v>1732.35</v>
      </c>
      <c r="T159" s="128">
        <v>1725.91</v>
      </c>
      <c r="U159" s="128">
        <v>1694.41</v>
      </c>
      <c r="V159" s="128">
        <v>1613.6</v>
      </c>
      <c r="W159" s="128">
        <v>1572.9</v>
      </c>
      <c r="X159" s="128">
        <v>1470.93</v>
      </c>
      <c r="Y159" s="128">
        <v>1371</v>
      </c>
      <c r="Z159" s="128">
        <v>1259.26</v>
      </c>
    </row>
    <row r="160" spans="2:26" x14ac:dyDescent="0.3">
      <c r="B160" s="127">
        <v>2</v>
      </c>
      <c r="C160" s="128">
        <v>1266.19</v>
      </c>
      <c r="D160" s="128">
        <v>1256.77</v>
      </c>
      <c r="E160" s="128">
        <v>1370.76</v>
      </c>
      <c r="F160" s="128">
        <v>1612.24</v>
      </c>
      <c r="G160" s="128">
        <v>1376.51</v>
      </c>
      <c r="H160" s="128">
        <v>1710.48</v>
      </c>
      <c r="I160" s="128">
        <v>1509.91</v>
      </c>
      <c r="J160" s="128">
        <v>1649.4</v>
      </c>
      <c r="K160" s="128">
        <v>1751.58</v>
      </c>
      <c r="L160" s="128">
        <v>1826.12</v>
      </c>
      <c r="M160" s="128">
        <v>1948.56</v>
      </c>
      <c r="N160" s="128">
        <v>1858.52</v>
      </c>
      <c r="O160" s="128">
        <v>1796.29</v>
      </c>
      <c r="P160" s="128">
        <v>1781.27</v>
      </c>
      <c r="Q160" s="128">
        <v>1804.38</v>
      </c>
      <c r="R160" s="128">
        <v>1782.58</v>
      </c>
      <c r="S160" s="128">
        <v>1781.48</v>
      </c>
      <c r="T160" s="128">
        <v>1773.97</v>
      </c>
      <c r="U160" s="128">
        <v>1723.55</v>
      </c>
      <c r="V160" s="128">
        <v>1628.77</v>
      </c>
      <c r="W160" s="128">
        <v>1623.64</v>
      </c>
      <c r="X160" s="128">
        <v>1563.66</v>
      </c>
      <c r="Y160" s="128">
        <v>1452.48</v>
      </c>
      <c r="Z160" s="128">
        <v>1299.3399999999999</v>
      </c>
    </row>
    <row r="161" spans="2:26" x14ac:dyDescent="0.3">
      <c r="B161" s="127">
        <v>3</v>
      </c>
      <c r="C161" s="128">
        <v>1239.9000000000001</v>
      </c>
      <c r="D161" s="128">
        <v>1225.07</v>
      </c>
      <c r="E161" s="128">
        <v>1248.3499999999999</v>
      </c>
      <c r="F161" s="128">
        <v>1270.0899999999999</v>
      </c>
      <c r="G161" s="128">
        <v>1341.88</v>
      </c>
      <c r="H161" s="128">
        <v>1403.87</v>
      </c>
      <c r="I161" s="128">
        <v>1508.53</v>
      </c>
      <c r="J161" s="128">
        <v>1704.98</v>
      </c>
      <c r="K161" s="128">
        <v>1791.13</v>
      </c>
      <c r="L161" s="128">
        <v>1787.94</v>
      </c>
      <c r="M161" s="128">
        <v>1781.1</v>
      </c>
      <c r="N161" s="128">
        <v>1778.65</v>
      </c>
      <c r="O161" s="128">
        <v>1777.61</v>
      </c>
      <c r="P161" s="128">
        <v>1776.3</v>
      </c>
      <c r="Q161" s="128">
        <v>1758</v>
      </c>
      <c r="R161" s="128">
        <v>1752.93</v>
      </c>
      <c r="S161" s="128">
        <v>1733.42</v>
      </c>
      <c r="T161" s="128">
        <v>1728</v>
      </c>
      <c r="U161" s="128">
        <v>1649.15</v>
      </c>
      <c r="V161" s="128">
        <v>1522.76</v>
      </c>
      <c r="W161" s="128">
        <v>1506.37</v>
      </c>
      <c r="X161" s="128">
        <v>1454.15</v>
      </c>
      <c r="Y161" s="128">
        <v>1371.25</v>
      </c>
      <c r="Z161" s="128">
        <v>1251.73</v>
      </c>
    </row>
    <row r="162" spans="2:26" x14ac:dyDescent="0.3">
      <c r="B162" s="127">
        <v>4</v>
      </c>
      <c r="C162" s="128">
        <v>1261.45</v>
      </c>
      <c r="D162" s="128">
        <v>1251.23</v>
      </c>
      <c r="E162" s="128">
        <v>1260.3699999999999</v>
      </c>
      <c r="F162" s="128">
        <v>1262.67</v>
      </c>
      <c r="G162" s="128">
        <v>1368.42</v>
      </c>
      <c r="H162" s="128">
        <v>1425.7</v>
      </c>
      <c r="I162" s="128">
        <v>1566.43</v>
      </c>
      <c r="J162" s="128">
        <v>1725.76</v>
      </c>
      <c r="K162" s="128">
        <v>1780.43</v>
      </c>
      <c r="L162" s="128">
        <v>1775.71</v>
      </c>
      <c r="M162" s="128">
        <v>1797.4</v>
      </c>
      <c r="N162" s="128">
        <v>1796.94</v>
      </c>
      <c r="O162" s="128">
        <v>1783.96</v>
      </c>
      <c r="P162" s="128">
        <v>1777.9</v>
      </c>
      <c r="Q162" s="128">
        <v>1763.74</v>
      </c>
      <c r="R162" s="128">
        <v>1737.1</v>
      </c>
      <c r="S162" s="128">
        <v>1731.67</v>
      </c>
      <c r="T162" s="128">
        <v>1776.26</v>
      </c>
      <c r="U162" s="128">
        <v>1756.29</v>
      </c>
      <c r="V162" s="128">
        <v>1669.04</v>
      </c>
      <c r="W162" s="128">
        <v>1654</v>
      </c>
      <c r="X162" s="128">
        <v>1535.39</v>
      </c>
      <c r="Y162" s="128">
        <v>1417.3</v>
      </c>
      <c r="Z162" s="128">
        <v>1324.16</v>
      </c>
    </row>
    <row r="163" spans="2:26" x14ac:dyDescent="0.3">
      <c r="B163" s="127">
        <v>5</v>
      </c>
      <c r="C163" s="128">
        <v>1246.92</v>
      </c>
      <c r="D163" s="128">
        <v>1241.8499999999999</v>
      </c>
      <c r="E163" s="128">
        <v>1251.71</v>
      </c>
      <c r="F163" s="128">
        <v>1259.29</v>
      </c>
      <c r="G163" s="128">
        <v>1353.46</v>
      </c>
      <c r="H163" s="128">
        <v>1409.86</v>
      </c>
      <c r="I163" s="128">
        <v>1542.58</v>
      </c>
      <c r="J163" s="128">
        <v>1724.95</v>
      </c>
      <c r="K163" s="128">
        <v>1763.94</v>
      </c>
      <c r="L163" s="128">
        <v>1758.45</v>
      </c>
      <c r="M163" s="128">
        <v>1757.14</v>
      </c>
      <c r="N163" s="128">
        <v>1759.49</v>
      </c>
      <c r="O163" s="128">
        <v>1738.51</v>
      </c>
      <c r="P163" s="128">
        <v>1730.45</v>
      </c>
      <c r="Q163" s="128">
        <v>1731.68</v>
      </c>
      <c r="R163" s="128">
        <v>1734.16</v>
      </c>
      <c r="S163" s="128">
        <v>1704.98</v>
      </c>
      <c r="T163" s="128">
        <v>1729.6</v>
      </c>
      <c r="U163" s="128">
        <v>1705.62</v>
      </c>
      <c r="V163" s="128">
        <v>1611.56</v>
      </c>
      <c r="W163" s="128">
        <v>1639.08</v>
      </c>
      <c r="X163" s="128">
        <v>1626.19</v>
      </c>
      <c r="Y163" s="128">
        <v>1478.83</v>
      </c>
      <c r="Z163" s="128">
        <v>1376.31</v>
      </c>
    </row>
    <row r="164" spans="2:26" x14ac:dyDescent="0.3">
      <c r="B164" s="127">
        <v>6</v>
      </c>
      <c r="C164" s="128">
        <v>1392.63</v>
      </c>
      <c r="D164" s="128">
        <v>1324.83</v>
      </c>
      <c r="E164" s="128">
        <v>1323.3</v>
      </c>
      <c r="F164" s="128">
        <v>1319</v>
      </c>
      <c r="G164" s="128">
        <v>1378.96</v>
      </c>
      <c r="H164" s="128">
        <v>1372.76</v>
      </c>
      <c r="I164" s="128">
        <v>1526.51</v>
      </c>
      <c r="J164" s="128">
        <v>1724.26</v>
      </c>
      <c r="K164" s="128">
        <v>1818.28</v>
      </c>
      <c r="L164" s="128">
        <v>1977.09</v>
      </c>
      <c r="M164" s="128">
        <v>1810.23</v>
      </c>
      <c r="N164" s="128">
        <v>1801.27</v>
      </c>
      <c r="O164" s="128">
        <v>1809.19</v>
      </c>
      <c r="P164" s="128">
        <v>1816.15</v>
      </c>
      <c r="Q164" s="128">
        <v>2101</v>
      </c>
      <c r="R164" s="128">
        <v>1794.94</v>
      </c>
      <c r="S164" s="128">
        <v>1797.3</v>
      </c>
      <c r="T164" s="128">
        <v>1808.93</v>
      </c>
      <c r="U164" s="128">
        <v>1864.4</v>
      </c>
      <c r="V164" s="128">
        <v>1785.04</v>
      </c>
      <c r="W164" s="128">
        <v>1724.45</v>
      </c>
      <c r="X164" s="128">
        <v>1630.33</v>
      </c>
      <c r="Y164" s="128">
        <v>1477.31</v>
      </c>
      <c r="Z164" s="128">
        <v>1385.87</v>
      </c>
    </row>
    <row r="165" spans="2:26" x14ac:dyDescent="0.3">
      <c r="B165" s="127">
        <v>7</v>
      </c>
      <c r="C165" s="128">
        <v>1377.04</v>
      </c>
      <c r="D165" s="128">
        <v>1295.6099999999999</v>
      </c>
      <c r="E165" s="128">
        <v>1273.06</v>
      </c>
      <c r="F165" s="128">
        <v>1281.81</v>
      </c>
      <c r="G165" s="128">
        <v>1313.39</v>
      </c>
      <c r="H165" s="128">
        <v>1335.81</v>
      </c>
      <c r="I165" s="128">
        <v>1431.75</v>
      </c>
      <c r="J165" s="128">
        <v>1625.84</v>
      </c>
      <c r="K165" s="128">
        <v>1766.54</v>
      </c>
      <c r="L165" s="128">
        <v>1775.74</v>
      </c>
      <c r="M165" s="128">
        <v>1793.3</v>
      </c>
      <c r="N165" s="128">
        <v>1791.59</v>
      </c>
      <c r="O165" s="128">
        <v>1772.54</v>
      </c>
      <c r="P165" s="128">
        <v>1778.93</v>
      </c>
      <c r="Q165" s="128">
        <v>1777.88</v>
      </c>
      <c r="R165" s="128">
        <v>1784.08</v>
      </c>
      <c r="S165" s="128">
        <v>1775.42</v>
      </c>
      <c r="T165" s="128">
        <v>1801.6</v>
      </c>
      <c r="U165" s="128">
        <v>1789.73</v>
      </c>
      <c r="V165" s="128">
        <v>1786.08</v>
      </c>
      <c r="W165" s="128">
        <v>1854.29</v>
      </c>
      <c r="X165" s="128">
        <v>1720.17</v>
      </c>
      <c r="Y165" s="128">
        <v>1626.35</v>
      </c>
      <c r="Z165" s="128">
        <v>1479.96</v>
      </c>
    </row>
    <row r="166" spans="2:26" x14ac:dyDescent="0.3">
      <c r="B166" s="127">
        <v>8</v>
      </c>
      <c r="C166" s="128">
        <v>1368.5</v>
      </c>
      <c r="D166" s="128">
        <v>1316.54</v>
      </c>
      <c r="E166" s="128">
        <v>1329.66</v>
      </c>
      <c r="F166" s="128">
        <v>1354.26</v>
      </c>
      <c r="G166" s="128">
        <v>1617.91</v>
      </c>
      <c r="H166" s="128">
        <v>1627.55</v>
      </c>
      <c r="I166" s="128">
        <v>1711.88</v>
      </c>
      <c r="J166" s="128">
        <v>1731.11</v>
      </c>
      <c r="K166" s="128">
        <v>1800.35</v>
      </c>
      <c r="L166" s="128">
        <v>1849.31</v>
      </c>
      <c r="M166" s="128">
        <v>1824.1</v>
      </c>
      <c r="N166" s="128">
        <v>1816.08</v>
      </c>
      <c r="O166" s="128">
        <v>1727.05</v>
      </c>
      <c r="P166" s="128">
        <v>1729.2</v>
      </c>
      <c r="Q166" s="128">
        <v>1761.27</v>
      </c>
      <c r="R166" s="128">
        <v>1733.93</v>
      </c>
      <c r="S166" s="128">
        <v>1725.48</v>
      </c>
      <c r="T166" s="128">
        <v>1741.22</v>
      </c>
      <c r="U166" s="128">
        <v>1688.86</v>
      </c>
      <c r="V166" s="128">
        <v>1665.62</v>
      </c>
      <c r="W166" s="128">
        <v>1549.54</v>
      </c>
      <c r="X166" s="128">
        <v>1478.27</v>
      </c>
      <c r="Y166" s="128">
        <v>1392.44</v>
      </c>
      <c r="Z166" s="128">
        <v>1354.1</v>
      </c>
    </row>
    <row r="167" spans="2:26" x14ac:dyDescent="0.3">
      <c r="B167" s="127">
        <v>9</v>
      </c>
      <c r="C167" s="128">
        <v>1258.75</v>
      </c>
      <c r="D167" s="128">
        <v>1226.77</v>
      </c>
      <c r="E167" s="128">
        <v>1244.4100000000001</v>
      </c>
      <c r="F167" s="128">
        <v>1251.29</v>
      </c>
      <c r="G167" s="128">
        <v>1296.33</v>
      </c>
      <c r="H167" s="128">
        <v>1338.25</v>
      </c>
      <c r="I167" s="128">
        <v>1648.14</v>
      </c>
      <c r="J167" s="128">
        <v>1672.82</v>
      </c>
      <c r="K167" s="128">
        <v>1736.83</v>
      </c>
      <c r="L167" s="128">
        <v>1780.99</v>
      </c>
      <c r="M167" s="128">
        <v>1799.08</v>
      </c>
      <c r="N167" s="128">
        <v>1752.35</v>
      </c>
      <c r="O167" s="128">
        <v>1738.3</v>
      </c>
      <c r="P167" s="128">
        <v>1737.43</v>
      </c>
      <c r="Q167" s="128">
        <v>1732.8</v>
      </c>
      <c r="R167" s="128">
        <v>1772.39</v>
      </c>
      <c r="S167" s="128">
        <v>1730.38</v>
      </c>
      <c r="T167" s="128">
        <v>1732.46</v>
      </c>
      <c r="U167" s="128">
        <v>1730.12</v>
      </c>
      <c r="V167" s="128">
        <v>1717.41</v>
      </c>
      <c r="W167" s="128">
        <v>1603.6</v>
      </c>
      <c r="X167" s="128">
        <v>1378.19</v>
      </c>
      <c r="Y167" s="128">
        <v>1371.64</v>
      </c>
      <c r="Z167" s="128">
        <v>1281.69</v>
      </c>
    </row>
    <row r="168" spans="2:26" x14ac:dyDescent="0.3">
      <c r="B168" s="127">
        <v>10</v>
      </c>
      <c r="C168" s="128">
        <v>1203.76</v>
      </c>
      <c r="D168" s="128">
        <v>1221.6199999999999</v>
      </c>
      <c r="E168" s="128">
        <v>1240.97</v>
      </c>
      <c r="F168" s="128">
        <v>1253.68</v>
      </c>
      <c r="G168" s="128">
        <v>1341.33</v>
      </c>
      <c r="H168" s="128">
        <v>1358.38</v>
      </c>
      <c r="I168" s="128">
        <v>1606.41</v>
      </c>
      <c r="J168" s="128">
        <v>1700.45</v>
      </c>
      <c r="K168" s="128">
        <v>1729.9</v>
      </c>
      <c r="L168" s="128">
        <v>1796.72</v>
      </c>
      <c r="M168" s="128">
        <v>1785.67</v>
      </c>
      <c r="N168" s="128">
        <v>1752.1</v>
      </c>
      <c r="O168" s="128">
        <v>1747.22</v>
      </c>
      <c r="P168" s="128">
        <v>1738.16</v>
      </c>
      <c r="Q168" s="128">
        <v>1734.58</v>
      </c>
      <c r="R168" s="128">
        <v>1723.24</v>
      </c>
      <c r="S168" s="128">
        <v>1737.51</v>
      </c>
      <c r="T168" s="128">
        <v>1752.82</v>
      </c>
      <c r="U168" s="128">
        <v>1711.92</v>
      </c>
      <c r="V168" s="128">
        <v>1682.54</v>
      </c>
      <c r="W168" s="128">
        <v>1559.2</v>
      </c>
      <c r="X168" s="128">
        <v>1476.32</v>
      </c>
      <c r="Y168" s="128">
        <v>1375.62</v>
      </c>
      <c r="Z168" s="128">
        <v>1249.17</v>
      </c>
    </row>
    <row r="169" spans="2:26" x14ac:dyDescent="0.3">
      <c r="B169" s="127">
        <v>11</v>
      </c>
      <c r="C169" s="128">
        <v>1198.1199999999999</v>
      </c>
      <c r="D169" s="128">
        <v>1198.1300000000001</v>
      </c>
      <c r="E169" s="128">
        <v>1203.6300000000001</v>
      </c>
      <c r="F169" s="128">
        <v>1262.18</v>
      </c>
      <c r="G169" s="128">
        <v>1368.62</v>
      </c>
      <c r="H169" s="128">
        <v>1377.66</v>
      </c>
      <c r="I169" s="128">
        <v>1489.74</v>
      </c>
      <c r="J169" s="128">
        <v>1656</v>
      </c>
      <c r="K169" s="128">
        <v>1728.66</v>
      </c>
      <c r="L169" s="128">
        <v>1816.75</v>
      </c>
      <c r="M169" s="128">
        <v>1926.25</v>
      </c>
      <c r="N169" s="128">
        <v>1819.35</v>
      </c>
      <c r="O169" s="128">
        <v>1826.95</v>
      </c>
      <c r="P169" s="128">
        <v>1811.44</v>
      </c>
      <c r="Q169" s="128">
        <v>1813.66</v>
      </c>
      <c r="R169" s="128">
        <v>1802.67</v>
      </c>
      <c r="S169" s="128">
        <v>1811.3</v>
      </c>
      <c r="T169" s="128">
        <v>1820.31</v>
      </c>
      <c r="U169" s="128">
        <v>1820.37</v>
      </c>
      <c r="V169" s="128">
        <v>1822.71</v>
      </c>
      <c r="W169" s="128">
        <v>1663.25</v>
      </c>
      <c r="X169" s="128">
        <v>1563.88</v>
      </c>
      <c r="Y169" s="128">
        <v>1435.46</v>
      </c>
      <c r="Z169" s="128">
        <v>1288.1099999999999</v>
      </c>
    </row>
    <row r="170" spans="2:26" x14ac:dyDescent="0.3">
      <c r="B170" s="129">
        <v>12</v>
      </c>
      <c r="C170" s="128">
        <v>1268.8399999999999</v>
      </c>
      <c r="D170" s="128">
        <v>1255.17</v>
      </c>
      <c r="E170" s="128">
        <v>1270.28</v>
      </c>
      <c r="F170" s="128">
        <v>1319.48</v>
      </c>
      <c r="G170" s="128">
        <v>1387.87</v>
      </c>
      <c r="H170" s="128">
        <v>1393.22</v>
      </c>
      <c r="I170" s="128">
        <v>1601.04</v>
      </c>
      <c r="J170" s="128">
        <v>1714.93</v>
      </c>
      <c r="K170" s="128">
        <v>1824.96</v>
      </c>
      <c r="L170" s="128">
        <v>1845.91</v>
      </c>
      <c r="M170" s="128">
        <v>1846.1</v>
      </c>
      <c r="N170" s="128">
        <v>1846.97</v>
      </c>
      <c r="O170" s="128">
        <v>1845.94</v>
      </c>
      <c r="P170" s="128">
        <v>1836.8</v>
      </c>
      <c r="Q170" s="128">
        <v>1834.36</v>
      </c>
      <c r="R170" s="128">
        <v>1828.57</v>
      </c>
      <c r="S170" s="128">
        <v>1929.66</v>
      </c>
      <c r="T170" s="128">
        <v>1837.76</v>
      </c>
      <c r="U170" s="128">
        <v>1818.28</v>
      </c>
      <c r="V170" s="128">
        <v>1807.45</v>
      </c>
      <c r="W170" s="128">
        <v>1717.87</v>
      </c>
      <c r="X170" s="128">
        <v>1637.44</v>
      </c>
      <c r="Y170" s="128">
        <v>1524.9</v>
      </c>
      <c r="Z170" s="128">
        <v>1379.34</v>
      </c>
    </row>
    <row r="171" spans="2:26" x14ac:dyDescent="0.3">
      <c r="B171" s="129">
        <v>13</v>
      </c>
      <c r="C171" s="128">
        <v>1381.05</v>
      </c>
      <c r="D171" s="128">
        <v>1364.98</v>
      </c>
      <c r="E171" s="128">
        <v>1367.06</v>
      </c>
      <c r="F171" s="128">
        <v>1371.42</v>
      </c>
      <c r="G171" s="128">
        <v>1430.03</v>
      </c>
      <c r="H171" s="128">
        <v>1390.59</v>
      </c>
      <c r="I171" s="128">
        <v>1544.07</v>
      </c>
      <c r="J171" s="128">
        <v>1703.13</v>
      </c>
      <c r="K171" s="128">
        <v>1814.87</v>
      </c>
      <c r="L171" s="128">
        <v>1917.16</v>
      </c>
      <c r="M171" s="128">
        <v>1890.13</v>
      </c>
      <c r="N171" s="128">
        <v>1803.14</v>
      </c>
      <c r="O171" s="128">
        <v>1801.62</v>
      </c>
      <c r="P171" s="128">
        <v>1862.54</v>
      </c>
      <c r="Q171" s="128">
        <v>1887.86</v>
      </c>
      <c r="R171" s="128">
        <v>1839.54</v>
      </c>
      <c r="S171" s="128">
        <v>1842.53</v>
      </c>
      <c r="T171" s="128">
        <v>1795.89</v>
      </c>
      <c r="U171" s="128">
        <v>1756.54</v>
      </c>
      <c r="V171" s="128">
        <v>1765.22</v>
      </c>
      <c r="W171" s="128">
        <v>1616.25</v>
      </c>
      <c r="X171" s="128">
        <v>1475.37</v>
      </c>
      <c r="Y171" s="128">
        <v>1385.99</v>
      </c>
      <c r="Z171" s="128">
        <v>1379.81</v>
      </c>
    </row>
    <row r="172" spans="2:26" x14ac:dyDescent="0.3">
      <c r="B172" s="129">
        <v>14</v>
      </c>
      <c r="C172" s="128">
        <v>1371.35</v>
      </c>
      <c r="D172" s="128">
        <v>1273.49</v>
      </c>
      <c r="E172" s="128">
        <v>1266.94</v>
      </c>
      <c r="F172" s="128">
        <v>1261.5</v>
      </c>
      <c r="G172" s="128">
        <v>1325.92</v>
      </c>
      <c r="H172" s="128">
        <v>1327.17</v>
      </c>
      <c r="I172" s="128">
        <v>1601.92</v>
      </c>
      <c r="J172" s="128">
        <v>1690.97</v>
      </c>
      <c r="K172" s="128">
        <v>1708.14</v>
      </c>
      <c r="L172" s="128">
        <v>1853.33</v>
      </c>
      <c r="M172" s="128">
        <v>1892.49</v>
      </c>
      <c r="N172" s="128">
        <v>1885.63</v>
      </c>
      <c r="O172" s="128">
        <v>1869.46</v>
      </c>
      <c r="P172" s="128">
        <v>1860.42</v>
      </c>
      <c r="Q172" s="128">
        <v>1857.63</v>
      </c>
      <c r="R172" s="128">
        <v>1847.01</v>
      </c>
      <c r="S172" s="128">
        <v>1899.56</v>
      </c>
      <c r="T172" s="128">
        <v>1942.21</v>
      </c>
      <c r="U172" s="128">
        <v>1771.27</v>
      </c>
      <c r="V172" s="128">
        <v>1757.21</v>
      </c>
      <c r="W172" s="128">
        <v>1595.29</v>
      </c>
      <c r="X172" s="128">
        <v>1512.27</v>
      </c>
      <c r="Y172" s="128">
        <v>1464.39</v>
      </c>
      <c r="Z172" s="128">
        <v>1393.01</v>
      </c>
    </row>
    <row r="173" spans="2:26" x14ac:dyDescent="0.3">
      <c r="B173" s="129">
        <v>15</v>
      </c>
      <c r="C173" s="128">
        <v>1441.28</v>
      </c>
      <c r="D173" s="128">
        <v>1381.04</v>
      </c>
      <c r="E173" s="128">
        <v>1391.33</v>
      </c>
      <c r="F173" s="128">
        <v>1458.26</v>
      </c>
      <c r="G173" s="128">
        <v>1671.15</v>
      </c>
      <c r="H173" s="128">
        <v>1596.87</v>
      </c>
      <c r="I173" s="128">
        <v>1726.74</v>
      </c>
      <c r="J173" s="128">
        <v>1867.91</v>
      </c>
      <c r="K173" s="128">
        <v>1856.95</v>
      </c>
      <c r="L173" s="128">
        <v>1867.97</v>
      </c>
      <c r="M173" s="128">
        <v>1863.68</v>
      </c>
      <c r="N173" s="128">
        <v>1870.32</v>
      </c>
      <c r="O173" s="128">
        <v>2082.33</v>
      </c>
      <c r="P173" s="128">
        <v>1858.15</v>
      </c>
      <c r="Q173" s="128">
        <v>1853.77</v>
      </c>
      <c r="R173" s="128">
        <v>1845.33</v>
      </c>
      <c r="S173" s="128">
        <v>1858.31</v>
      </c>
      <c r="T173" s="128">
        <v>2555.7600000000002</v>
      </c>
      <c r="U173" s="128">
        <v>1831.36</v>
      </c>
      <c r="V173" s="128">
        <v>1807.39</v>
      </c>
      <c r="W173" s="128">
        <v>1724.13</v>
      </c>
      <c r="X173" s="128">
        <v>1641.38</v>
      </c>
      <c r="Y173" s="128">
        <v>1526.56</v>
      </c>
      <c r="Z173" s="128">
        <v>1432.3</v>
      </c>
    </row>
    <row r="174" spans="2:26" x14ac:dyDescent="0.3">
      <c r="B174" s="129">
        <v>16</v>
      </c>
      <c r="C174" s="128">
        <v>1200.3499999999999</v>
      </c>
      <c r="D174" s="128">
        <v>1201.24</v>
      </c>
      <c r="E174" s="128">
        <v>1202.6400000000001</v>
      </c>
      <c r="F174" s="128">
        <v>1257.3499999999999</v>
      </c>
      <c r="G174" s="128">
        <v>1369.32</v>
      </c>
      <c r="H174" s="128">
        <v>1369.07</v>
      </c>
      <c r="I174" s="128">
        <v>1561.5</v>
      </c>
      <c r="J174" s="128">
        <v>1657.22</v>
      </c>
      <c r="K174" s="128">
        <v>1732.61</v>
      </c>
      <c r="L174" s="128">
        <v>1749.24</v>
      </c>
      <c r="M174" s="128">
        <v>1749.5</v>
      </c>
      <c r="N174" s="128">
        <v>1750.93</v>
      </c>
      <c r="O174" s="128">
        <v>1747.76</v>
      </c>
      <c r="P174" s="128">
        <v>1744.36</v>
      </c>
      <c r="Q174" s="128">
        <v>1746.61</v>
      </c>
      <c r="R174" s="128">
        <v>1741.79</v>
      </c>
      <c r="S174" s="128">
        <v>1759.62</v>
      </c>
      <c r="T174" s="128">
        <v>1809.24</v>
      </c>
      <c r="U174" s="128">
        <v>1745.91</v>
      </c>
      <c r="V174" s="128">
        <v>1730.49</v>
      </c>
      <c r="W174" s="128">
        <v>1595.3</v>
      </c>
      <c r="X174" s="128">
        <v>1517.09</v>
      </c>
      <c r="Y174" s="128">
        <v>1443.52</v>
      </c>
      <c r="Z174" s="128">
        <v>1291.6600000000001</v>
      </c>
    </row>
    <row r="175" spans="2:26" x14ac:dyDescent="0.3">
      <c r="B175" s="129">
        <v>17</v>
      </c>
      <c r="C175" s="128">
        <v>1273.46</v>
      </c>
      <c r="D175" s="128">
        <v>1257.21</v>
      </c>
      <c r="E175" s="128">
        <v>1274.74</v>
      </c>
      <c r="F175" s="128">
        <v>1301.8800000000001</v>
      </c>
      <c r="G175" s="128">
        <v>1377.14</v>
      </c>
      <c r="H175" s="128">
        <v>1457.88</v>
      </c>
      <c r="I175" s="128">
        <v>1667.19</v>
      </c>
      <c r="J175" s="128">
        <v>1786.86</v>
      </c>
      <c r="K175" s="128">
        <v>1766.52</v>
      </c>
      <c r="L175" s="128">
        <v>1805.3</v>
      </c>
      <c r="M175" s="128">
        <v>1805.35</v>
      </c>
      <c r="N175" s="128">
        <v>1777.17</v>
      </c>
      <c r="O175" s="128">
        <v>1788.13</v>
      </c>
      <c r="P175" s="128">
        <v>1779.47</v>
      </c>
      <c r="Q175" s="128">
        <v>1780.29</v>
      </c>
      <c r="R175" s="128">
        <v>1763.44</v>
      </c>
      <c r="S175" s="128">
        <v>1777.87</v>
      </c>
      <c r="T175" s="128">
        <v>1793.87</v>
      </c>
      <c r="U175" s="128">
        <v>1770.29</v>
      </c>
      <c r="V175" s="128">
        <v>1388.96</v>
      </c>
      <c r="W175" s="128">
        <v>1384.35</v>
      </c>
      <c r="X175" s="128">
        <v>1378.25</v>
      </c>
      <c r="Y175" s="128">
        <v>1363.58</v>
      </c>
      <c r="Z175" s="128">
        <v>1289.79</v>
      </c>
    </row>
    <row r="176" spans="2:26" x14ac:dyDescent="0.3">
      <c r="B176" s="129">
        <v>18</v>
      </c>
      <c r="C176" s="128">
        <v>1313.4</v>
      </c>
      <c r="D176" s="128">
        <v>1308.9000000000001</v>
      </c>
      <c r="E176" s="128">
        <v>1319.26</v>
      </c>
      <c r="F176" s="128">
        <v>1342.01</v>
      </c>
      <c r="G176" s="128">
        <v>1465.78</v>
      </c>
      <c r="H176" s="128">
        <v>1631.86</v>
      </c>
      <c r="I176" s="128">
        <v>1671.15</v>
      </c>
      <c r="J176" s="128">
        <v>1808.77</v>
      </c>
      <c r="K176" s="128">
        <v>1794.9</v>
      </c>
      <c r="L176" s="128">
        <v>1811.63</v>
      </c>
      <c r="M176" s="128">
        <v>1815.61</v>
      </c>
      <c r="N176" s="128">
        <v>1811.98</v>
      </c>
      <c r="O176" s="128">
        <v>1828.83</v>
      </c>
      <c r="P176" s="128">
        <v>1798.25</v>
      </c>
      <c r="Q176" s="128">
        <v>1796.52</v>
      </c>
      <c r="R176" s="128">
        <v>1789.91</v>
      </c>
      <c r="S176" s="128">
        <v>1803.14</v>
      </c>
      <c r="T176" s="128">
        <v>1815.11</v>
      </c>
      <c r="U176" s="128">
        <v>1756.44</v>
      </c>
      <c r="V176" s="128">
        <v>1600</v>
      </c>
      <c r="W176" s="128">
        <v>1671.43</v>
      </c>
      <c r="X176" s="128">
        <v>1592.14</v>
      </c>
      <c r="Y176" s="128">
        <v>1479.89</v>
      </c>
      <c r="Z176" s="128">
        <v>1372.62</v>
      </c>
    </row>
    <row r="177" spans="2:26" x14ac:dyDescent="0.3">
      <c r="B177" s="129">
        <v>19</v>
      </c>
      <c r="C177" s="128">
        <v>1266.3699999999999</v>
      </c>
      <c r="D177" s="128">
        <v>1256.8699999999999</v>
      </c>
      <c r="E177" s="128">
        <v>1270.3699999999999</v>
      </c>
      <c r="F177" s="128">
        <v>1298.5999999999999</v>
      </c>
      <c r="G177" s="128">
        <v>1379.96</v>
      </c>
      <c r="H177" s="128">
        <v>1546.45</v>
      </c>
      <c r="I177" s="128">
        <v>1639.81</v>
      </c>
      <c r="J177" s="128">
        <v>1749.01</v>
      </c>
      <c r="K177" s="128">
        <v>1757.02</v>
      </c>
      <c r="L177" s="128">
        <v>1770.62</v>
      </c>
      <c r="M177" s="128">
        <v>1775</v>
      </c>
      <c r="N177" s="128">
        <v>1778.61</v>
      </c>
      <c r="O177" s="128">
        <v>1787.35</v>
      </c>
      <c r="P177" s="128">
        <v>1775.73</v>
      </c>
      <c r="Q177" s="128">
        <v>1774.67</v>
      </c>
      <c r="R177" s="128">
        <v>1766.1</v>
      </c>
      <c r="S177" s="128">
        <v>1772.34</v>
      </c>
      <c r="T177" s="128">
        <v>1778.95</v>
      </c>
      <c r="U177" s="128">
        <v>1765.5</v>
      </c>
      <c r="V177" s="128">
        <v>1755.71</v>
      </c>
      <c r="W177" s="128">
        <v>1746.51</v>
      </c>
      <c r="X177" s="128">
        <v>1686.03</v>
      </c>
      <c r="Y177" s="128">
        <v>1546.34</v>
      </c>
      <c r="Z177" s="128">
        <v>1448.14</v>
      </c>
    </row>
    <row r="178" spans="2:26" x14ac:dyDescent="0.3">
      <c r="B178" s="127">
        <v>20</v>
      </c>
      <c r="C178" s="128">
        <v>1485.31</v>
      </c>
      <c r="D178" s="128">
        <v>1410.43</v>
      </c>
      <c r="E178" s="128">
        <v>1365.08</v>
      </c>
      <c r="F178" s="128">
        <v>1342.37</v>
      </c>
      <c r="G178" s="128">
        <v>1454.5</v>
      </c>
      <c r="H178" s="128">
        <v>1603.71</v>
      </c>
      <c r="I178" s="128">
        <v>1734.2</v>
      </c>
      <c r="J178" s="128">
        <v>1845.98</v>
      </c>
      <c r="K178" s="128">
        <v>1971.74</v>
      </c>
      <c r="L178" s="128">
        <v>1820.17</v>
      </c>
      <c r="M178" s="128">
        <v>1824.58</v>
      </c>
      <c r="N178" s="128">
        <v>1818.47</v>
      </c>
      <c r="O178" s="128">
        <v>1824.37</v>
      </c>
      <c r="P178" s="128">
        <v>1827.01</v>
      </c>
      <c r="Q178" s="128">
        <v>1824.37</v>
      </c>
      <c r="R178" s="128">
        <v>1824.18</v>
      </c>
      <c r="S178" s="128">
        <v>1828.85</v>
      </c>
      <c r="T178" s="128">
        <v>1844.78</v>
      </c>
      <c r="U178" s="128">
        <v>1808.78</v>
      </c>
      <c r="V178" s="128">
        <v>1772.16</v>
      </c>
      <c r="W178" s="128">
        <v>1772.01</v>
      </c>
      <c r="X178" s="128">
        <v>1764.19</v>
      </c>
      <c r="Y178" s="128">
        <v>1608.37</v>
      </c>
      <c r="Z178" s="128">
        <v>1492.66</v>
      </c>
    </row>
    <row r="179" spans="2:26" x14ac:dyDescent="0.3">
      <c r="B179" s="127">
        <v>21</v>
      </c>
      <c r="C179" s="128">
        <v>1452.5</v>
      </c>
      <c r="D179" s="128">
        <v>1376.67</v>
      </c>
      <c r="E179" s="128">
        <v>1374.62</v>
      </c>
      <c r="F179" s="128">
        <v>1378.71</v>
      </c>
      <c r="G179" s="128">
        <v>1417.02</v>
      </c>
      <c r="H179" s="128">
        <v>1467.18</v>
      </c>
      <c r="I179" s="128">
        <v>1558.75</v>
      </c>
      <c r="J179" s="128">
        <v>1753.13</v>
      </c>
      <c r="K179" s="128">
        <v>1821.9</v>
      </c>
      <c r="L179" s="128">
        <v>1837.1</v>
      </c>
      <c r="M179" s="128">
        <v>2244.6999999999998</v>
      </c>
      <c r="N179" s="128">
        <v>2237.7600000000002</v>
      </c>
      <c r="O179" s="128">
        <v>2222.7399999999998</v>
      </c>
      <c r="P179" s="128">
        <v>2214.88</v>
      </c>
      <c r="Q179" s="128">
        <v>2223.5300000000002</v>
      </c>
      <c r="R179" s="128">
        <v>2252.9499999999998</v>
      </c>
      <c r="S179" s="128">
        <v>2247.34</v>
      </c>
      <c r="T179" s="128">
        <v>2267.59</v>
      </c>
      <c r="U179" s="128">
        <v>2194.34</v>
      </c>
      <c r="V179" s="128">
        <v>1774.07</v>
      </c>
      <c r="W179" s="128">
        <v>1765.47</v>
      </c>
      <c r="X179" s="128">
        <v>1764.33</v>
      </c>
      <c r="Y179" s="128">
        <v>1604.91</v>
      </c>
      <c r="Z179" s="128">
        <v>1507.23</v>
      </c>
    </row>
    <row r="180" spans="2:26" x14ac:dyDescent="0.3">
      <c r="B180" s="127">
        <v>22</v>
      </c>
      <c r="C180" s="128">
        <v>1370.87</v>
      </c>
      <c r="D180" s="128">
        <v>1294.83</v>
      </c>
      <c r="E180" s="128">
        <v>1296.81</v>
      </c>
      <c r="F180" s="128">
        <v>1370.87</v>
      </c>
      <c r="G180" s="128">
        <v>1524.36</v>
      </c>
      <c r="H180" s="128">
        <v>1751.84</v>
      </c>
      <c r="I180" s="128">
        <v>1829.96</v>
      </c>
      <c r="J180" s="128">
        <v>1849.14</v>
      </c>
      <c r="K180" s="128">
        <v>1843.43</v>
      </c>
      <c r="L180" s="128">
        <v>1847.59</v>
      </c>
      <c r="M180" s="128">
        <v>1854.52</v>
      </c>
      <c r="N180" s="128">
        <v>2123.27</v>
      </c>
      <c r="O180" s="128">
        <v>2076.46</v>
      </c>
      <c r="P180" s="128">
        <v>2045.59</v>
      </c>
      <c r="Q180" s="128">
        <v>2076.5300000000002</v>
      </c>
      <c r="R180" s="128">
        <v>1863.15</v>
      </c>
      <c r="S180" s="128">
        <v>2118.77</v>
      </c>
      <c r="T180" s="128">
        <v>2125.56</v>
      </c>
      <c r="U180" s="128">
        <v>1829.7</v>
      </c>
      <c r="V180" s="128">
        <v>1731.05</v>
      </c>
      <c r="W180" s="128">
        <v>1653.35</v>
      </c>
      <c r="X180" s="128">
        <v>1600.84</v>
      </c>
      <c r="Y180" s="128">
        <v>1489.44</v>
      </c>
      <c r="Z180" s="128">
        <v>1358.56</v>
      </c>
    </row>
    <row r="181" spans="2:26" x14ac:dyDescent="0.3">
      <c r="B181" s="127">
        <v>23</v>
      </c>
      <c r="C181" s="128">
        <v>1247.6500000000001</v>
      </c>
      <c r="D181" s="128">
        <v>1230.81</v>
      </c>
      <c r="E181" s="128">
        <v>1272.44</v>
      </c>
      <c r="F181" s="128">
        <v>1348.08</v>
      </c>
      <c r="G181" s="128">
        <v>1393.86</v>
      </c>
      <c r="H181" s="128">
        <v>1597.6</v>
      </c>
      <c r="I181" s="128">
        <v>1773.88</v>
      </c>
      <c r="J181" s="128">
        <v>1865.72</v>
      </c>
      <c r="K181" s="128">
        <v>2025.43</v>
      </c>
      <c r="L181" s="128">
        <v>2053.81</v>
      </c>
      <c r="M181" s="128">
        <v>2088.54</v>
      </c>
      <c r="N181" s="128">
        <v>2047.96</v>
      </c>
      <c r="O181" s="128">
        <v>1893.45</v>
      </c>
      <c r="P181" s="128">
        <v>1868</v>
      </c>
      <c r="Q181" s="128">
        <v>1871.12</v>
      </c>
      <c r="R181" s="128">
        <v>1872.84</v>
      </c>
      <c r="S181" s="128">
        <v>2129.87</v>
      </c>
      <c r="T181" s="128">
        <v>2181.2800000000002</v>
      </c>
      <c r="U181" s="128">
        <v>2037.62</v>
      </c>
      <c r="V181" s="128">
        <v>1772.55</v>
      </c>
      <c r="W181" s="128">
        <v>1763.95</v>
      </c>
      <c r="X181" s="128">
        <v>1652.06</v>
      </c>
      <c r="Y181" s="128">
        <v>1538.32</v>
      </c>
      <c r="Z181" s="128">
        <v>1367.55</v>
      </c>
    </row>
    <row r="182" spans="2:26" x14ac:dyDescent="0.3">
      <c r="B182" s="127">
        <v>24</v>
      </c>
      <c r="C182" s="128">
        <v>1274.58</v>
      </c>
      <c r="D182" s="128">
        <v>1265.3</v>
      </c>
      <c r="E182" s="128">
        <v>1283.55</v>
      </c>
      <c r="F182" s="128">
        <v>1325.84</v>
      </c>
      <c r="G182" s="128">
        <v>1364.09</v>
      </c>
      <c r="H182" s="128">
        <v>1583.13</v>
      </c>
      <c r="I182" s="128">
        <v>1656.69</v>
      </c>
      <c r="J182" s="128">
        <v>1787.37</v>
      </c>
      <c r="K182" s="128">
        <v>1829.69</v>
      </c>
      <c r="L182" s="128">
        <v>1910.33</v>
      </c>
      <c r="M182" s="128">
        <v>1951.17</v>
      </c>
      <c r="N182" s="128">
        <v>1923.72</v>
      </c>
      <c r="O182" s="128">
        <v>1912.59</v>
      </c>
      <c r="P182" s="128">
        <v>1876.45</v>
      </c>
      <c r="Q182" s="128">
        <v>1906.98</v>
      </c>
      <c r="R182" s="128">
        <v>1879.75</v>
      </c>
      <c r="S182" s="128">
        <v>1918.37</v>
      </c>
      <c r="T182" s="128">
        <v>1941.8</v>
      </c>
      <c r="U182" s="128">
        <v>1831.25</v>
      </c>
      <c r="V182" s="128">
        <v>1651.95</v>
      </c>
      <c r="W182" s="128">
        <v>1596.03</v>
      </c>
      <c r="X182" s="128">
        <v>1517.06</v>
      </c>
      <c r="Y182" s="128">
        <v>1428.28</v>
      </c>
      <c r="Z182" s="128">
        <v>1367.31</v>
      </c>
    </row>
    <row r="183" spans="2:26" x14ac:dyDescent="0.3">
      <c r="B183" s="127">
        <v>25</v>
      </c>
      <c r="C183" s="128">
        <v>1284.4000000000001</v>
      </c>
      <c r="D183" s="128">
        <v>1270.7</v>
      </c>
      <c r="E183" s="128">
        <v>1280.68</v>
      </c>
      <c r="F183" s="128">
        <v>1318.25</v>
      </c>
      <c r="G183" s="128">
        <v>1360.46</v>
      </c>
      <c r="H183" s="128">
        <v>1380.18</v>
      </c>
      <c r="I183" s="128">
        <v>1653.47</v>
      </c>
      <c r="J183" s="128">
        <v>1755.02</v>
      </c>
      <c r="K183" s="128">
        <v>1828.08</v>
      </c>
      <c r="L183" s="128">
        <v>1898.81</v>
      </c>
      <c r="M183" s="128">
        <v>1904.58</v>
      </c>
      <c r="N183" s="128">
        <v>1888.37</v>
      </c>
      <c r="O183" s="128">
        <v>1838.87</v>
      </c>
      <c r="P183" s="128">
        <v>1818.36</v>
      </c>
      <c r="Q183" s="128">
        <v>1712.54</v>
      </c>
      <c r="R183" s="128">
        <v>1731.7</v>
      </c>
      <c r="S183" s="128">
        <v>1799.07</v>
      </c>
      <c r="T183" s="128">
        <v>1842.17</v>
      </c>
      <c r="U183" s="128">
        <v>2186.37</v>
      </c>
      <c r="V183" s="128">
        <v>1778.47</v>
      </c>
      <c r="W183" s="128">
        <v>1650.73</v>
      </c>
      <c r="X183" s="128">
        <v>1596.53</v>
      </c>
      <c r="Y183" s="128">
        <v>1490.57</v>
      </c>
      <c r="Z183" s="128">
        <v>1376.4</v>
      </c>
    </row>
    <row r="184" spans="2:26" x14ac:dyDescent="0.3">
      <c r="B184" s="127">
        <v>26</v>
      </c>
      <c r="C184" s="128">
        <v>1350.43</v>
      </c>
      <c r="D184" s="128">
        <v>1303.8</v>
      </c>
      <c r="E184" s="128">
        <v>1326.77</v>
      </c>
      <c r="F184" s="128">
        <v>1314.2</v>
      </c>
      <c r="G184" s="128">
        <v>1364.9</v>
      </c>
      <c r="H184" s="128">
        <v>1549.26</v>
      </c>
      <c r="I184" s="128">
        <v>1763.23</v>
      </c>
      <c r="J184" s="128">
        <v>1773.28</v>
      </c>
      <c r="K184" s="128">
        <v>1774</v>
      </c>
      <c r="L184" s="128">
        <v>1911.96</v>
      </c>
      <c r="M184" s="128">
        <v>1974.81</v>
      </c>
      <c r="N184" s="128">
        <v>1695.26</v>
      </c>
      <c r="O184" s="128">
        <v>1674.28</v>
      </c>
      <c r="P184" s="128">
        <v>1817.18</v>
      </c>
      <c r="Q184" s="128">
        <v>1844.51</v>
      </c>
      <c r="R184" s="128">
        <v>1763.83</v>
      </c>
      <c r="S184" s="128">
        <v>1801.68</v>
      </c>
      <c r="T184" s="128">
        <v>1817.77</v>
      </c>
      <c r="U184" s="128">
        <v>1838.68</v>
      </c>
      <c r="V184" s="128">
        <v>1650.93</v>
      </c>
      <c r="W184" s="128">
        <v>1650.41</v>
      </c>
      <c r="X184" s="128">
        <v>1610.91</v>
      </c>
      <c r="Y184" s="128">
        <v>1511.43</v>
      </c>
      <c r="Z184" s="128">
        <v>1395.44</v>
      </c>
    </row>
    <row r="185" spans="2:26" x14ac:dyDescent="0.3">
      <c r="B185" s="127">
        <v>27</v>
      </c>
      <c r="C185" s="128">
        <v>1359.95</v>
      </c>
      <c r="D185" s="128">
        <v>1284.29</v>
      </c>
      <c r="E185" s="128">
        <v>1271</v>
      </c>
      <c r="F185" s="128">
        <v>1279</v>
      </c>
      <c r="G185" s="128">
        <v>1306.6500000000001</v>
      </c>
      <c r="H185" s="128">
        <v>1344.67</v>
      </c>
      <c r="I185" s="128">
        <v>1592.66</v>
      </c>
      <c r="J185" s="128">
        <v>1742.66</v>
      </c>
      <c r="K185" s="128">
        <v>1811.03</v>
      </c>
      <c r="L185" s="128">
        <v>1808.64</v>
      </c>
      <c r="M185" s="128">
        <v>1808.01</v>
      </c>
      <c r="N185" s="128">
        <v>1802.95</v>
      </c>
      <c r="O185" s="128">
        <v>1795.48</v>
      </c>
      <c r="P185" s="128">
        <v>1929.72</v>
      </c>
      <c r="Q185" s="128">
        <v>1824.94</v>
      </c>
      <c r="R185" s="128">
        <v>1774.09</v>
      </c>
      <c r="S185" s="128">
        <v>1772.23</v>
      </c>
      <c r="T185" s="128">
        <v>1779.34</v>
      </c>
      <c r="U185" s="128">
        <v>1763.74</v>
      </c>
      <c r="V185" s="128">
        <v>1725.17</v>
      </c>
      <c r="W185" s="128">
        <v>1683.67</v>
      </c>
      <c r="X185" s="128">
        <v>1593.03</v>
      </c>
      <c r="Y185" s="128">
        <v>1462.24</v>
      </c>
      <c r="Z185" s="128">
        <v>1367.17</v>
      </c>
    </row>
    <row r="186" spans="2:26" x14ac:dyDescent="0.3">
      <c r="B186" s="127">
        <v>28</v>
      </c>
      <c r="C186" s="128">
        <v>1267.25</v>
      </c>
      <c r="D186" s="128">
        <v>1248.27</v>
      </c>
      <c r="E186" s="128">
        <v>1241.03</v>
      </c>
      <c r="F186" s="128">
        <v>1256.0899999999999</v>
      </c>
      <c r="G186" s="128">
        <v>1292.3</v>
      </c>
      <c r="H186" s="128">
        <v>1298.3900000000001</v>
      </c>
      <c r="I186" s="128">
        <v>1380.7</v>
      </c>
      <c r="J186" s="128">
        <v>1629.21</v>
      </c>
      <c r="K186" s="128">
        <v>1657.17</v>
      </c>
      <c r="L186" s="128">
        <v>1766.92</v>
      </c>
      <c r="M186" s="128">
        <v>1874.52</v>
      </c>
      <c r="N186" s="128">
        <v>1765.77</v>
      </c>
      <c r="O186" s="128">
        <v>1764.05</v>
      </c>
      <c r="P186" s="128">
        <v>1937.94</v>
      </c>
      <c r="Q186" s="128">
        <v>1762.78</v>
      </c>
      <c r="R186" s="128">
        <v>1990.62</v>
      </c>
      <c r="S186" s="128">
        <v>2052.4699999999998</v>
      </c>
      <c r="T186" s="128">
        <v>1775.75</v>
      </c>
      <c r="U186" s="128">
        <v>1964.73</v>
      </c>
      <c r="V186" s="128">
        <v>1764.76</v>
      </c>
      <c r="W186" s="128">
        <v>1672.54</v>
      </c>
      <c r="X186" s="128">
        <v>1595.19</v>
      </c>
      <c r="Y186" s="128">
        <v>1433.41</v>
      </c>
      <c r="Z186" s="128">
        <v>1358.76</v>
      </c>
    </row>
    <row r="187" spans="2:26" x14ac:dyDescent="0.3">
      <c r="B187" s="127">
        <v>29</v>
      </c>
      <c r="C187" s="128">
        <v>1257.76</v>
      </c>
      <c r="D187" s="128">
        <v>1227.69</v>
      </c>
      <c r="E187" s="128">
        <v>1232.75</v>
      </c>
      <c r="F187" s="128">
        <v>1274.07</v>
      </c>
      <c r="G187" s="128">
        <v>1375.69</v>
      </c>
      <c r="H187" s="128">
        <v>1382.76</v>
      </c>
      <c r="I187" s="128">
        <v>1648.05</v>
      </c>
      <c r="J187" s="128">
        <v>1761.13</v>
      </c>
      <c r="K187" s="128">
        <v>1786.07</v>
      </c>
      <c r="L187" s="128">
        <v>1857.24</v>
      </c>
      <c r="M187" s="128">
        <v>1915.63</v>
      </c>
      <c r="N187" s="128">
        <v>1796.77</v>
      </c>
      <c r="O187" s="128">
        <v>1655.89</v>
      </c>
      <c r="P187" s="128">
        <v>1766.9</v>
      </c>
      <c r="Q187" s="128">
        <v>1663.57</v>
      </c>
      <c r="R187" s="128">
        <v>1668.7</v>
      </c>
      <c r="S187" s="128">
        <v>1853.14</v>
      </c>
      <c r="T187" s="128">
        <v>1893.81</v>
      </c>
      <c r="U187" s="128">
        <v>1824.39</v>
      </c>
      <c r="V187" s="128">
        <v>1666.59</v>
      </c>
      <c r="W187" s="128">
        <v>1590.02</v>
      </c>
      <c r="X187" s="128">
        <v>1506.74</v>
      </c>
      <c r="Y187" s="128">
        <v>1375.25</v>
      </c>
      <c r="Z187" s="128">
        <v>1235.03</v>
      </c>
    </row>
    <row r="188" spans="2:26" x14ac:dyDescent="0.3">
      <c r="B188" s="127">
        <v>30</v>
      </c>
      <c r="C188" s="128">
        <v>1262.58</v>
      </c>
      <c r="D188" s="128">
        <v>1255.0999999999999</v>
      </c>
      <c r="E188" s="128">
        <v>1267.29</v>
      </c>
      <c r="F188" s="128">
        <v>1323.59</v>
      </c>
      <c r="G188" s="128">
        <v>1384.67</v>
      </c>
      <c r="H188" s="128">
        <v>1482.88</v>
      </c>
      <c r="I188" s="128">
        <v>1831.65</v>
      </c>
      <c r="J188" s="128">
        <v>1815.83</v>
      </c>
      <c r="K188" s="128">
        <v>1813.46</v>
      </c>
      <c r="L188" s="128">
        <v>1824.95</v>
      </c>
      <c r="M188" s="128">
        <v>2048.77</v>
      </c>
      <c r="N188" s="128">
        <v>1806.7</v>
      </c>
      <c r="O188" s="128">
        <v>1799.28</v>
      </c>
      <c r="P188" s="128">
        <v>1811.29</v>
      </c>
      <c r="Q188" s="128">
        <v>1794.75</v>
      </c>
      <c r="R188" s="128">
        <v>1797.93</v>
      </c>
      <c r="S188" s="128">
        <v>1810.87</v>
      </c>
      <c r="T188" s="128">
        <v>1794.37</v>
      </c>
      <c r="U188" s="128">
        <v>1931.61</v>
      </c>
      <c r="V188" s="128">
        <v>1758.91</v>
      </c>
      <c r="W188" s="128">
        <v>1629.51</v>
      </c>
      <c r="X188" s="128">
        <v>1522.35</v>
      </c>
      <c r="Y188" s="128">
        <v>1424.87</v>
      </c>
      <c r="Z188" s="128">
        <v>1283.67</v>
      </c>
    </row>
    <row r="189" spans="2:26" x14ac:dyDescent="0.3">
      <c r="B189" s="130">
        <v>31</v>
      </c>
      <c r="C189" s="128">
        <v>1270.3900000000001</v>
      </c>
      <c r="D189" s="128">
        <v>1267.6199999999999</v>
      </c>
      <c r="E189" s="128">
        <v>1277.93</v>
      </c>
      <c r="F189" s="128">
        <v>1305.8399999999999</v>
      </c>
      <c r="G189" s="128">
        <v>1383.9</v>
      </c>
      <c r="H189" s="128">
        <v>1447.87</v>
      </c>
      <c r="I189" s="128">
        <v>1656.2</v>
      </c>
      <c r="J189" s="128">
        <v>1778.18</v>
      </c>
      <c r="K189" s="128">
        <v>1809.23</v>
      </c>
      <c r="L189" s="128">
        <v>1753.19</v>
      </c>
      <c r="M189" s="128">
        <v>1911.73</v>
      </c>
      <c r="N189" s="128">
        <v>1830.94</v>
      </c>
      <c r="O189" s="128">
        <v>1782</v>
      </c>
      <c r="P189" s="128">
        <v>1708.21</v>
      </c>
      <c r="Q189" s="128">
        <v>1780.57</v>
      </c>
      <c r="R189" s="128">
        <v>1658.56</v>
      </c>
      <c r="S189" s="128">
        <v>1706.78</v>
      </c>
      <c r="T189" s="128">
        <v>1805.32</v>
      </c>
      <c r="U189" s="128">
        <v>1782.44</v>
      </c>
      <c r="V189" s="128">
        <v>1689.71</v>
      </c>
      <c r="W189" s="128">
        <v>1525.29</v>
      </c>
      <c r="X189" s="128">
        <v>1424.23</v>
      </c>
      <c r="Y189" s="128">
        <v>1371.6</v>
      </c>
      <c r="Z189" s="128">
        <v>1362.85</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1340.04</v>
      </c>
      <c r="D195" s="128">
        <v>1340.93</v>
      </c>
      <c r="E195" s="128">
        <v>1342.26</v>
      </c>
      <c r="F195" s="128">
        <v>1393.5</v>
      </c>
      <c r="G195" s="128">
        <v>1447.43</v>
      </c>
      <c r="H195" s="128">
        <v>1557.96</v>
      </c>
      <c r="I195" s="128">
        <v>1699.54</v>
      </c>
      <c r="J195" s="128">
        <v>1800.07</v>
      </c>
      <c r="K195" s="128">
        <v>1827.22</v>
      </c>
      <c r="L195" s="128">
        <v>1847.62</v>
      </c>
      <c r="M195" s="128">
        <v>1932.6</v>
      </c>
      <c r="N195" s="128">
        <v>1858.09</v>
      </c>
      <c r="O195" s="128">
        <v>1799.17</v>
      </c>
      <c r="P195" s="128">
        <v>1797.37</v>
      </c>
      <c r="Q195" s="128">
        <v>1854.8</v>
      </c>
      <c r="R195" s="128">
        <v>1828.48</v>
      </c>
      <c r="S195" s="128">
        <v>1801.8</v>
      </c>
      <c r="T195" s="128">
        <v>1795.36</v>
      </c>
      <c r="U195" s="128">
        <v>1763.86</v>
      </c>
      <c r="V195" s="128">
        <v>1683.05</v>
      </c>
      <c r="W195" s="128">
        <v>1642.35</v>
      </c>
      <c r="X195" s="128">
        <v>1540.38</v>
      </c>
      <c r="Y195" s="128">
        <v>1440.45</v>
      </c>
      <c r="Z195" s="128">
        <v>1328.71</v>
      </c>
    </row>
    <row r="196" spans="2:26" x14ac:dyDescent="0.3">
      <c r="B196" s="129">
        <v>2</v>
      </c>
      <c r="C196" s="128">
        <v>1335.64</v>
      </c>
      <c r="D196" s="128">
        <v>1326.22</v>
      </c>
      <c r="E196" s="128">
        <v>1440.21</v>
      </c>
      <c r="F196" s="128">
        <v>1681.69</v>
      </c>
      <c r="G196" s="128">
        <v>1445.96</v>
      </c>
      <c r="H196" s="128">
        <v>1779.93</v>
      </c>
      <c r="I196" s="128">
        <v>1579.36</v>
      </c>
      <c r="J196" s="128">
        <v>1718.85</v>
      </c>
      <c r="K196" s="128">
        <v>1821.03</v>
      </c>
      <c r="L196" s="128">
        <v>1895.57</v>
      </c>
      <c r="M196" s="128">
        <v>2018.01</v>
      </c>
      <c r="N196" s="128">
        <v>1927.97</v>
      </c>
      <c r="O196" s="128">
        <v>1865.74</v>
      </c>
      <c r="P196" s="128">
        <v>1850.72</v>
      </c>
      <c r="Q196" s="128">
        <v>1873.83</v>
      </c>
      <c r="R196" s="128">
        <v>1852.03</v>
      </c>
      <c r="S196" s="128">
        <v>1850.93</v>
      </c>
      <c r="T196" s="128">
        <v>1843.42</v>
      </c>
      <c r="U196" s="128">
        <v>1793</v>
      </c>
      <c r="V196" s="128">
        <v>1698.22</v>
      </c>
      <c r="W196" s="128">
        <v>1693.09</v>
      </c>
      <c r="X196" s="128">
        <v>1633.11</v>
      </c>
      <c r="Y196" s="128">
        <v>1521.93</v>
      </c>
      <c r="Z196" s="128">
        <v>1368.79</v>
      </c>
    </row>
    <row r="197" spans="2:26" x14ac:dyDescent="0.3">
      <c r="B197" s="129">
        <v>3</v>
      </c>
      <c r="C197" s="128">
        <v>1309.3499999999999</v>
      </c>
      <c r="D197" s="128">
        <v>1294.52</v>
      </c>
      <c r="E197" s="128">
        <v>1317.8</v>
      </c>
      <c r="F197" s="128">
        <v>1339.54</v>
      </c>
      <c r="G197" s="128">
        <v>1411.33</v>
      </c>
      <c r="H197" s="128">
        <v>1473.32</v>
      </c>
      <c r="I197" s="128">
        <v>1577.98</v>
      </c>
      <c r="J197" s="128">
        <v>1774.43</v>
      </c>
      <c r="K197" s="128">
        <v>1860.58</v>
      </c>
      <c r="L197" s="128">
        <v>1857.39</v>
      </c>
      <c r="M197" s="128">
        <v>1850.55</v>
      </c>
      <c r="N197" s="128">
        <v>1848.1</v>
      </c>
      <c r="O197" s="128">
        <v>1847.06</v>
      </c>
      <c r="P197" s="128">
        <v>1845.75</v>
      </c>
      <c r="Q197" s="128">
        <v>1827.45</v>
      </c>
      <c r="R197" s="128">
        <v>1822.38</v>
      </c>
      <c r="S197" s="128">
        <v>1802.87</v>
      </c>
      <c r="T197" s="128">
        <v>1797.45</v>
      </c>
      <c r="U197" s="128">
        <v>1718.6</v>
      </c>
      <c r="V197" s="128">
        <v>1592.21</v>
      </c>
      <c r="W197" s="128">
        <v>1575.82</v>
      </c>
      <c r="X197" s="128">
        <v>1523.6</v>
      </c>
      <c r="Y197" s="128">
        <v>1440.7</v>
      </c>
      <c r="Z197" s="128">
        <v>1321.18</v>
      </c>
    </row>
    <row r="198" spans="2:26" x14ac:dyDescent="0.3">
      <c r="B198" s="129">
        <v>4</v>
      </c>
      <c r="C198" s="128">
        <v>1330.9</v>
      </c>
      <c r="D198" s="128">
        <v>1320.68</v>
      </c>
      <c r="E198" s="128">
        <v>1329.82</v>
      </c>
      <c r="F198" s="128">
        <v>1332.12</v>
      </c>
      <c r="G198" s="128">
        <v>1437.87</v>
      </c>
      <c r="H198" s="128">
        <v>1495.15</v>
      </c>
      <c r="I198" s="128">
        <v>1635.88</v>
      </c>
      <c r="J198" s="128">
        <v>1795.21</v>
      </c>
      <c r="K198" s="128">
        <v>1849.88</v>
      </c>
      <c r="L198" s="128">
        <v>1845.16</v>
      </c>
      <c r="M198" s="128">
        <v>1866.85</v>
      </c>
      <c r="N198" s="128">
        <v>1866.39</v>
      </c>
      <c r="O198" s="128">
        <v>1853.41</v>
      </c>
      <c r="P198" s="128">
        <v>1847.35</v>
      </c>
      <c r="Q198" s="128">
        <v>1833.19</v>
      </c>
      <c r="R198" s="128">
        <v>1806.55</v>
      </c>
      <c r="S198" s="128">
        <v>1801.12</v>
      </c>
      <c r="T198" s="128">
        <v>1845.71</v>
      </c>
      <c r="U198" s="128">
        <v>1825.74</v>
      </c>
      <c r="V198" s="128">
        <v>1738.49</v>
      </c>
      <c r="W198" s="128">
        <v>1723.45</v>
      </c>
      <c r="X198" s="128">
        <v>1604.84</v>
      </c>
      <c r="Y198" s="128">
        <v>1486.75</v>
      </c>
      <c r="Z198" s="128">
        <v>1393.61</v>
      </c>
    </row>
    <row r="199" spans="2:26" x14ac:dyDescent="0.3">
      <c r="B199" s="129">
        <v>5</v>
      </c>
      <c r="C199" s="128">
        <v>1316.37</v>
      </c>
      <c r="D199" s="128">
        <v>1311.3</v>
      </c>
      <c r="E199" s="128">
        <v>1321.16</v>
      </c>
      <c r="F199" s="128">
        <v>1328.74</v>
      </c>
      <c r="G199" s="128">
        <v>1422.91</v>
      </c>
      <c r="H199" s="128">
        <v>1479.31</v>
      </c>
      <c r="I199" s="128">
        <v>1612.03</v>
      </c>
      <c r="J199" s="128">
        <v>1794.4</v>
      </c>
      <c r="K199" s="128">
        <v>1833.39</v>
      </c>
      <c r="L199" s="128">
        <v>1827.9</v>
      </c>
      <c r="M199" s="128">
        <v>1826.59</v>
      </c>
      <c r="N199" s="128">
        <v>1828.94</v>
      </c>
      <c r="O199" s="128">
        <v>1807.96</v>
      </c>
      <c r="P199" s="128">
        <v>1799.9</v>
      </c>
      <c r="Q199" s="128">
        <v>1801.13</v>
      </c>
      <c r="R199" s="128">
        <v>1803.61</v>
      </c>
      <c r="S199" s="128">
        <v>1774.43</v>
      </c>
      <c r="T199" s="128">
        <v>1799.05</v>
      </c>
      <c r="U199" s="128">
        <v>1775.07</v>
      </c>
      <c r="V199" s="128">
        <v>1681.01</v>
      </c>
      <c r="W199" s="128">
        <v>1708.53</v>
      </c>
      <c r="X199" s="128">
        <v>1695.64</v>
      </c>
      <c r="Y199" s="128">
        <v>1548.28</v>
      </c>
      <c r="Z199" s="128">
        <v>1445.76</v>
      </c>
    </row>
    <row r="200" spans="2:26" x14ac:dyDescent="0.3">
      <c r="B200" s="129">
        <v>6</v>
      </c>
      <c r="C200" s="128">
        <v>1462.08</v>
      </c>
      <c r="D200" s="128">
        <v>1394.28</v>
      </c>
      <c r="E200" s="128">
        <v>1392.75</v>
      </c>
      <c r="F200" s="128">
        <v>1388.45</v>
      </c>
      <c r="G200" s="128">
        <v>1448.41</v>
      </c>
      <c r="H200" s="128">
        <v>1442.21</v>
      </c>
      <c r="I200" s="128">
        <v>1595.96</v>
      </c>
      <c r="J200" s="128">
        <v>1793.71</v>
      </c>
      <c r="K200" s="128">
        <v>1887.73</v>
      </c>
      <c r="L200" s="128">
        <v>2046.54</v>
      </c>
      <c r="M200" s="128">
        <v>1879.68</v>
      </c>
      <c r="N200" s="128">
        <v>1870.72</v>
      </c>
      <c r="O200" s="128">
        <v>1878.64</v>
      </c>
      <c r="P200" s="128">
        <v>1885.6</v>
      </c>
      <c r="Q200" s="128">
        <v>2170.4499999999998</v>
      </c>
      <c r="R200" s="128">
        <v>1864.39</v>
      </c>
      <c r="S200" s="128">
        <v>1866.75</v>
      </c>
      <c r="T200" s="128">
        <v>1878.38</v>
      </c>
      <c r="U200" s="128">
        <v>1933.85</v>
      </c>
      <c r="V200" s="128">
        <v>1854.49</v>
      </c>
      <c r="W200" s="128">
        <v>1793.9</v>
      </c>
      <c r="X200" s="128">
        <v>1699.78</v>
      </c>
      <c r="Y200" s="128">
        <v>1546.76</v>
      </c>
      <c r="Z200" s="128">
        <v>1455.32</v>
      </c>
    </row>
    <row r="201" spans="2:26" x14ac:dyDescent="0.3">
      <c r="B201" s="129">
        <v>7</v>
      </c>
      <c r="C201" s="128">
        <v>1446.49</v>
      </c>
      <c r="D201" s="128">
        <v>1365.06</v>
      </c>
      <c r="E201" s="128">
        <v>1342.51</v>
      </c>
      <c r="F201" s="128">
        <v>1351.26</v>
      </c>
      <c r="G201" s="128">
        <v>1382.84</v>
      </c>
      <c r="H201" s="128">
        <v>1405.26</v>
      </c>
      <c r="I201" s="128">
        <v>1501.2</v>
      </c>
      <c r="J201" s="128">
        <v>1695.29</v>
      </c>
      <c r="K201" s="128">
        <v>1835.99</v>
      </c>
      <c r="L201" s="128">
        <v>1845.19</v>
      </c>
      <c r="M201" s="128">
        <v>1862.75</v>
      </c>
      <c r="N201" s="128">
        <v>1861.04</v>
      </c>
      <c r="O201" s="128">
        <v>1841.99</v>
      </c>
      <c r="P201" s="128">
        <v>1848.38</v>
      </c>
      <c r="Q201" s="128">
        <v>1847.33</v>
      </c>
      <c r="R201" s="128">
        <v>1853.53</v>
      </c>
      <c r="S201" s="128">
        <v>1844.87</v>
      </c>
      <c r="T201" s="128">
        <v>1871.05</v>
      </c>
      <c r="U201" s="128">
        <v>1859.18</v>
      </c>
      <c r="V201" s="128">
        <v>1855.53</v>
      </c>
      <c r="W201" s="128">
        <v>1923.74</v>
      </c>
      <c r="X201" s="128">
        <v>1789.62</v>
      </c>
      <c r="Y201" s="128">
        <v>1695.8</v>
      </c>
      <c r="Z201" s="128">
        <v>1549.41</v>
      </c>
    </row>
    <row r="202" spans="2:26" x14ac:dyDescent="0.3">
      <c r="B202" s="129">
        <v>8</v>
      </c>
      <c r="C202" s="128">
        <v>1437.95</v>
      </c>
      <c r="D202" s="128">
        <v>1385.99</v>
      </c>
      <c r="E202" s="128">
        <v>1399.11</v>
      </c>
      <c r="F202" s="128">
        <v>1423.71</v>
      </c>
      <c r="G202" s="128">
        <v>1687.36</v>
      </c>
      <c r="H202" s="128">
        <v>1697</v>
      </c>
      <c r="I202" s="128">
        <v>1781.33</v>
      </c>
      <c r="J202" s="128">
        <v>1800.56</v>
      </c>
      <c r="K202" s="128">
        <v>1869.8</v>
      </c>
      <c r="L202" s="128">
        <v>1918.76</v>
      </c>
      <c r="M202" s="128">
        <v>1893.55</v>
      </c>
      <c r="N202" s="128">
        <v>1885.53</v>
      </c>
      <c r="O202" s="128">
        <v>1796.5</v>
      </c>
      <c r="P202" s="128">
        <v>1798.65</v>
      </c>
      <c r="Q202" s="128">
        <v>1830.72</v>
      </c>
      <c r="R202" s="128">
        <v>1803.38</v>
      </c>
      <c r="S202" s="128">
        <v>1794.93</v>
      </c>
      <c r="T202" s="128">
        <v>1810.67</v>
      </c>
      <c r="U202" s="128">
        <v>1758.31</v>
      </c>
      <c r="V202" s="128">
        <v>1735.07</v>
      </c>
      <c r="W202" s="128">
        <v>1618.99</v>
      </c>
      <c r="X202" s="128">
        <v>1547.72</v>
      </c>
      <c r="Y202" s="128">
        <v>1461.89</v>
      </c>
      <c r="Z202" s="128">
        <v>1423.55</v>
      </c>
    </row>
    <row r="203" spans="2:26" x14ac:dyDescent="0.3">
      <c r="B203" s="129">
        <v>9</v>
      </c>
      <c r="C203" s="128">
        <v>1328.2</v>
      </c>
      <c r="D203" s="128">
        <v>1296.22</v>
      </c>
      <c r="E203" s="128">
        <v>1313.86</v>
      </c>
      <c r="F203" s="128">
        <v>1320.74</v>
      </c>
      <c r="G203" s="128">
        <v>1365.78</v>
      </c>
      <c r="H203" s="128">
        <v>1407.7</v>
      </c>
      <c r="I203" s="128">
        <v>1717.59</v>
      </c>
      <c r="J203" s="128">
        <v>1742.27</v>
      </c>
      <c r="K203" s="128">
        <v>1806.28</v>
      </c>
      <c r="L203" s="128">
        <v>1850.44</v>
      </c>
      <c r="M203" s="128">
        <v>1868.53</v>
      </c>
      <c r="N203" s="128">
        <v>1821.8</v>
      </c>
      <c r="O203" s="128">
        <v>1807.75</v>
      </c>
      <c r="P203" s="128">
        <v>1806.88</v>
      </c>
      <c r="Q203" s="128">
        <v>1802.25</v>
      </c>
      <c r="R203" s="128">
        <v>1841.84</v>
      </c>
      <c r="S203" s="128">
        <v>1799.83</v>
      </c>
      <c r="T203" s="128">
        <v>1801.91</v>
      </c>
      <c r="U203" s="128">
        <v>1799.57</v>
      </c>
      <c r="V203" s="128">
        <v>1786.86</v>
      </c>
      <c r="W203" s="128">
        <v>1673.05</v>
      </c>
      <c r="X203" s="128">
        <v>1447.64</v>
      </c>
      <c r="Y203" s="128">
        <v>1441.09</v>
      </c>
      <c r="Z203" s="128">
        <v>1351.14</v>
      </c>
    </row>
    <row r="204" spans="2:26" x14ac:dyDescent="0.3">
      <c r="B204" s="129">
        <v>10</v>
      </c>
      <c r="C204" s="128">
        <v>1273.21</v>
      </c>
      <c r="D204" s="128">
        <v>1291.07</v>
      </c>
      <c r="E204" s="128">
        <v>1310.42</v>
      </c>
      <c r="F204" s="128">
        <v>1323.13</v>
      </c>
      <c r="G204" s="128">
        <v>1410.78</v>
      </c>
      <c r="H204" s="128">
        <v>1427.83</v>
      </c>
      <c r="I204" s="128">
        <v>1675.86</v>
      </c>
      <c r="J204" s="128">
        <v>1769.9</v>
      </c>
      <c r="K204" s="128">
        <v>1799.35</v>
      </c>
      <c r="L204" s="128">
        <v>1866.17</v>
      </c>
      <c r="M204" s="128">
        <v>1855.12</v>
      </c>
      <c r="N204" s="128">
        <v>1821.55</v>
      </c>
      <c r="O204" s="128">
        <v>1816.67</v>
      </c>
      <c r="P204" s="128">
        <v>1807.61</v>
      </c>
      <c r="Q204" s="128">
        <v>1804.03</v>
      </c>
      <c r="R204" s="128">
        <v>1792.69</v>
      </c>
      <c r="S204" s="128">
        <v>1806.96</v>
      </c>
      <c r="T204" s="128">
        <v>1822.27</v>
      </c>
      <c r="U204" s="128">
        <v>1781.37</v>
      </c>
      <c r="V204" s="128">
        <v>1751.99</v>
      </c>
      <c r="W204" s="128">
        <v>1628.65</v>
      </c>
      <c r="X204" s="128">
        <v>1545.77</v>
      </c>
      <c r="Y204" s="128">
        <v>1445.07</v>
      </c>
      <c r="Z204" s="128">
        <v>1318.62</v>
      </c>
    </row>
    <row r="205" spans="2:26" x14ac:dyDescent="0.3">
      <c r="B205" s="129">
        <v>11</v>
      </c>
      <c r="C205" s="128">
        <v>1267.57</v>
      </c>
      <c r="D205" s="128">
        <v>1267.58</v>
      </c>
      <c r="E205" s="128">
        <v>1273.08</v>
      </c>
      <c r="F205" s="128">
        <v>1331.63</v>
      </c>
      <c r="G205" s="128">
        <v>1438.07</v>
      </c>
      <c r="H205" s="128">
        <v>1447.11</v>
      </c>
      <c r="I205" s="128">
        <v>1559.19</v>
      </c>
      <c r="J205" s="128">
        <v>1725.45</v>
      </c>
      <c r="K205" s="128">
        <v>1798.11</v>
      </c>
      <c r="L205" s="128">
        <v>1886.2</v>
      </c>
      <c r="M205" s="128">
        <v>1995.7</v>
      </c>
      <c r="N205" s="128">
        <v>1888.8</v>
      </c>
      <c r="O205" s="128">
        <v>1896.4</v>
      </c>
      <c r="P205" s="128">
        <v>1880.89</v>
      </c>
      <c r="Q205" s="128">
        <v>1883.11</v>
      </c>
      <c r="R205" s="128">
        <v>1872.12</v>
      </c>
      <c r="S205" s="128">
        <v>1880.75</v>
      </c>
      <c r="T205" s="128">
        <v>1889.76</v>
      </c>
      <c r="U205" s="128">
        <v>1889.82</v>
      </c>
      <c r="V205" s="128">
        <v>1892.16</v>
      </c>
      <c r="W205" s="128">
        <v>1732.7</v>
      </c>
      <c r="X205" s="128">
        <v>1633.33</v>
      </c>
      <c r="Y205" s="128">
        <v>1504.91</v>
      </c>
      <c r="Z205" s="128">
        <v>1357.56</v>
      </c>
    </row>
    <row r="206" spans="2:26" x14ac:dyDescent="0.3">
      <c r="B206" s="129">
        <v>12</v>
      </c>
      <c r="C206" s="128">
        <v>1338.29</v>
      </c>
      <c r="D206" s="128">
        <v>1324.62</v>
      </c>
      <c r="E206" s="128">
        <v>1339.73</v>
      </c>
      <c r="F206" s="128">
        <v>1388.93</v>
      </c>
      <c r="G206" s="128">
        <v>1457.32</v>
      </c>
      <c r="H206" s="128">
        <v>1462.67</v>
      </c>
      <c r="I206" s="128">
        <v>1670.49</v>
      </c>
      <c r="J206" s="128">
        <v>1784.38</v>
      </c>
      <c r="K206" s="128">
        <v>1894.41</v>
      </c>
      <c r="L206" s="128">
        <v>1915.36</v>
      </c>
      <c r="M206" s="128">
        <v>1915.55</v>
      </c>
      <c r="N206" s="128">
        <v>1916.42</v>
      </c>
      <c r="O206" s="128">
        <v>1915.39</v>
      </c>
      <c r="P206" s="128">
        <v>1906.25</v>
      </c>
      <c r="Q206" s="128">
        <v>1903.81</v>
      </c>
      <c r="R206" s="128">
        <v>1898.02</v>
      </c>
      <c r="S206" s="128">
        <v>1999.11</v>
      </c>
      <c r="T206" s="128">
        <v>1907.21</v>
      </c>
      <c r="U206" s="128">
        <v>1887.73</v>
      </c>
      <c r="V206" s="128">
        <v>1876.9</v>
      </c>
      <c r="W206" s="128">
        <v>1787.32</v>
      </c>
      <c r="X206" s="128">
        <v>1706.89</v>
      </c>
      <c r="Y206" s="128">
        <v>1594.35</v>
      </c>
      <c r="Z206" s="128">
        <v>1448.79</v>
      </c>
    </row>
    <row r="207" spans="2:26" x14ac:dyDescent="0.3">
      <c r="B207" s="129">
        <v>13</v>
      </c>
      <c r="C207" s="128">
        <v>1450.5</v>
      </c>
      <c r="D207" s="128">
        <v>1434.43</v>
      </c>
      <c r="E207" s="128">
        <v>1436.51</v>
      </c>
      <c r="F207" s="128">
        <v>1440.87</v>
      </c>
      <c r="G207" s="128">
        <v>1499.48</v>
      </c>
      <c r="H207" s="128">
        <v>1460.04</v>
      </c>
      <c r="I207" s="128">
        <v>1613.52</v>
      </c>
      <c r="J207" s="128">
        <v>1772.58</v>
      </c>
      <c r="K207" s="128">
        <v>1884.32</v>
      </c>
      <c r="L207" s="128">
        <v>1986.61</v>
      </c>
      <c r="M207" s="128">
        <v>1959.58</v>
      </c>
      <c r="N207" s="128">
        <v>1872.59</v>
      </c>
      <c r="O207" s="128">
        <v>1871.07</v>
      </c>
      <c r="P207" s="128">
        <v>1931.99</v>
      </c>
      <c r="Q207" s="128">
        <v>1957.31</v>
      </c>
      <c r="R207" s="128">
        <v>1908.99</v>
      </c>
      <c r="S207" s="128">
        <v>1911.98</v>
      </c>
      <c r="T207" s="128">
        <v>1865.34</v>
      </c>
      <c r="U207" s="128">
        <v>1825.99</v>
      </c>
      <c r="V207" s="128">
        <v>1834.67</v>
      </c>
      <c r="W207" s="128">
        <v>1685.7</v>
      </c>
      <c r="X207" s="128">
        <v>1544.82</v>
      </c>
      <c r="Y207" s="128">
        <v>1455.44</v>
      </c>
      <c r="Z207" s="128">
        <v>1449.26</v>
      </c>
    </row>
    <row r="208" spans="2:26" x14ac:dyDescent="0.3">
      <c r="B208" s="129">
        <v>14</v>
      </c>
      <c r="C208" s="128">
        <v>1440.8</v>
      </c>
      <c r="D208" s="128">
        <v>1342.94</v>
      </c>
      <c r="E208" s="128">
        <v>1336.39</v>
      </c>
      <c r="F208" s="128">
        <v>1330.95</v>
      </c>
      <c r="G208" s="128">
        <v>1395.37</v>
      </c>
      <c r="H208" s="128">
        <v>1396.62</v>
      </c>
      <c r="I208" s="128">
        <v>1671.37</v>
      </c>
      <c r="J208" s="128">
        <v>1760.42</v>
      </c>
      <c r="K208" s="128">
        <v>1777.59</v>
      </c>
      <c r="L208" s="128">
        <v>1922.78</v>
      </c>
      <c r="M208" s="128">
        <v>1961.94</v>
      </c>
      <c r="N208" s="128">
        <v>1955.08</v>
      </c>
      <c r="O208" s="128">
        <v>1938.91</v>
      </c>
      <c r="P208" s="128">
        <v>1929.87</v>
      </c>
      <c r="Q208" s="128">
        <v>1927.08</v>
      </c>
      <c r="R208" s="128">
        <v>1916.46</v>
      </c>
      <c r="S208" s="128">
        <v>1969.01</v>
      </c>
      <c r="T208" s="128">
        <v>2011.66</v>
      </c>
      <c r="U208" s="128">
        <v>1840.72</v>
      </c>
      <c r="V208" s="128">
        <v>1826.66</v>
      </c>
      <c r="W208" s="128">
        <v>1664.74</v>
      </c>
      <c r="X208" s="128">
        <v>1581.72</v>
      </c>
      <c r="Y208" s="128">
        <v>1533.84</v>
      </c>
      <c r="Z208" s="128">
        <v>1462.46</v>
      </c>
    </row>
    <row r="209" spans="2:26" x14ac:dyDescent="0.3">
      <c r="B209" s="129">
        <v>15</v>
      </c>
      <c r="C209" s="128">
        <v>1510.73</v>
      </c>
      <c r="D209" s="128">
        <v>1450.49</v>
      </c>
      <c r="E209" s="128">
        <v>1460.78</v>
      </c>
      <c r="F209" s="128">
        <v>1527.71</v>
      </c>
      <c r="G209" s="128">
        <v>1740.6</v>
      </c>
      <c r="H209" s="128">
        <v>1666.32</v>
      </c>
      <c r="I209" s="128">
        <v>1796.19</v>
      </c>
      <c r="J209" s="128">
        <v>1937.36</v>
      </c>
      <c r="K209" s="128">
        <v>1926.4</v>
      </c>
      <c r="L209" s="128">
        <v>1937.42</v>
      </c>
      <c r="M209" s="128">
        <v>1933.13</v>
      </c>
      <c r="N209" s="128">
        <v>1939.77</v>
      </c>
      <c r="O209" s="128">
        <v>2151.7800000000002</v>
      </c>
      <c r="P209" s="128">
        <v>1927.6</v>
      </c>
      <c r="Q209" s="128">
        <v>1923.22</v>
      </c>
      <c r="R209" s="128">
        <v>1914.78</v>
      </c>
      <c r="S209" s="128">
        <v>1927.76</v>
      </c>
      <c r="T209" s="128">
        <v>2625.21</v>
      </c>
      <c r="U209" s="128">
        <v>1900.81</v>
      </c>
      <c r="V209" s="128">
        <v>1876.84</v>
      </c>
      <c r="W209" s="128">
        <v>1793.58</v>
      </c>
      <c r="X209" s="128">
        <v>1710.83</v>
      </c>
      <c r="Y209" s="128">
        <v>1596.01</v>
      </c>
      <c r="Z209" s="128">
        <v>1501.75</v>
      </c>
    </row>
    <row r="210" spans="2:26" x14ac:dyDescent="0.3">
      <c r="B210" s="127">
        <v>16</v>
      </c>
      <c r="C210" s="128">
        <v>1269.8</v>
      </c>
      <c r="D210" s="128">
        <v>1270.69</v>
      </c>
      <c r="E210" s="128">
        <v>1272.0899999999999</v>
      </c>
      <c r="F210" s="128">
        <v>1326.8</v>
      </c>
      <c r="G210" s="128">
        <v>1438.77</v>
      </c>
      <c r="H210" s="128">
        <v>1438.52</v>
      </c>
      <c r="I210" s="128">
        <v>1630.95</v>
      </c>
      <c r="J210" s="128">
        <v>1726.67</v>
      </c>
      <c r="K210" s="128">
        <v>1802.06</v>
      </c>
      <c r="L210" s="128">
        <v>1818.69</v>
      </c>
      <c r="M210" s="128">
        <v>1818.95</v>
      </c>
      <c r="N210" s="128">
        <v>1820.38</v>
      </c>
      <c r="O210" s="128">
        <v>1817.21</v>
      </c>
      <c r="P210" s="128">
        <v>1813.81</v>
      </c>
      <c r="Q210" s="128">
        <v>1816.06</v>
      </c>
      <c r="R210" s="128">
        <v>1811.24</v>
      </c>
      <c r="S210" s="128">
        <v>1829.07</v>
      </c>
      <c r="T210" s="128">
        <v>1878.69</v>
      </c>
      <c r="U210" s="128">
        <v>1815.36</v>
      </c>
      <c r="V210" s="128">
        <v>1799.94</v>
      </c>
      <c r="W210" s="128">
        <v>1664.75</v>
      </c>
      <c r="X210" s="128">
        <v>1586.54</v>
      </c>
      <c r="Y210" s="128">
        <v>1512.97</v>
      </c>
      <c r="Z210" s="128">
        <v>1361.11</v>
      </c>
    </row>
    <row r="211" spans="2:26" x14ac:dyDescent="0.3">
      <c r="B211" s="127">
        <v>17</v>
      </c>
      <c r="C211" s="128">
        <v>1342.91</v>
      </c>
      <c r="D211" s="128">
        <v>1326.66</v>
      </c>
      <c r="E211" s="128">
        <v>1344.19</v>
      </c>
      <c r="F211" s="128">
        <v>1371.33</v>
      </c>
      <c r="G211" s="128">
        <v>1446.59</v>
      </c>
      <c r="H211" s="128">
        <v>1527.33</v>
      </c>
      <c r="I211" s="128">
        <v>1736.64</v>
      </c>
      <c r="J211" s="128">
        <v>1856.31</v>
      </c>
      <c r="K211" s="128">
        <v>1835.97</v>
      </c>
      <c r="L211" s="128">
        <v>1874.75</v>
      </c>
      <c r="M211" s="128">
        <v>1874.8</v>
      </c>
      <c r="N211" s="128">
        <v>1846.62</v>
      </c>
      <c r="O211" s="128">
        <v>1857.58</v>
      </c>
      <c r="P211" s="128">
        <v>1848.92</v>
      </c>
      <c r="Q211" s="128">
        <v>1849.74</v>
      </c>
      <c r="R211" s="128">
        <v>1832.89</v>
      </c>
      <c r="S211" s="128">
        <v>1847.32</v>
      </c>
      <c r="T211" s="128">
        <v>1863.32</v>
      </c>
      <c r="U211" s="128">
        <v>1839.74</v>
      </c>
      <c r="V211" s="128">
        <v>1458.41</v>
      </c>
      <c r="W211" s="128">
        <v>1453.8</v>
      </c>
      <c r="X211" s="128">
        <v>1447.7</v>
      </c>
      <c r="Y211" s="128">
        <v>1433.03</v>
      </c>
      <c r="Z211" s="128">
        <v>1359.24</v>
      </c>
    </row>
    <row r="212" spans="2:26" x14ac:dyDescent="0.3">
      <c r="B212" s="127">
        <v>18</v>
      </c>
      <c r="C212" s="128">
        <v>1382.85</v>
      </c>
      <c r="D212" s="128">
        <v>1378.35</v>
      </c>
      <c r="E212" s="128">
        <v>1388.71</v>
      </c>
      <c r="F212" s="128">
        <v>1411.46</v>
      </c>
      <c r="G212" s="128">
        <v>1535.23</v>
      </c>
      <c r="H212" s="128">
        <v>1701.31</v>
      </c>
      <c r="I212" s="128">
        <v>1740.6</v>
      </c>
      <c r="J212" s="128">
        <v>1878.22</v>
      </c>
      <c r="K212" s="128">
        <v>1864.35</v>
      </c>
      <c r="L212" s="128">
        <v>1881.08</v>
      </c>
      <c r="M212" s="128">
        <v>1885.06</v>
      </c>
      <c r="N212" s="128">
        <v>1881.43</v>
      </c>
      <c r="O212" s="128">
        <v>1898.28</v>
      </c>
      <c r="P212" s="128">
        <v>1867.7</v>
      </c>
      <c r="Q212" s="128">
        <v>1865.97</v>
      </c>
      <c r="R212" s="128">
        <v>1859.36</v>
      </c>
      <c r="S212" s="128">
        <v>1872.59</v>
      </c>
      <c r="T212" s="128">
        <v>1884.56</v>
      </c>
      <c r="U212" s="128">
        <v>1825.89</v>
      </c>
      <c r="V212" s="128">
        <v>1669.45</v>
      </c>
      <c r="W212" s="128">
        <v>1740.88</v>
      </c>
      <c r="X212" s="128">
        <v>1661.59</v>
      </c>
      <c r="Y212" s="128">
        <v>1549.34</v>
      </c>
      <c r="Z212" s="128">
        <v>1442.07</v>
      </c>
    </row>
    <row r="213" spans="2:26" x14ac:dyDescent="0.3">
      <c r="B213" s="127">
        <v>19</v>
      </c>
      <c r="C213" s="128">
        <v>1335.82</v>
      </c>
      <c r="D213" s="128">
        <v>1326.32</v>
      </c>
      <c r="E213" s="128">
        <v>1339.82</v>
      </c>
      <c r="F213" s="128">
        <v>1368.05</v>
      </c>
      <c r="G213" s="128">
        <v>1449.41</v>
      </c>
      <c r="H213" s="128">
        <v>1615.9</v>
      </c>
      <c r="I213" s="128">
        <v>1709.26</v>
      </c>
      <c r="J213" s="128">
        <v>1818.46</v>
      </c>
      <c r="K213" s="128">
        <v>1826.47</v>
      </c>
      <c r="L213" s="128">
        <v>1840.07</v>
      </c>
      <c r="M213" s="128">
        <v>1844.45</v>
      </c>
      <c r="N213" s="128">
        <v>1848.06</v>
      </c>
      <c r="O213" s="128">
        <v>1856.8</v>
      </c>
      <c r="P213" s="128">
        <v>1845.18</v>
      </c>
      <c r="Q213" s="128">
        <v>1844.12</v>
      </c>
      <c r="R213" s="128">
        <v>1835.55</v>
      </c>
      <c r="S213" s="128">
        <v>1841.79</v>
      </c>
      <c r="T213" s="128">
        <v>1848.4</v>
      </c>
      <c r="U213" s="128">
        <v>1834.95</v>
      </c>
      <c r="V213" s="128">
        <v>1825.16</v>
      </c>
      <c r="W213" s="128">
        <v>1815.96</v>
      </c>
      <c r="X213" s="128">
        <v>1755.48</v>
      </c>
      <c r="Y213" s="128">
        <v>1615.79</v>
      </c>
      <c r="Z213" s="128">
        <v>1517.59</v>
      </c>
    </row>
    <row r="214" spans="2:26" x14ac:dyDescent="0.3">
      <c r="B214" s="127">
        <v>20</v>
      </c>
      <c r="C214" s="128">
        <v>1554.76</v>
      </c>
      <c r="D214" s="128">
        <v>1479.88</v>
      </c>
      <c r="E214" s="128">
        <v>1434.53</v>
      </c>
      <c r="F214" s="128">
        <v>1411.82</v>
      </c>
      <c r="G214" s="128">
        <v>1523.95</v>
      </c>
      <c r="H214" s="128">
        <v>1673.16</v>
      </c>
      <c r="I214" s="128">
        <v>1803.65</v>
      </c>
      <c r="J214" s="128">
        <v>1915.43</v>
      </c>
      <c r="K214" s="128">
        <v>2041.19</v>
      </c>
      <c r="L214" s="128">
        <v>1889.62</v>
      </c>
      <c r="M214" s="128">
        <v>1894.03</v>
      </c>
      <c r="N214" s="128">
        <v>1887.92</v>
      </c>
      <c r="O214" s="128">
        <v>1893.82</v>
      </c>
      <c r="P214" s="128">
        <v>1896.46</v>
      </c>
      <c r="Q214" s="128">
        <v>1893.82</v>
      </c>
      <c r="R214" s="128">
        <v>1893.63</v>
      </c>
      <c r="S214" s="128">
        <v>1898.3</v>
      </c>
      <c r="T214" s="128">
        <v>1914.23</v>
      </c>
      <c r="U214" s="128">
        <v>1878.23</v>
      </c>
      <c r="V214" s="128">
        <v>1841.61</v>
      </c>
      <c r="W214" s="128">
        <v>1841.46</v>
      </c>
      <c r="X214" s="128">
        <v>1833.64</v>
      </c>
      <c r="Y214" s="128">
        <v>1677.82</v>
      </c>
      <c r="Z214" s="128">
        <v>1562.11</v>
      </c>
    </row>
    <row r="215" spans="2:26" x14ac:dyDescent="0.3">
      <c r="B215" s="127">
        <v>21</v>
      </c>
      <c r="C215" s="128">
        <v>1521.95</v>
      </c>
      <c r="D215" s="128">
        <v>1446.12</v>
      </c>
      <c r="E215" s="128">
        <v>1444.07</v>
      </c>
      <c r="F215" s="128">
        <v>1448.16</v>
      </c>
      <c r="G215" s="128">
        <v>1486.47</v>
      </c>
      <c r="H215" s="128">
        <v>1536.63</v>
      </c>
      <c r="I215" s="128">
        <v>1628.2</v>
      </c>
      <c r="J215" s="128">
        <v>1822.58</v>
      </c>
      <c r="K215" s="128">
        <v>1891.35</v>
      </c>
      <c r="L215" s="128">
        <v>1906.55</v>
      </c>
      <c r="M215" s="128">
        <v>2314.15</v>
      </c>
      <c r="N215" s="128">
        <v>2307.21</v>
      </c>
      <c r="O215" s="128">
        <v>2292.19</v>
      </c>
      <c r="P215" s="128">
        <v>2284.33</v>
      </c>
      <c r="Q215" s="128">
        <v>2292.98</v>
      </c>
      <c r="R215" s="128">
        <v>2322.4</v>
      </c>
      <c r="S215" s="128">
        <v>2316.79</v>
      </c>
      <c r="T215" s="128">
        <v>2337.04</v>
      </c>
      <c r="U215" s="128">
        <v>2263.79</v>
      </c>
      <c r="V215" s="128">
        <v>1843.52</v>
      </c>
      <c r="W215" s="128">
        <v>1834.92</v>
      </c>
      <c r="X215" s="128">
        <v>1833.78</v>
      </c>
      <c r="Y215" s="128">
        <v>1674.36</v>
      </c>
      <c r="Z215" s="128">
        <v>1576.68</v>
      </c>
    </row>
    <row r="216" spans="2:26" x14ac:dyDescent="0.3">
      <c r="B216" s="127">
        <v>22</v>
      </c>
      <c r="C216" s="128">
        <v>1440.32</v>
      </c>
      <c r="D216" s="128">
        <v>1364.28</v>
      </c>
      <c r="E216" s="128">
        <v>1366.26</v>
      </c>
      <c r="F216" s="128">
        <v>1440.32</v>
      </c>
      <c r="G216" s="128">
        <v>1593.81</v>
      </c>
      <c r="H216" s="128">
        <v>1821.29</v>
      </c>
      <c r="I216" s="128">
        <v>1899.41</v>
      </c>
      <c r="J216" s="128">
        <v>1918.59</v>
      </c>
      <c r="K216" s="128">
        <v>1912.88</v>
      </c>
      <c r="L216" s="128">
        <v>1917.04</v>
      </c>
      <c r="M216" s="128">
        <v>1923.97</v>
      </c>
      <c r="N216" s="128">
        <v>2192.7199999999998</v>
      </c>
      <c r="O216" s="128">
        <v>2145.91</v>
      </c>
      <c r="P216" s="128">
        <v>2115.04</v>
      </c>
      <c r="Q216" s="128">
        <v>2145.98</v>
      </c>
      <c r="R216" s="128">
        <v>1932.6</v>
      </c>
      <c r="S216" s="128">
        <v>2188.2199999999998</v>
      </c>
      <c r="T216" s="128">
        <v>2195.0100000000002</v>
      </c>
      <c r="U216" s="128">
        <v>1899.15</v>
      </c>
      <c r="V216" s="128">
        <v>1800.5</v>
      </c>
      <c r="W216" s="128">
        <v>1722.8</v>
      </c>
      <c r="X216" s="128">
        <v>1670.29</v>
      </c>
      <c r="Y216" s="128">
        <v>1558.89</v>
      </c>
      <c r="Z216" s="128">
        <v>1428.01</v>
      </c>
    </row>
    <row r="217" spans="2:26" x14ac:dyDescent="0.3">
      <c r="B217" s="127">
        <v>23</v>
      </c>
      <c r="C217" s="128">
        <v>1317.1</v>
      </c>
      <c r="D217" s="128">
        <v>1300.26</v>
      </c>
      <c r="E217" s="128">
        <v>1341.89</v>
      </c>
      <c r="F217" s="128">
        <v>1417.53</v>
      </c>
      <c r="G217" s="128">
        <v>1463.31</v>
      </c>
      <c r="H217" s="128">
        <v>1667.05</v>
      </c>
      <c r="I217" s="128">
        <v>1843.33</v>
      </c>
      <c r="J217" s="128">
        <v>1935.17</v>
      </c>
      <c r="K217" s="128">
        <v>2094.88</v>
      </c>
      <c r="L217" s="128">
        <v>2123.2600000000002</v>
      </c>
      <c r="M217" s="128">
        <v>2157.9899999999998</v>
      </c>
      <c r="N217" s="128">
        <v>2117.41</v>
      </c>
      <c r="O217" s="128">
        <v>1962.9</v>
      </c>
      <c r="P217" s="128">
        <v>1937.45</v>
      </c>
      <c r="Q217" s="128">
        <v>1940.57</v>
      </c>
      <c r="R217" s="128">
        <v>1942.29</v>
      </c>
      <c r="S217" s="128">
        <v>2199.3200000000002</v>
      </c>
      <c r="T217" s="128">
        <v>2250.73</v>
      </c>
      <c r="U217" s="128">
        <v>2107.0700000000002</v>
      </c>
      <c r="V217" s="128">
        <v>1842</v>
      </c>
      <c r="W217" s="128">
        <v>1833.4</v>
      </c>
      <c r="X217" s="128">
        <v>1721.51</v>
      </c>
      <c r="Y217" s="128">
        <v>1607.77</v>
      </c>
      <c r="Z217" s="128">
        <v>1437</v>
      </c>
    </row>
    <row r="218" spans="2:26" x14ac:dyDescent="0.3">
      <c r="B218" s="127">
        <v>24</v>
      </c>
      <c r="C218" s="128">
        <v>1344.03</v>
      </c>
      <c r="D218" s="128">
        <v>1334.75</v>
      </c>
      <c r="E218" s="128">
        <v>1353</v>
      </c>
      <c r="F218" s="128">
        <v>1395.29</v>
      </c>
      <c r="G218" s="128">
        <v>1433.54</v>
      </c>
      <c r="H218" s="128">
        <v>1652.58</v>
      </c>
      <c r="I218" s="128">
        <v>1726.14</v>
      </c>
      <c r="J218" s="128">
        <v>1856.82</v>
      </c>
      <c r="K218" s="128">
        <v>1899.14</v>
      </c>
      <c r="L218" s="128">
        <v>1979.78</v>
      </c>
      <c r="M218" s="128">
        <v>2020.62</v>
      </c>
      <c r="N218" s="128">
        <v>1993.17</v>
      </c>
      <c r="O218" s="128">
        <v>1982.04</v>
      </c>
      <c r="P218" s="128">
        <v>1945.9</v>
      </c>
      <c r="Q218" s="128">
        <v>1976.43</v>
      </c>
      <c r="R218" s="128">
        <v>1949.2</v>
      </c>
      <c r="S218" s="128">
        <v>1987.82</v>
      </c>
      <c r="T218" s="128">
        <v>2011.25</v>
      </c>
      <c r="U218" s="128">
        <v>1900.7</v>
      </c>
      <c r="V218" s="128">
        <v>1721.4</v>
      </c>
      <c r="W218" s="128">
        <v>1665.48</v>
      </c>
      <c r="X218" s="128">
        <v>1586.51</v>
      </c>
      <c r="Y218" s="128">
        <v>1497.73</v>
      </c>
      <c r="Z218" s="128">
        <v>1436.76</v>
      </c>
    </row>
    <row r="219" spans="2:26" x14ac:dyDescent="0.3">
      <c r="B219" s="127">
        <v>25</v>
      </c>
      <c r="C219" s="128">
        <v>1353.85</v>
      </c>
      <c r="D219" s="128">
        <v>1340.15</v>
      </c>
      <c r="E219" s="128">
        <v>1350.13</v>
      </c>
      <c r="F219" s="128">
        <v>1387.7</v>
      </c>
      <c r="G219" s="128">
        <v>1429.91</v>
      </c>
      <c r="H219" s="128">
        <v>1449.63</v>
      </c>
      <c r="I219" s="128">
        <v>1722.92</v>
      </c>
      <c r="J219" s="128">
        <v>1824.47</v>
      </c>
      <c r="K219" s="128">
        <v>1897.53</v>
      </c>
      <c r="L219" s="128">
        <v>1968.26</v>
      </c>
      <c r="M219" s="128">
        <v>1974.03</v>
      </c>
      <c r="N219" s="128">
        <v>1957.82</v>
      </c>
      <c r="O219" s="128">
        <v>1908.32</v>
      </c>
      <c r="P219" s="128">
        <v>1887.81</v>
      </c>
      <c r="Q219" s="128">
        <v>1781.99</v>
      </c>
      <c r="R219" s="128">
        <v>1801.15</v>
      </c>
      <c r="S219" s="128">
        <v>1868.52</v>
      </c>
      <c r="T219" s="128">
        <v>1911.62</v>
      </c>
      <c r="U219" s="128">
        <v>2255.8200000000002</v>
      </c>
      <c r="V219" s="128">
        <v>1847.92</v>
      </c>
      <c r="W219" s="128">
        <v>1720.18</v>
      </c>
      <c r="X219" s="128">
        <v>1665.98</v>
      </c>
      <c r="Y219" s="128">
        <v>1560.02</v>
      </c>
      <c r="Z219" s="128">
        <v>1445.85</v>
      </c>
    </row>
    <row r="220" spans="2:26" x14ac:dyDescent="0.3">
      <c r="B220" s="127">
        <v>26</v>
      </c>
      <c r="C220" s="128">
        <v>1419.88</v>
      </c>
      <c r="D220" s="128">
        <v>1373.25</v>
      </c>
      <c r="E220" s="128">
        <v>1396.22</v>
      </c>
      <c r="F220" s="128">
        <v>1383.65</v>
      </c>
      <c r="G220" s="128">
        <v>1434.35</v>
      </c>
      <c r="H220" s="128">
        <v>1618.71</v>
      </c>
      <c r="I220" s="128">
        <v>1832.68</v>
      </c>
      <c r="J220" s="128">
        <v>1842.73</v>
      </c>
      <c r="K220" s="128">
        <v>1843.45</v>
      </c>
      <c r="L220" s="128">
        <v>1981.41</v>
      </c>
      <c r="M220" s="128">
        <v>2044.26</v>
      </c>
      <c r="N220" s="128">
        <v>1764.71</v>
      </c>
      <c r="O220" s="128">
        <v>1743.73</v>
      </c>
      <c r="P220" s="128">
        <v>1886.63</v>
      </c>
      <c r="Q220" s="128">
        <v>1913.96</v>
      </c>
      <c r="R220" s="128">
        <v>1833.28</v>
      </c>
      <c r="S220" s="128">
        <v>1871.13</v>
      </c>
      <c r="T220" s="128">
        <v>1887.22</v>
      </c>
      <c r="U220" s="128">
        <v>1908.13</v>
      </c>
      <c r="V220" s="128">
        <v>1720.38</v>
      </c>
      <c r="W220" s="128">
        <v>1719.86</v>
      </c>
      <c r="X220" s="128">
        <v>1680.36</v>
      </c>
      <c r="Y220" s="128">
        <v>1580.88</v>
      </c>
      <c r="Z220" s="128">
        <v>1464.89</v>
      </c>
    </row>
    <row r="221" spans="2:26" x14ac:dyDescent="0.3">
      <c r="B221" s="127">
        <v>27</v>
      </c>
      <c r="C221" s="128">
        <v>1429.4</v>
      </c>
      <c r="D221" s="128">
        <v>1353.74</v>
      </c>
      <c r="E221" s="128">
        <v>1340.45</v>
      </c>
      <c r="F221" s="128">
        <v>1348.45</v>
      </c>
      <c r="G221" s="128">
        <v>1376.1</v>
      </c>
      <c r="H221" s="128">
        <v>1414.12</v>
      </c>
      <c r="I221" s="128">
        <v>1662.11</v>
      </c>
      <c r="J221" s="128">
        <v>1812.11</v>
      </c>
      <c r="K221" s="128">
        <v>1880.48</v>
      </c>
      <c r="L221" s="128">
        <v>1878.09</v>
      </c>
      <c r="M221" s="128">
        <v>1877.46</v>
      </c>
      <c r="N221" s="128">
        <v>1872.4</v>
      </c>
      <c r="O221" s="128">
        <v>1864.93</v>
      </c>
      <c r="P221" s="128">
        <v>1999.17</v>
      </c>
      <c r="Q221" s="128">
        <v>1894.39</v>
      </c>
      <c r="R221" s="128">
        <v>1843.54</v>
      </c>
      <c r="S221" s="128">
        <v>1841.68</v>
      </c>
      <c r="T221" s="128">
        <v>1848.79</v>
      </c>
      <c r="U221" s="128">
        <v>1833.19</v>
      </c>
      <c r="V221" s="128">
        <v>1794.62</v>
      </c>
      <c r="W221" s="128">
        <v>1753.12</v>
      </c>
      <c r="X221" s="128">
        <v>1662.48</v>
      </c>
      <c r="Y221" s="128">
        <v>1531.69</v>
      </c>
      <c r="Z221" s="128">
        <v>1436.62</v>
      </c>
    </row>
    <row r="222" spans="2:26" x14ac:dyDescent="0.3">
      <c r="B222" s="127">
        <v>28</v>
      </c>
      <c r="C222" s="128">
        <v>1336.7</v>
      </c>
      <c r="D222" s="128">
        <v>1317.72</v>
      </c>
      <c r="E222" s="128">
        <v>1310.48</v>
      </c>
      <c r="F222" s="128">
        <v>1325.54</v>
      </c>
      <c r="G222" s="128">
        <v>1361.75</v>
      </c>
      <c r="H222" s="128">
        <v>1367.84</v>
      </c>
      <c r="I222" s="128">
        <v>1450.15</v>
      </c>
      <c r="J222" s="128">
        <v>1698.66</v>
      </c>
      <c r="K222" s="128">
        <v>1726.62</v>
      </c>
      <c r="L222" s="128">
        <v>1836.37</v>
      </c>
      <c r="M222" s="128">
        <v>1943.97</v>
      </c>
      <c r="N222" s="128">
        <v>1835.22</v>
      </c>
      <c r="O222" s="128">
        <v>1833.5</v>
      </c>
      <c r="P222" s="128">
        <v>2007.39</v>
      </c>
      <c r="Q222" s="128">
        <v>1832.23</v>
      </c>
      <c r="R222" s="128">
        <v>2060.0700000000002</v>
      </c>
      <c r="S222" s="128">
        <v>2121.92</v>
      </c>
      <c r="T222" s="128">
        <v>1845.2</v>
      </c>
      <c r="U222" s="128">
        <v>2034.18</v>
      </c>
      <c r="V222" s="128">
        <v>1834.21</v>
      </c>
      <c r="W222" s="128">
        <v>1741.99</v>
      </c>
      <c r="X222" s="128">
        <v>1664.64</v>
      </c>
      <c r="Y222" s="128">
        <v>1502.86</v>
      </c>
      <c r="Z222" s="128">
        <v>1428.21</v>
      </c>
    </row>
    <row r="223" spans="2:26" x14ac:dyDescent="0.3">
      <c r="B223" s="127">
        <v>29</v>
      </c>
      <c r="C223" s="128">
        <v>1327.21</v>
      </c>
      <c r="D223" s="128">
        <v>1297.1400000000001</v>
      </c>
      <c r="E223" s="128">
        <v>1302.2</v>
      </c>
      <c r="F223" s="128">
        <v>1343.52</v>
      </c>
      <c r="G223" s="128">
        <v>1445.14</v>
      </c>
      <c r="H223" s="128">
        <v>1452.21</v>
      </c>
      <c r="I223" s="128">
        <v>1717.5</v>
      </c>
      <c r="J223" s="128">
        <v>1830.58</v>
      </c>
      <c r="K223" s="128">
        <v>1855.52</v>
      </c>
      <c r="L223" s="128">
        <v>1926.69</v>
      </c>
      <c r="M223" s="128">
        <v>1985.08</v>
      </c>
      <c r="N223" s="128">
        <v>1866.22</v>
      </c>
      <c r="O223" s="128">
        <v>1725.34</v>
      </c>
      <c r="P223" s="128">
        <v>1836.35</v>
      </c>
      <c r="Q223" s="128">
        <v>1733.02</v>
      </c>
      <c r="R223" s="128">
        <v>1738.15</v>
      </c>
      <c r="S223" s="128">
        <v>1922.59</v>
      </c>
      <c r="T223" s="128">
        <v>1963.26</v>
      </c>
      <c r="U223" s="128">
        <v>1893.84</v>
      </c>
      <c r="V223" s="128">
        <v>1736.04</v>
      </c>
      <c r="W223" s="128">
        <v>1659.47</v>
      </c>
      <c r="X223" s="128">
        <v>1576.19</v>
      </c>
      <c r="Y223" s="128">
        <v>1444.7</v>
      </c>
      <c r="Z223" s="128">
        <v>1304.48</v>
      </c>
    </row>
    <row r="224" spans="2:26" x14ac:dyDescent="0.3">
      <c r="B224" s="127">
        <v>30</v>
      </c>
      <c r="C224" s="128">
        <v>1332.03</v>
      </c>
      <c r="D224" s="128">
        <v>1324.55</v>
      </c>
      <c r="E224" s="128">
        <v>1336.74</v>
      </c>
      <c r="F224" s="128">
        <v>1393.04</v>
      </c>
      <c r="G224" s="128">
        <v>1454.12</v>
      </c>
      <c r="H224" s="128">
        <v>1552.33</v>
      </c>
      <c r="I224" s="128">
        <v>1901.1</v>
      </c>
      <c r="J224" s="128">
        <v>1885.28</v>
      </c>
      <c r="K224" s="128">
        <v>1882.91</v>
      </c>
      <c r="L224" s="128">
        <v>1894.4</v>
      </c>
      <c r="M224" s="128">
        <v>2118.2199999999998</v>
      </c>
      <c r="N224" s="128">
        <v>1876.15</v>
      </c>
      <c r="O224" s="128">
        <v>1868.73</v>
      </c>
      <c r="P224" s="128">
        <v>1880.74</v>
      </c>
      <c r="Q224" s="128">
        <v>1864.2</v>
      </c>
      <c r="R224" s="128">
        <v>1867.38</v>
      </c>
      <c r="S224" s="128">
        <v>1880.32</v>
      </c>
      <c r="T224" s="128">
        <v>1863.82</v>
      </c>
      <c r="U224" s="128">
        <v>2001.06</v>
      </c>
      <c r="V224" s="128">
        <v>1828.36</v>
      </c>
      <c r="W224" s="128">
        <v>1698.96</v>
      </c>
      <c r="X224" s="128">
        <v>1591.8</v>
      </c>
      <c r="Y224" s="128">
        <v>1494.32</v>
      </c>
      <c r="Z224" s="128">
        <v>1353.12</v>
      </c>
    </row>
    <row r="225" spans="2:26" x14ac:dyDescent="0.3">
      <c r="B225" s="130">
        <v>31</v>
      </c>
      <c r="C225" s="128">
        <v>1339.84</v>
      </c>
      <c r="D225" s="128">
        <v>1337.07</v>
      </c>
      <c r="E225" s="128">
        <v>1347.38</v>
      </c>
      <c r="F225" s="128">
        <v>1375.29</v>
      </c>
      <c r="G225" s="128">
        <v>1453.35</v>
      </c>
      <c r="H225" s="128">
        <v>1517.32</v>
      </c>
      <c r="I225" s="128">
        <v>1725.65</v>
      </c>
      <c r="J225" s="128">
        <v>1847.63</v>
      </c>
      <c r="K225" s="128">
        <v>1878.68</v>
      </c>
      <c r="L225" s="128">
        <v>1822.64</v>
      </c>
      <c r="M225" s="128">
        <v>1981.18</v>
      </c>
      <c r="N225" s="128">
        <v>1900.39</v>
      </c>
      <c r="O225" s="128">
        <v>1851.45</v>
      </c>
      <c r="P225" s="128">
        <v>1777.66</v>
      </c>
      <c r="Q225" s="128">
        <v>1850.02</v>
      </c>
      <c r="R225" s="128">
        <v>1728.01</v>
      </c>
      <c r="S225" s="128">
        <v>1776.23</v>
      </c>
      <c r="T225" s="128">
        <v>1874.77</v>
      </c>
      <c r="U225" s="128">
        <v>1851.89</v>
      </c>
      <c r="V225" s="128">
        <v>1759.16</v>
      </c>
      <c r="W225" s="128">
        <v>1594.74</v>
      </c>
      <c r="X225" s="128">
        <v>1493.68</v>
      </c>
      <c r="Y225" s="128">
        <v>1441.05</v>
      </c>
      <c r="Z225" s="128">
        <v>1432.3</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1474.84</v>
      </c>
      <c r="D231" s="128">
        <v>1475.73</v>
      </c>
      <c r="E231" s="128">
        <v>1477.06</v>
      </c>
      <c r="F231" s="128">
        <v>1528.3</v>
      </c>
      <c r="G231" s="128">
        <v>1582.23</v>
      </c>
      <c r="H231" s="128">
        <v>1692.76</v>
      </c>
      <c r="I231" s="128">
        <v>1834.34</v>
      </c>
      <c r="J231" s="128">
        <v>1934.87</v>
      </c>
      <c r="K231" s="128">
        <v>1962.02</v>
      </c>
      <c r="L231" s="128">
        <v>1982.42</v>
      </c>
      <c r="M231" s="128">
        <v>2067.4</v>
      </c>
      <c r="N231" s="128">
        <v>1992.89</v>
      </c>
      <c r="O231" s="128">
        <v>1933.97</v>
      </c>
      <c r="P231" s="128">
        <v>1932.17</v>
      </c>
      <c r="Q231" s="128">
        <v>1989.6</v>
      </c>
      <c r="R231" s="128">
        <v>1963.28</v>
      </c>
      <c r="S231" s="128">
        <v>1936.6</v>
      </c>
      <c r="T231" s="128">
        <v>1930.16</v>
      </c>
      <c r="U231" s="128">
        <v>1898.66</v>
      </c>
      <c r="V231" s="128">
        <v>1817.85</v>
      </c>
      <c r="W231" s="128">
        <v>1777.15</v>
      </c>
      <c r="X231" s="128">
        <v>1675.18</v>
      </c>
      <c r="Y231" s="128">
        <v>1575.25</v>
      </c>
      <c r="Z231" s="128">
        <v>1463.51</v>
      </c>
    </row>
    <row r="232" spans="2:26" x14ac:dyDescent="0.3">
      <c r="B232" s="127">
        <v>2</v>
      </c>
      <c r="C232" s="128">
        <v>1470.44</v>
      </c>
      <c r="D232" s="128">
        <v>1461.02</v>
      </c>
      <c r="E232" s="128">
        <v>1575.01</v>
      </c>
      <c r="F232" s="128">
        <v>1816.49</v>
      </c>
      <c r="G232" s="128">
        <v>1580.76</v>
      </c>
      <c r="H232" s="128">
        <v>1914.73</v>
      </c>
      <c r="I232" s="128">
        <v>1714.16</v>
      </c>
      <c r="J232" s="128">
        <v>1853.65</v>
      </c>
      <c r="K232" s="128">
        <v>1955.83</v>
      </c>
      <c r="L232" s="128">
        <v>2030.37</v>
      </c>
      <c r="M232" s="128">
        <v>2152.81</v>
      </c>
      <c r="N232" s="128">
        <v>2062.77</v>
      </c>
      <c r="O232" s="128">
        <v>2000.54</v>
      </c>
      <c r="P232" s="128">
        <v>1985.52</v>
      </c>
      <c r="Q232" s="128">
        <v>2008.63</v>
      </c>
      <c r="R232" s="128">
        <v>1986.83</v>
      </c>
      <c r="S232" s="128">
        <v>1985.73</v>
      </c>
      <c r="T232" s="128">
        <v>1978.22</v>
      </c>
      <c r="U232" s="128">
        <v>1927.8</v>
      </c>
      <c r="V232" s="128">
        <v>1833.02</v>
      </c>
      <c r="W232" s="128">
        <v>1827.89</v>
      </c>
      <c r="X232" s="128">
        <v>1767.91</v>
      </c>
      <c r="Y232" s="128">
        <v>1656.73</v>
      </c>
      <c r="Z232" s="128">
        <v>1503.59</v>
      </c>
    </row>
    <row r="233" spans="2:26" x14ac:dyDescent="0.3">
      <c r="B233" s="127">
        <v>3</v>
      </c>
      <c r="C233" s="128">
        <v>1444.15</v>
      </c>
      <c r="D233" s="128">
        <v>1429.32</v>
      </c>
      <c r="E233" s="128">
        <v>1452.6</v>
      </c>
      <c r="F233" s="128">
        <v>1474.34</v>
      </c>
      <c r="G233" s="128">
        <v>1546.13</v>
      </c>
      <c r="H233" s="128">
        <v>1608.12</v>
      </c>
      <c r="I233" s="128">
        <v>1712.78</v>
      </c>
      <c r="J233" s="128">
        <v>1909.23</v>
      </c>
      <c r="K233" s="128">
        <v>1995.38</v>
      </c>
      <c r="L233" s="128">
        <v>1992.19</v>
      </c>
      <c r="M233" s="128">
        <v>1985.35</v>
      </c>
      <c r="N233" s="128">
        <v>1982.9</v>
      </c>
      <c r="O233" s="128">
        <v>1981.86</v>
      </c>
      <c r="P233" s="128">
        <v>1980.55</v>
      </c>
      <c r="Q233" s="128">
        <v>1962.25</v>
      </c>
      <c r="R233" s="128">
        <v>1957.18</v>
      </c>
      <c r="S233" s="128">
        <v>1937.67</v>
      </c>
      <c r="T233" s="128">
        <v>1932.25</v>
      </c>
      <c r="U233" s="128">
        <v>1853.4</v>
      </c>
      <c r="V233" s="128">
        <v>1727.01</v>
      </c>
      <c r="W233" s="128">
        <v>1710.62</v>
      </c>
      <c r="X233" s="128">
        <v>1658.4</v>
      </c>
      <c r="Y233" s="128">
        <v>1575.5</v>
      </c>
      <c r="Z233" s="128">
        <v>1455.98</v>
      </c>
    </row>
    <row r="234" spans="2:26" x14ac:dyDescent="0.3">
      <c r="B234" s="127">
        <v>4</v>
      </c>
      <c r="C234" s="128">
        <v>1465.7</v>
      </c>
      <c r="D234" s="128">
        <v>1455.48</v>
      </c>
      <c r="E234" s="128">
        <v>1464.62</v>
      </c>
      <c r="F234" s="128">
        <v>1466.92</v>
      </c>
      <c r="G234" s="128">
        <v>1572.67</v>
      </c>
      <c r="H234" s="128">
        <v>1629.95</v>
      </c>
      <c r="I234" s="128">
        <v>1770.68</v>
      </c>
      <c r="J234" s="128">
        <v>1930.01</v>
      </c>
      <c r="K234" s="128">
        <v>1984.68</v>
      </c>
      <c r="L234" s="128">
        <v>1979.96</v>
      </c>
      <c r="M234" s="128">
        <v>2001.65</v>
      </c>
      <c r="N234" s="128">
        <v>2001.19</v>
      </c>
      <c r="O234" s="128">
        <v>1988.21</v>
      </c>
      <c r="P234" s="128">
        <v>1982.15</v>
      </c>
      <c r="Q234" s="128">
        <v>1967.99</v>
      </c>
      <c r="R234" s="128">
        <v>1941.35</v>
      </c>
      <c r="S234" s="128">
        <v>1935.92</v>
      </c>
      <c r="T234" s="128">
        <v>1980.51</v>
      </c>
      <c r="U234" s="128">
        <v>1960.54</v>
      </c>
      <c r="V234" s="128">
        <v>1873.29</v>
      </c>
      <c r="W234" s="128">
        <v>1858.25</v>
      </c>
      <c r="X234" s="128">
        <v>1739.64</v>
      </c>
      <c r="Y234" s="128">
        <v>1621.55</v>
      </c>
      <c r="Z234" s="128">
        <v>1528.41</v>
      </c>
    </row>
    <row r="235" spans="2:26" x14ac:dyDescent="0.3">
      <c r="B235" s="127">
        <v>5</v>
      </c>
      <c r="C235" s="128">
        <v>1451.17</v>
      </c>
      <c r="D235" s="128">
        <v>1446.1</v>
      </c>
      <c r="E235" s="128">
        <v>1455.96</v>
      </c>
      <c r="F235" s="128">
        <v>1463.54</v>
      </c>
      <c r="G235" s="128">
        <v>1557.71</v>
      </c>
      <c r="H235" s="128">
        <v>1614.11</v>
      </c>
      <c r="I235" s="128">
        <v>1746.83</v>
      </c>
      <c r="J235" s="128">
        <v>1929.2</v>
      </c>
      <c r="K235" s="128">
        <v>1968.19</v>
      </c>
      <c r="L235" s="128">
        <v>1962.7</v>
      </c>
      <c r="M235" s="128">
        <v>1961.39</v>
      </c>
      <c r="N235" s="128">
        <v>1963.74</v>
      </c>
      <c r="O235" s="128">
        <v>1942.76</v>
      </c>
      <c r="P235" s="128">
        <v>1934.7</v>
      </c>
      <c r="Q235" s="128">
        <v>1935.93</v>
      </c>
      <c r="R235" s="128">
        <v>1938.41</v>
      </c>
      <c r="S235" s="128">
        <v>1909.23</v>
      </c>
      <c r="T235" s="128">
        <v>1933.85</v>
      </c>
      <c r="U235" s="128">
        <v>1909.87</v>
      </c>
      <c r="V235" s="128">
        <v>1815.81</v>
      </c>
      <c r="W235" s="128">
        <v>1843.33</v>
      </c>
      <c r="X235" s="128">
        <v>1830.44</v>
      </c>
      <c r="Y235" s="128">
        <v>1683.08</v>
      </c>
      <c r="Z235" s="128">
        <v>1580.56</v>
      </c>
    </row>
    <row r="236" spans="2:26" x14ac:dyDescent="0.3">
      <c r="B236" s="127">
        <v>6</v>
      </c>
      <c r="C236" s="128">
        <v>1596.88</v>
      </c>
      <c r="D236" s="128">
        <v>1529.08</v>
      </c>
      <c r="E236" s="128">
        <v>1527.55</v>
      </c>
      <c r="F236" s="128">
        <v>1523.25</v>
      </c>
      <c r="G236" s="128">
        <v>1583.21</v>
      </c>
      <c r="H236" s="128">
        <v>1577.01</v>
      </c>
      <c r="I236" s="128">
        <v>1730.76</v>
      </c>
      <c r="J236" s="128">
        <v>1928.51</v>
      </c>
      <c r="K236" s="128">
        <v>2022.53</v>
      </c>
      <c r="L236" s="128">
        <v>2181.34</v>
      </c>
      <c r="M236" s="128">
        <v>2014.48</v>
      </c>
      <c r="N236" s="128">
        <v>2005.52</v>
      </c>
      <c r="O236" s="128">
        <v>2013.44</v>
      </c>
      <c r="P236" s="128">
        <v>2020.4</v>
      </c>
      <c r="Q236" s="128">
        <v>2305.25</v>
      </c>
      <c r="R236" s="128">
        <v>1999.19</v>
      </c>
      <c r="S236" s="128">
        <v>2001.55</v>
      </c>
      <c r="T236" s="128">
        <v>2013.18</v>
      </c>
      <c r="U236" s="128">
        <v>2068.65</v>
      </c>
      <c r="V236" s="128">
        <v>1989.29</v>
      </c>
      <c r="W236" s="128">
        <v>1928.7</v>
      </c>
      <c r="X236" s="128">
        <v>1834.58</v>
      </c>
      <c r="Y236" s="128">
        <v>1681.56</v>
      </c>
      <c r="Z236" s="128">
        <v>1590.12</v>
      </c>
    </row>
    <row r="237" spans="2:26" x14ac:dyDescent="0.3">
      <c r="B237" s="127">
        <v>7</v>
      </c>
      <c r="C237" s="128">
        <v>1581.29</v>
      </c>
      <c r="D237" s="128">
        <v>1499.86</v>
      </c>
      <c r="E237" s="128">
        <v>1477.31</v>
      </c>
      <c r="F237" s="128">
        <v>1486.06</v>
      </c>
      <c r="G237" s="128">
        <v>1517.64</v>
      </c>
      <c r="H237" s="128">
        <v>1540.06</v>
      </c>
      <c r="I237" s="128">
        <v>1636</v>
      </c>
      <c r="J237" s="128">
        <v>1830.09</v>
      </c>
      <c r="K237" s="128">
        <v>1970.79</v>
      </c>
      <c r="L237" s="128">
        <v>1979.99</v>
      </c>
      <c r="M237" s="128">
        <v>1997.55</v>
      </c>
      <c r="N237" s="128">
        <v>1995.84</v>
      </c>
      <c r="O237" s="128">
        <v>1976.79</v>
      </c>
      <c r="P237" s="128">
        <v>1983.18</v>
      </c>
      <c r="Q237" s="128">
        <v>1982.13</v>
      </c>
      <c r="R237" s="128">
        <v>1988.33</v>
      </c>
      <c r="S237" s="128">
        <v>1979.67</v>
      </c>
      <c r="T237" s="128">
        <v>2005.85</v>
      </c>
      <c r="U237" s="128">
        <v>1993.98</v>
      </c>
      <c r="V237" s="128">
        <v>1990.33</v>
      </c>
      <c r="W237" s="128">
        <v>2058.54</v>
      </c>
      <c r="X237" s="128">
        <v>1924.42</v>
      </c>
      <c r="Y237" s="128">
        <v>1830.6</v>
      </c>
      <c r="Z237" s="128">
        <v>1684.21</v>
      </c>
    </row>
    <row r="238" spans="2:26" x14ac:dyDescent="0.3">
      <c r="B238" s="127">
        <v>8</v>
      </c>
      <c r="C238" s="128">
        <v>1572.75</v>
      </c>
      <c r="D238" s="128">
        <v>1520.79</v>
      </c>
      <c r="E238" s="128">
        <v>1533.91</v>
      </c>
      <c r="F238" s="128">
        <v>1558.51</v>
      </c>
      <c r="G238" s="128">
        <v>1822.16</v>
      </c>
      <c r="H238" s="128">
        <v>1831.8</v>
      </c>
      <c r="I238" s="128">
        <v>1916.13</v>
      </c>
      <c r="J238" s="128">
        <v>1935.36</v>
      </c>
      <c r="K238" s="128">
        <v>2004.6</v>
      </c>
      <c r="L238" s="128">
        <v>2053.56</v>
      </c>
      <c r="M238" s="128">
        <v>2028.35</v>
      </c>
      <c r="N238" s="128">
        <v>2020.33</v>
      </c>
      <c r="O238" s="128">
        <v>1931.3</v>
      </c>
      <c r="P238" s="128">
        <v>1933.45</v>
      </c>
      <c r="Q238" s="128">
        <v>1965.52</v>
      </c>
      <c r="R238" s="128">
        <v>1938.18</v>
      </c>
      <c r="S238" s="128">
        <v>1929.73</v>
      </c>
      <c r="T238" s="128">
        <v>1945.47</v>
      </c>
      <c r="U238" s="128">
        <v>1893.11</v>
      </c>
      <c r="V238" s="128">
        <v>1869.87</v>
      </c>
      <c r="W238" s="128">
        <v>1753.79</v>
      </c>
      <c r="X238" s="128">
        <v>1682.52</v>
      </c>
      <c r="Y238" s="128">
        <v>1596.69</v>
      </c>
      <c r="Z238" s="128">
        <v>1558.35</v>
      </c>
    </row>
    <row r="239" spans="2:26" x14ac:dyDescent="0.3">
      <c r="B239" s="127">
        <v>9</v>
      </c>
      <c r="C239" s="128">
        <v>1463</v>
      </c>
      <c r="D239" s="128">
        <v>1431.02</v>
      </c>
      <c r="E239" s="128">
        <v>1448.66</v>
      </c>
      <c r="F239" s="128">
        <v>1455.54</v>
      </c>
      <c r="G239" s="128">
        <v>1500.58</v>
      </c>
      <c r="H239" s="128">
        <v>1542.5</v>
      </c>
      <c r="I239" s="128">
        <v>1852.39</v>
      </c>
      <c r="J239" s="128">
        <v>1877.07</v>
      </c>
      <c r="K239" s="128">
        <v>1941.08</v>
      </c>
      <c r="L239" s="128">
        <v>1985.24</v>
      </c>
      <c r="M239" s="128">
        <v>2003.33</v>
      </c>
      <c r="N239" s="128">
        <v>1956.6</v>
      </c>
      <c r="O239" s="128">
        <v>1942.55</v>
      </c>
      <c r="P239" s="128">
        <v>1941.68</v>
      </c>
      <c r="Q239" s="128">
        <v>1937.05</v>
      </c>
      <c r="R239" s="128">
        <v>1976.64</v>
      </c>
      <c r="S239" s="128">
        <v>1934.63</v>
      </c>
      <c r="T239" s="128">
        <v>1936.71</v>
      </c>
      <c r="U239" s="128">
        <v>1934.37</v>
      </c>
      <c r="V239" s="128">
        <v>1921.66</v>
      </c>
      <c r="W239" s="128">
        <v>1807.85</v>
      </c>
      <c r="X239" s="128">
        <v>1582.44</v>
      </c>
      <c r="Y239" s="128">
        <v>1575.89</v>
      </c>
      <c r="Z239" s="128">
        <v>1485.94</v>
      </c>
    </row>
    <row r="240" spans="2:26" x14ac:dyDescent="0.3">
      <c r="B240" s="127">
        <v>10</v>
      </c>
      <c r="C240" s="128">
        <v>1408.01</v>
      </c>
      <c r="D240" s="128">
        <v>1425.87</v>
      </c>
      <c r="E240" s="128">
        <v>1445.22</v>
      </c>
      <c r="F240" s="128">
        <v>1457.93</v>
      </c>
      <c r="G240" s="128">
        <v>1545.58</v>
      </c>
      <c r="H240" s="128">
        <v>1562.63</v>
      </c>
      <c r="I240" s="128">
        <v>1810.66</v>
      </c>
      <c r="J240" s="128">
        <v>1904.7</v>
      </c>
      <c r="K240" s="128">
        <v>1934.15</v>
      </c>
      <c r="L240" s="128">
        <v>2000.97</v>
      </c>
      <c r="M240" s="128">
        <v>1989.92</v>
      </c>
      <c r="N240" s="128">
        <v>1956.35</v>
      </c>
      <c r="O240" s="128">
        <v>1951.47</v>
      </c>
      <c r="P240" s="128">
        <v>1942.41</v>
      </c>
      <c r="Q240" s="128">
        <v>1938.83</v>
      </c>
      <c r="R240" s="128">
        <v>1927.49</v>
      </c>
      <c r="S240" s="128">
        <v>1941.76</v>
      </c>
      <c r="T240" s="128">
        <v>1957.07</v>
      </c>
      <c r="U240" s="128">
        <v>1916.17</v>
      </c>
      <c r="V240" s="128">
        <v>1886.79</v>
      </c>
      <c r="W240" s="128">
        <v>1763.45</v>
      </c>
      <c r="X240" s="128">
        <v>1680.57</v>
      </c>
      <c r="Y240" s="128">
        <v>1579.87</v>
      </c>
      <c r="Z240" s="128">
        <v>1453.42</v>
      </c>
    </row>
    <row r="241" spans="2:26" x14ac:dyDescent="0.3">
      <c r="B241" s="127">
        <v>11</v>
      </c>
      <c r="C241" s="128">
        <v>1402.37</v>
      </c>
      <c r="D241" s="128">
        <v>1402.38</v>
      </c>
      <c r="E241" s="128">
        <v>1407.88</v>
      </c>
      <c r="F241" s="128">
        <v>1466.43</v>
      </c>
      <c r="G241" s="128">
        <v>1572.87</v>
      </c>
      <c r="H241" s="128">
        <v>1581.91</v>
      </c>
      <c r="I241" s="128">
        <v>1693.99</v>
      </c>
      <c r="J241" s="128">
        <v>1860.25</v>
      </c>
      <c r="K241" s="128">
        <v>1932.91</v>
      </c>
      <c r="L241" s="128">
        <v>2021</v>
      </c>
      <c r="M241" s="128">
        <v>2130.5</v>
      </c>
      <c r="N241" s="128">
        <v>2023.6</v>
      </c>
      <c r="O241" s="128">
        <v>2031.2</v>
      </c>
      <c r="P241" s="128">
        <v>2015.69</v>
      </c>
      <c r="Q241" s="128">
        <v>2017.91</v>
      </c>
      <c r="R241" s="128">
        <v>2006.92</v>
      </c>
      <c r="S241" s="128">
        <v>2015.55</v>
      </c>
      <c r="T241" s="128">
        <v>2024.56</v>
      </c>
      <c r="U241" s="128">
        <v>2024.62</v>
      </c>
      <c r="V241" s="128">
        <v>2026.96</v>
      </c>
      <c r="W241" s="128">
        <v>1867.5</v>
      </c>
      <c r="X241" s="128">
        <v>1768.13</v>
      </c>
      <c r="Y241" s="128">
        <v>1639.71</v>
      </c>
      <c r="Z241" s="128">
        <v>1492.36</v>
      </c>
    </row>
    <row r="242" spans="2:26" x14ac:dyDescent="0.3">
      <c r="B242" s="127">
        <v>12</v>
      </c>
      <c r="C242" s="128">
        <v>1473.09</v>
      </c>
      <c r="D242" s="128">
        <v>1459.42</v>
      </c>
      <c r="E242" s="128">
        <v>1474.53</v>
      </c>
      <c r="F242" s="128">
        <v>1523.73</v>
      </c>
      <c r="G242" s="128">
        <v>1592.12</v>
      </c>
      <c r="H242" s="128">
        <v>1597.47</v>
      </c>
      <c r="I242" s="128">
        <v>1805.29</v>
      </c>
      <c r="J242" s="128">
        <v>1919.18</v>
      </c>
      <c r="K242" s="128">
        <v>2029.21</v>
      </c>
      <c r="L242" s="128">
        <v>2050.16</v>
      </c>
      <c r="M242" s="128">
        <v>2050.35</v>
      </c>
      <c r="N242" s="128">
        <v>2051.2199999999998</v>
      </c>
      <c r="O242" s="128">
        <v>2050.19</v>
      </c>
      <c r="P242" s="128">
        <v>2041.05</v>
      </c>
      <c r="Q242" s="128">
        <v>2038.61</v>
      </c>
      <c r="R242" s="128">
        <v>2032.82</v>
      </c>
      <c r="S242" s="128">
        <v>2133.91</v>
      </c>
      <c r="T242" s="128">
        <v>2042.01</v>
      </c>
      <c r="U242" s="128">
        <v>2022.53</v>
      </c>
      <c r="V242" s="128">
        <v>2011.7</v>
      </c>
      <c r="W242" s="128">
        <v>1922.12</v>
      </c>
      <c r="X242" s="128">
        <v>1841.69</v>
      </c>
      <c r="Y242" s="128">
        <v>1729.15</v>
      </c>
      <c r="Z242" s="128">
        <v>1583.59</v>
      </c>
    </row>
    <row r="243" spans="2:26" x14ac:dyDescent="0.3">
      <c r="B243" s="127">
        <v>13</v>
      </c>
      <c r="C243" s="128">
        <v>1585.3</v>
      </c>
      <c r="D243" s="128">
        <v>1569.23</v>
      </c>
      <c r="E243" s="128">
        <v>1571.31</v>
      </c>
      <c r="F243" s="128">
        <v>1575.67</v>
      </c>
      <c r="G243" s="128">
        <v>1634.28</v>
      </c>
      <c r="H243" s="128">
        <v>1594.84</v>
      </c>
      <c r="I243" s="128">
        <v>1748.32</v>
      </c>
      <c r="J243" s="128">
        <v>1907.38</v>
      </c>
      <c r="K243" s="128">
        <v>2019.12</v>
      </c>
      <c r="L243" s="128">
        <v>2121.41</v>
      </c>
      <c r="M243" s="128">
        <v>2094.38</v>
      </c>
      <c r="N243" s="128">
        <v>2007.39</v>
      </c>
      <c r="O243" s="128">
        <v>2005.87</v>
      </c>
      <c r="P243" s="128">
        <v>2066.79</v>
      </c>
      <c r="Q243" s="128">
        <v>2092.11</v>
      </c>
      <c r="R243" s="128">
        <v>2043.79</v>
      </c>
      <c r="S243" s="128">
        <v>2046.78</v>
      </c>
      <c r="T243" s="128">
        <v>2000.14</v>
      </c>
      <c r="U243" s="128">
        <v>1960.79</v>
      </c>
      <c r="V243" s="128">
        <v>1969.47</v>
      </c>
      <c r="W243" s="128">
        <v>1820.5</v>
      </c>
      <c r="X243" s="128">
        <v>1679.62</v>
      </c>
      <c r="Y243" s="128">
        <v>1590.24</v>
      </c>
      <c r="Z243" s="128">
        <v>1584.06</v>
      </c>
    </row>
    <row r="244" spans="2:26" x14ac:dyDescent="0.3">
      <c r="B244" s="127">
        <v>14</v>
      </c>
      <c r="C244" s="128">
        <v>1575.6</v>
      </c>
      <c r="D244" s="128">
        <v>1477.74</v>
      </c>
      <c r="E244" s="128">
        <v>1471.19</v>
      </c>
      <c r="F244" s="128">
        <v>1465.75</v>
      </c>
      <c r="G244" s="128">
        <v>1530.17</v>
      </c>
      <c r="H244" s="128">
        <v>1531.42</v>
      </c>
      <c r="I244" s="128">
        <v>1806.17</v>
      </c>
      <c r="J244" s="128">
        <v>1895.22</v>
      </c>
      <c r="K244" s="128">
        <v>1912.39</v>
      </c>
      <c r="L244" s="128">
        <v>2057.58</v>
      </c>
      <c r="M244" s="128">
        <v>2096.7399999999998</v>
      </c>
      <c r="N244" s="128">
        <v>2089.88</v>
      </c>
      <c r="O244" s="128">
        <v>2073.71</v>
      </c>
      <c r="P244" s="128">
        <v>2064.67</v>
      </c>
      <c r="Q244" s="128">
        <v>2061.88</v>
      </c>
      <c r="R244" s="128">
        <v>2051.2600000000002</v>
      </c>
      <c r="S244" s="128">
        <v>2103.81</v>
      </c>
      <c r="T244" s="128">
        <v>2146.46</v>
      </c>
      <c r="U244" s="128">
        <v>1975.52</v>
      </c>
      <c r="V244" s="128">
        <v>1961.46</v>
      </c>
      <c r="W244" s="128">
        <v>1799.54</v>
      </c>
      <c r="X244" s="128">
        <v>1716.52</v>
      </c>
      <c r="Y244" s="128">
        <v>1668.64</v>
      </c>
      <c r="Z244" s="128">
        <v>1597.26</v>
      </c>
    </row>
    <row r="245" spans="2:26" x14ac:dyDescent="0.3">
      <c r="B245" s="127">
        <v>15</v>
      </c>
      <c r="C245" s="128">
        <v>1645.53</v>
      </c>
      <c r="D245" s="128">
        <v>1585.29</v>
      </c>
      <c r="E245" s="128">
        <v>1595.58</v>
      </c>
      <c r="F245" s="128">
        <v>1662.51</v>
      </c>
      <c r="G245" s="128">
        <v>1875.4</v>
      </c>
      <c r="H245" s="128">
        <v>1801.12</v>
      </c>
      <c r="I245" s="128">
        <v>1930.99</v>
      </c>
      <c r="J245" s="128">
        <v>2072.16</v>
      </c>
      <c r="K245" s="128">
        <v>2061.1999999999998</v>
      </c>
      <c r="L245" s="128">
        <v>2072.2199999999998</v>
      </c>
      <c r="M245" s="128">
        <v>2067.9299999999998</v>
      </c>
      <c r="N245" s="128">
        <v>2074.5700000000002</v>
      </c>
      <c r="O245" s="128">
        <v>2286.58</v>
      </c>
      <c r="P245" s="128">
        <v>2062.4</v>
      </c>
      <c r="Q245" s="128">
        <v>2058.02</v>
      </c>
      <c r="R245" s="128">
        <v>2049.58</v>
      </c>
      <c r="S245" s="128">
        <v>2062.56</v>
      </c>
      <c r="T245" s="128">
        <v>2760.01</v>
      </c>
      <c r="U245" s="128">
        <v>2035.61</v>
      </c>
      <c r="V245" s="128">
        <v>2011.64</v>
      </c>
      <c r="W245" s="128">
        <v>1928.38</v>
      </c>
      <c r="X245" s="128">
        <v>1845.63</v>
      </c>
      <c r="Y245" s="128">
        <v>1730.81</v>
      </c>
      <c r="Z245" s="128">
        <v>1636.55</v>
      </c>
    </row>
    <row r="246" spans="2:26" x14ac:dyDescent="0.3">
      <c r="B246" s="127">
        <v>16</v>
      </c>
      <c r="C246" s="128">
        <v>1404.6</v>
      </c>
      <c r="D246" s="128">
        <v>1405.49</v>
      </c>
      <c r="E246" s="128">
        <v>1406.89</v>
      </c>
      <c r="F246" s="128">
        <v>1461.6</v>
      </c>
      <c r="G246" s="128">
        <v>1573.57</v>
      </c>
      <c r="H246" s="128">
        <v>1573.32</v>
      </c>
      <c r="I246" s="128">
        <v>1765.75</v>
      </c>
      <c r="J246" s="128">
        <v>1861.47</v>
      </c>
      <c r="K246" s="128">
        <v>1936.86</v>
      </c>
      <c r="L246" s="128">
        <v>1953.49</v>
      </c>
      <c r="M246" s="128">
        <v>1953.75</v>
      </c>
      <c r="N246" s="128">
        <v>1955.18</v>
      </c>
      <c r="O246" s="128">
        <v>1952.01</v>
      </c>
      <c r="P246" s="128">
        <v>1948.61</v>
      </c>
      <c r="Q246" s="128">
        <v>1950.86</v>
      </c>
      <c r="R246" s="128">
        <v>1946.04</v>
      </c>
      <c r="S246" s="128">
        <v>1963.87</v>
      </c>
      <c r="T246" s="128">
        <v>2013.49</v>
      </c>
      <c r="U246" s="128">
        <v>1950.16</v>
      </c>
      <c r="V246" s="128">
        <v>1934.74</v>
      </c>
      <c r="W246" s="128">
        <v>1799.55</v>
      </c>
      <c r="X246" s="128">
        <v>1721.34</v>
      </c>
      <c r="Y246" s="128">
        <v>1647.77</v>
      </c>
      <c r="Z246" s="128">
        <v>1495.91</v>
      </c>
    </row>
    <row r="247" spans="2:26" x14ac:dyDescent="0.3">
      <c r="B247" s="127">
        <v>17</v>
      </c>
      <c r="C247" s="128">
        <v>1477.71</v>
      </c>
      <c r="D247" s="128">
        <v>1461.46</v>
      </c>
      <c r="E247" s="128">
        <v>1478.99</v>
      </c>
      <c r="F247" s="128">
        <v>1506.13</v>
      </c>
      <c r="G247" s="128">
        <v>1581.39</v>
      </c>
      <c r="H247" s="128">
        <v>1662.13</v>
      </c>
      <c r="I247" s="128">
        <v>1871.44</v>
      </c>
      <c r="J247" s="128">
        <v>1991.11</v>
      </c>
      <c r="K247" s="128">
        <v>1970.77</v>
      </c>
      <c r="L247" s="128">
        <v>2009.55</v>
      </c>
      <c r="M247" s="128">
        <v>2009.6</v>
      </c>
      <c r="N247" s="128">
        <v>1981.42</v>
      </c>
      <c r="O247" s="128">
        <v>1992.38</v>
      </c>
      <c r="P247" s="128">
        <v>1983.72</v>
      </c>
      <c r="Q247" s="128">
        <v>1984.54</v>
      </c>
      <c r="R247" s="128">
        <v>1967.69</v>
      </c>
      <c r="S247" s="128">
        <v>1982.12</v>
      </c>
      <c r="T247" s="128">
        <v>1998.12</v>
      </c>
      <c r="U247" s="128">
        <v>1974.54</v>
      </c>
      <c r="V247" s="128">
        <v>1593.21</v>
      </c>
      <c r="W247" s="128">
        <v>1588.6</v>
      </c>
      <c r="X247" s="128">
        <v>1582.5</v>
      </c>
      <c r="Y247" s="128">
        <v>1567.83</v>
      </c>
      <c r="Z247" s="128">
        <v>1494.04</v>
      </c>
    </row>
    <row r="248" spans="2:26" x14ac:dyDescent="0.3">
      <c r="B248" s="127">
        <v>18</v>
      </c>
      <c r="C248" s="128">
        <v>1517.65</v>
      </c>
      <c r="D248" s="128">
        <v>1513.15</v>
      </c>
      <c r="E248" s="128">
        <v>1523.51</v>
      </c>
      <c r="F248" s="128">
        <v>1546.26</v>
      </c>
      <c r="G248" s="128">
        <v>1670.03</v>
      </c>
      <c r="H248" s="128">
        <v>1836.11</v>
      </c>
      <c r="I248" s="128">
        <v>1875.4</v>
      </c>
      <c r="J248" s="128">
        <v>2013.02</v>
      </c>
      <c r="K248" s="128">
        <v>1999.15</v>
      </c>
      <c r="L248" s="128">
        <v>2015.88</v>
      </c>
      <c r="M248" s="128">
        <v>2019.86</v>
      </c>
      <c r="N248" s="128">
        <v>2016.23</v>
      </c>
      <c r="O248" s="128">
        <v>2033.08</v>
      </c>
      <c r="P248" s="128">
        <v>2002.5</v>
      </c>
      <c r="Q248" s="128">
        <v>2000.77</v>
      </c>
      <c r="R248" s="128">
        <v>1994.16</v>
      </c>
      <c r="S248" s="128">
        <v>2007.39</v>
      </c>
      <c r="T248" s="128">
        <v>2019.36</v>
      </c>
      <c r="U248" s="128">
        <v>1960.69</v>
      </c>
      <c r="V248" s="128">
        <v>1804.25</v>
      </c>
      <c r="W248" s="128">
        <v>1875.68</v>
      </c>
      <c r="X248" s="128">
        <v>1796.39</v>
      </c>
      <c r="Y248" s="128">
        <v>1684.14</v>
      </c>
      <c r="Z248" s="128">
        <v>1576.87</v>
      </c>
    </row>
    <row r="249" spans="2:26" x14ac:dyDescent="0.3">
      <c r="B249" s="127">
        <v>19</v>
      </c>
      <c r="C249" s="128">
        <v>1470.62</v>
      </c>
      <c r="D249" s="128">
        <v>1461.12</v>
      </c>
      <c r="E249" s="128">
        <v>1474.62</v>
      </c>
      <c r="F249" s="128">
        <v>1502.85</v>
      </c>
      <c r="G249" s="128">
        <v>1584.21</v>
      </c>
      <c r="H249" s="128">
        <v>1750.7</v>
      </c>
      <c r="I249" s="128">
        <v>1844.06</v>
      </c>
      <c r="J249" s="128">
        <v>1953.26</v>
      </c>
      <c r="K249" s="128">
        <v>1961.27</v>
      </c>
      <c r="L249" s="128">
        <v>1974.87</v>
      </c>
      <c r="M249" s="128">
        <v>1979.25</v>
      </c>
      <c r="N249" s="128">
        <v>1982.86</v>
      </c>
      <c r="O249" s="128">
        <v>1991.6</v>
      </c>
      <c r="P249" s="128">
        <v>1979.98</v>
      </c>
      <c r="Q249" s="128">
        <v>1978.92</v>
      </c>
      <c r="R249" s="128">
        <v>1970.35</v>
      </c>
      <c r="S249" s="128">
        <v>1976.59</v>
      </c>
      <c r="T249" s="128">
        <v>1983.2</v>
      </c>
      <c r="U249" s="128">
        <v>1969.75</v>
      </c>
      <c r="V249" s="128">
        <v>1959.96</v>
      </c>
      <c r="W249" s="128">
        <v>1950.76</v>
      </c>
      <c r="X249" s="128">
        <v>1890.28</v>
      </c>
      <c r="Y249" s="128">
        <v>1750.59</v>
      </c>
      <c r="Z249" s="128">
        <v>1652.39</v>
      </c>
    </row>
    <row r="250" spans="2:26" x14ac:dyDescent="0.3">
      <c r="B250" s="127">
        <v>20</v>
      </c>
      <c r="C250" s="128">
        <v>1689.56</v>
      </c>
      <c r="D250" s="128">
        <v>1614.68</v>
      </c>
      <c r="E250" s="128">
        <v>1569.33</v>
      </c>
      <c r="F250" s="128">
        <v>1546.62</v>
      </c>
      <c r="G250" s="128">
        <v>1658.75</v>
      </c>
      <c r="H250" s="128">
        <v>1807.96</v>
      </c>
      <c r="I250" s="128">
        <v>1938.45</v>
      </c>
      <c r="J250" s="128">
        <v>2050.23</v>
      </c>
      <c r="K250" s="128">
        <v>2175.9899999999998</v>
      </c>
      <c r="L250" s="128">
        <v>2024.42</v>
      </c>
      <c r="M250" s="128">
        <v>2028.83</v>
      </c>
      <c r="N250" s="128">
        <v>2022.72</v>
      </c>
      <c r="O250" s="128">
        <v>2028.62</v>
      </c>
      <c r="P250" s="128">
        <v>2031.26</v>
      </c>
      <c r="Q250" s="128">
        <v>2028.62</v>
      </c>
      <c r="R250" s="128">
        <v>2028.43</v>
      </c>
      <c r="S250" s="128">
        <v>2033.1</v>
      </c>
      <c r="T250" s="128">
        <v>2049.0300000000002</v>
      </c>
      <c r="U250" s="128">
        <v>2013.03</v>
      </c>
      <c r="V250" s="128">
        <v>1976.41</v>
      </c>
      <c r="W250" s="128">
        <v>1976.26</v>
      </c>
      <c r="X250" s="128">
        <v>1968.44</v>
      </c>
      <c r="Y250" s="128">
        <v>1812.62</v>
      </c>
      <c r="Z250" s="128">
        <v>1696.91</v>
      </c>
    </row>
    <row r="251" spans="2:26" x14ac:dyDescent="0.3">
      <c r="B251" s="127">
        <v>21</v>
      </c>
      <c r="C251" s="128">
        <v>1656.75</v>
      </c>
      <c r="D251" s="128">
        <v>1580.92</v>
      </c>
      <c r="E251" s="128">
        <v>1578.87</v>
      </c>
      <c r="F251" s="128">
        <v>1582.96</v>
      </c>
      <c r="G251" s="128">
        <v>1621.27</v>
      </c>
      <c r="H251" s="128">
        <v>1671.43</v>
      </c>
      <c r="I251" s="128">
        <v>1763</v>
      </c>
      <c r="J251" s="128">
        <v>1957.38</v>
      </c>
      <c r="K251" s="128">
        <v>2026.15</v>
      </c>
      <c r="L251" s="128">
        <v>2041.35</v>
      </c>
      <c r="M251" s="128">
        <v>2448.9499999999998</v>
      </c>
      <c r="N251" s="128">
        <v>2442.0100000000002</v>
      </c>
      <c r="O251" s="128">
        <v>2426.9899999999998</v>
      </c>
      <c r="P251" s="128">
        <v>2419.13</v>
      </c>
      <c r="Q251" s="128">
        <v>2427.7800000000002</v>
      </c>
      <c r="R251" s="128">
        <v>2457.1999999999998</v>
      </c>
      <c r="S251" s="128">
        <v>2451.59</v>
      </c>
      <c r="T251" s="128">
        <v>2471.84</v>
      </c>
      <c r="U251" s="128">
        <v>2398.59</v>
      </c>
      <c r="V251" s="128">
        <v>1978.32</v>
      </c>
      <c r="W251" s="128">
        <v>1969.72</v>
      </c>
      <c r="X251" s="128">
        <v>1968.58</v>
      </c>
      <c r="Y251" s="128">
        <v>1809.16</v>
      </c>
      <c r="Z251" s="128">
        <v>1711.48</v>
      </c>
    </row>
    <row r="252" spans="2:26" x14ac:dyDescent="0.3">
      <c r="B252" s="127">
        <v>22</v>
      </c>
      <c r="C252" s="128">
        <v>1575.12</v>
      </c>
      <c r="D252" s="128">
        <v>1499.08</v>
      </c>
      <c r="E252" s="128">
        <v>1501.06</v>
      </c>
      <c r="F252" s="128">
        <v>1575.12</v>
      </c>
      <c r="G252" s="128">
        <v>1728.61</v>
      </c>
      <c r="H252" s="128">
        <v>1956.09</v>
      </c>
      <c r="I252" s="128">
        <v>2034.21</v>
      </c>
      <c r="J252" s="128">
        <v>2053.39</v>
      </c>
      <c r="K252" s="128">
        <v>2047.68</v>
      </c>
      <c r="L252" s="128">
        <v>2051.84</v>
      </c>
      <c r="M252" s="128">
        <v>2058.77</v>
      </c>
      <c r="N252" s="128">
        <v>2327.52</v>
      </c>
      <c r="O252" s="128">
        <v>2280.71</v>
      </c>
      <c r="P252" s="128">
        <v>2249.84</v>
      </c>
      <c r="Q252" s="128">
        <v>2280.7800000000002</v>
      </c>
      <c r="R252" s="128">
        <v>2067.4</v>
      </c>
      <c r="S252" s="128">
        <v>2323.02</v>
      </c>
      <c r="T252" s="128">
        <v>2329.81</v>
      </c>
      <c r="U252" s="128">
        <v>2033.95</v>
      </c>
      <c r="V252" s="128">
        <v>1935.3</v>
      </c>
      <c r="W252" s="128">
        <v>1857.6</v>
      </c>
      <c r="X252" s="128">
        <v>1805.09</v>
      </c>
      <c r="Y252" s="128">
        <v>1693.69</v>
      </c>
      <c r="Z252" s="128">
        <v>1562.81</v>
      </c>
    </row>
    <row r="253" spans="2:26" x14ac:dyDescent="0.3">
      <c r="B253" s="127">
        <v>23</v>
      </c>
      <c r="C253" s="128">
        <v>1451.9</v>
      </c>
      <c r="D253" s="128">
        <v>1435.06</v>
      </c>
      <c r="E253" s="128">
        <v>1476.69</v>
      </c>
      <c r="F253" s="128">
        <v>1552.33</v>
      </c>
      <c r="G253" s="128">
        <v>1598.11</v>
      </c>
      <c r="H253" s="128">
        <v>1801.85</v>
      </c>
      <c r="I253" s="128">
        <v>1978.13</v>
      </c>
      <c r="J253" s="128">
        <v>2069.9699999999998</v>
      </c>
      <c r="K253" s="128">
        <v>2229.6799999999998</v>
      </c>
      <c r="L253" s="128">
        <v>2258.06</v>
      </c>
      <c r="M253" s="128">
        <v>2292.79</v>
      </c>
      <c r="N253" s="128">
        <v>2252.21</v>
      </c>
      <c r="O253" s="128">
        <v>2097.6999999999998</v>
      </c>
      <c r="P253" s="128">
        <v>2072.25</v>
      </c>
      <c r="Q253" s="128">
        <v>2075.37</v>
      </c>
      <c r="R253" s="128">
        <v>2077.09</v>
      </c>
      <c r="S253" s="128">
        <v>2334.12</v>
      </c>
      <c r="T253" s="128">
        <v>2385.5300000000002</v>
      </c>
      <c r="U253" s="128">
        <v>2241.87</v>
      </c>
      <c r="V253" s="128">
        <v>1976.8</v>
      </c>
      <c r="W253" s="128">
        <v>1968.2</v>
      </c>
      <c r="X253" s="128">
        <v>1856.31</v>
      </c>
      <c r="Y253" s="128">
        <v>1742.57</v>
      </c>
      <c r="Z253" s="128">
        <v>1571.8</v>
      </c>
    </row>
    <row r="254" spans="2:26" x14ac:dyDescent="0.3">
      <c r="B254" s="127">
        <v>24</v>
      </c>
      <c r="C254" s="128">
        <v>1478.83</v>
      </c>
      <c r="D254" s="128">
        <v>1469.55</v>
      </c>
      <c r="E254" s="128">
        <v>1487.8</v>
      </c>
      <c r="F254" s="128">
        <v>1530.09</v>
      </c>
      <c r="G254" s="128">
        <v>1568.34</v>
      </c>
      <c r="H254" s="128">
        <v>1787.38</v>
      </c>
      <c r="I254" s="128">
        <v>1860.94</v>
      </c>
      <c r="J254" s="128">
        <v>1991.62</v>
      </c>
      <c r="K254" s="128">
        <v>2033.94</v>
      </c>
      <c r="L254" s="128">
        <v>2114.58</v>
      </c>
      <c r="M254" s="128">
        <v>2155.42</v>
      </c>
      <c r="N254" s="128">
        <v>2127.9699999999998</v>
      </c>
      <c r="O254" s="128">
        <v>2116.84</v>
      </c>
      <c r="P254" s="128">
        <v>2080.6999999999998</v>
      </c>
      <c r="Q254" s="128">
        <v>2111.23</v>
      </c>
      <c r="R254" s="128">
        <v>2084</v>
      </c>
      <c r="S254" s="128">
        <v>2122.62</v>
      </c>
      <c r="T254" s="128">
        <v>2146.0500000000002</v>
      </c>
      <c r="U254" s="128">
        <v>2035.5</v>
      </c>
      <c r="V254" s="128">
        <v>1856.2</v>
      </c>
      <c r="W254" s="128">
        <v>1800.28</v>
      </c>
      <c r="X254" s="128">
        <v>1721.31</v>
      </c>
      <c r="Y254" s="128">
        <v>1632.53</v>
      </c>
      <c r="Z254" s="128">
        <v>1571.56</v>
      </c>
    </row>
    <row r="255" spans="2:26" x14ac:dyDescent="0.3">
      <c r="B255" s="127">
        <v>25</v>
      </c>
      <c r="C255" s="128">
        <v>1488.65</v>
      </c>
      <c r="D255" s="128">
        <v>1474.95</v>
      </c>
      <c r="E255" s="128">
        <v>1484.93</v>
      </c>
      <c r="F255" s="128">
        <v>1522.5</v>
      </c>
      <c r="G255" s="128">
        <v>1564.71</v>
      </c>
      <c r="H255" s="128">
        <v>1584.43</v>
      </c>
      <c r="I255" s="128">
        <v>1857.72</v>
      </c>
      <c r="J255" s="128">
        <v>1959.27</v>
      </c>
      <c r="K255" s="128">
        <v>2032.33</v>
      </c>
      <c r="L255" s="128">
        <v>2103.06</v>
      </c>
      <c r="M255" s="128">
        <v>2108.83</v>
      </c>
      <c r="N255" s="128">
        <v>2092.62</v>
      </c>
      <c r="O255" s="128">
        <v>2043.12</v>
      </c>
      <c r="P255" s="128">
        <v>2022.61</v>
      </c>
      <c r="Q255" s="128">
        <v>1916.79</v>
      </c>
      <c r="R255" s="128">
        <v>1935.95</v>
      </c>
      <c r="S255" s="128">
        <v>2003.32</v>
      </c>
      <c r="T255" s="128">
        <v>2046.42</v>
      </c>
      <c r="U255" s="128">
        <v>2390.62</v>
      </c>
      <c r="V255" s="128">
        <v>1982.72</v>
      </c>
      <c r="W255" s="128">
        <v>1854.98</v>
      </c>
      <c r="X255" s="128">
        <v>1800.78</v>
      </c>
      <c r="Y255" s="128">
        <v>1694.82</v>
      </c>
      <c r="Z255" s="128">
        <v>1580.65</v>
      </c>
    </row>
    <row r="256" spans="2:26" x14ac:dyDescent="0.3">
      <c r="B256" s="127">
        <v>26</v>
      </c>
      <c r="C256" s="128">
        <v>1554.68</v>
      </c>
      <c r="D256" s="128">
        <v>1508.05</v>
      </c>
      <c r="E256" s="128">
        <v>1531.02</v>
      </c>
      <c r="F256" s="128">
        <v>1518.45</v>
      </c>
      <c r="G256" s="128">
        <v>1569.15</v>
      </c>
      <c r="H256" s="128">
        <v>1753.51</v>
      </c>
      <c r="I256" s="128">
        <v>1967.48</v>
      </c>
      <c r="J256" s="128">
        <v>1977.53</v>
      </c>
      <c r="K256" s="128">
        <v>1978.25</v>
      </c>
      <c r="L256" s="128">
        <v>2116.21</v>
      </c>
      <c r="M256" s="128">
        <v>2179.06</v>
      </c>
      <c r="N256" s="128">
        <v>1899.51</v>
      </c>
      <c r="O256" s="128">
        <v>1878.53</v>
      </c>
      <c r="P256" s="128">
        <v>2021.43</v>
      </c>
      <c r="Q256" s="128">
        <v>2048.7600000000002</v>
      </c>
      <c r="R256" s="128">
        <v>1968.08</v>
      </c>
      <c r="S256" s="128">
        <v>2005.93</v>
      </c>
      <c r="T256" s="128">
        <v>2022.02</v>
      </c>
      <c r="U256" s="128">
        <v>2042.93</v>
      </c>
      <c r="V256" s="128">
        <v>1855.18</v>
      </c>
      <c r="W256" s="128">
        <v>1854.66</v>
      </c>
      <c r="X256" s="128">
        <v>1815.16</v>
      </c>
      <c r="Y256" s="128">
        <v>1715.68</v>
      </c>
      <c r="Z256" s="128">
        <v>1599.69</v>
      </c>
    </row>
    <row r="257" spans="2:26" x14ac:dyDescent="0.3">
      <c r="B257" s="127">
        <v>27</v>
      </c>
      <c r="C257" s="128">
        <v>1564.2</v>
      </c>
      <c r="D257" s="128">
        <v>1488.54</v>
      </c>
      <c r="E257" s="128">
        <v>1475.25</v>
      </c>
      <c r="F257" s="128">
        <v>1483.25</v>
      </c>
      <c r="G257" s="128">
        <v>1510.9</v>
      </c>
      <c r="H257" s="128">
        <v>1548.92</v>
      </c>
      <c r="I257" s="128">
        <v>1796.91</v>
      </c>
      <c r="J257" s="128">
        <v>1946.91</v>
      </c>
      <c r="K257" s="128">
        <v>2015.28</v>
      </c>
      <c r="L257" s="128">
        <v>2012.89</v>
      </c>
      <c r="M257" s="128">
        <v>2012.26</v>
      </c>
      <c r="N257" s="128">
        <v>2007.2</v>
      </c>
      <c r="O257" s="128">
        <v>1999.73</v>
      </c>
      <c r="P257" s="128">
        <v>2133.9699999999998</v>
      </c>
      <c r="Q257" s="128">
        <v>2029.19</v>
      </c>
      <c r="R257" s="128">
        <v>1978.34</v>
      </c>
      <c r="S257" s="128">
        <v>1976.48</v>
      </c>
      <c r="T257" s="128">
        <v>1983.59</v>
      </c>
      <c r="U257" s="128">
        <v>1967.99</v>
      </c>
      <c r="V257" s="128">
        <v>1929.42</v>
      </c>
      <c r="W257" s="128">
        <v>1887.92</v>
      </c>
      <c r="X257" s="128">
        <v>1797.28</v>
      </c>
      <c r="Y257" s="128">
        <v>1666.49</v>
      </c>
      <c r="Z257" s="128">
        <v>1571.42</v>
      </c>
    </row>
    <row r="258" spans="2:26" x14ac:dyDescent="0.3">
      <c r="B258" s="127">
        <v>28</v>
      </c>
      <c r="C258" s="128">
        <v>1471.5</v>
      </c>
      <c r="D258" s="128">
        <v>1452.52</v>
      </c>
      <c r="E258" s="128">
        <v>1445.28</v>
      </c>
      <c r="F258" s="128">
        <v>1460.34</v>
      </c>
      <c r="G258" s="128">
        <v>1496.55</v>
      </c>
      <c r="H258" s="128">
        <v>1502.64</v>
      </c>
      <c r="I258" s="128">
        <v>1584.95</v>
      </c>
      <c r="J258" s="128">
        <v>1833.46</v>
      </c>
      <c r="K258" s="128">
        <v>1861.42</v>
      </c>
      <c r="L258" s="128">
        <v>1971.17</v>
      </c>
      <c r="M258" s="128">
        <v>2078.77</v>
      </c>
      <c r="N258" s="128">
        <v>1970.02</v>
      </c>
      <c r="O258" s="128">
        <v>1968.3</v>
      </c>
      <c r="P258" s="128">
        <v>2142.19</v>
      </c>
      <c r="Q258" s="128">
        <v>1967.03</v>
      </c>
      <c r="R258" s="128">
        <v>2194.87</v>
      </c>
      <c r="S258" s="128">
        <v>2256.7199999999998</v>
      </c>
      <c r="T258" s="128">
        <v>1980</v>
      </c>
      <c r="U258" s="128">
        <v>2168.98</v>
      </c>
      <c r="V258" s="128">
        <v>1969.01</v>
      </c>
      <c r="W258" s="128">
        <v>1876.79</v>
      </c>
      <c r="X258" s="128">
        <v>1799.44</v>
      </c>
      <c r="Y258" s="128">
        <v>1637.66</v>
      </c>
      <c r="Z258" s="128">
        <v>1563.01</v>
      </c>
    </row>
    <row r="259" spans="2:26" x14ac:dyDescent="0.3">
      <c r="B259" s="127">
        <v>29</v>
      </c>
      <c r="C259" s="128">
        <v>1462.01</v>
      </c>
      <c r="D259" s="128">
        <v>1431.94</v>
      </c>
      <c r="E259" s="128">
        <v>1437</v>
      </c>
      <c r="F259" s="128">
        <v>1478.32</v>
      </c>
      <c r="G259" s="128">
        <v>1579.94</v>
      </c>
      <c r="H259" s="128">
        <v>1587.01</v>
      </c>
      <c r="I259" s="128">
        <v>1852.3</v>
      </c>
      <c r="J259" s="128">
        <v>1965.38</v>
      </c>
      <c r="K259" s="128">
        <v>1990.32</v>
      </c>
      <c r="L259" s="128">
        <v>2061.4899999999998</v>
      </c>
      <c r="M259" s="128">
        <v>2119.88</v>
      </c>
      <c r="N259" s="128">
        <v>2001.02</v>
      </c>
      <c r="O259" s="128">
        <v>1860.14</v>
      </c>
      <c r="P259" s="128">
        <v>1971.15</v>
      </c>
      <c r="Q259" s="128">
        <v>1867.82</v>
      </c>
      <c r="R259" s="128">
        <v>1872.95</v>
      </c>
      <c r="S259" s="128">
        <v>2057.39</v>
      </c>
      <c r="T259" s="128">
        <v>2098.06</v>
      </c>
      <c r="U259" s="128">
        <v>2028.64</v>
      </c>
      <c r="V259" s="128">
        <v>1870.84</v>
      </c>
      <c r="W259" s="128">
        <v>1794.27</v>
      </c>
      <c r="X259" s="128">
        <v>1710.99</v>
      </c>
      <c r="Y259" s="128">
        <v>1579.5</v>
      </c>
      <c r="Z259" s="128">
        <v>1439.28</v>
      </c>
    </row>
    <row r="260" spans="2:26" x14ac:dyDescent="0.3">
      <c r="B260" s="127">
        <v>30</v>
      </c>
      <c r="C260" s="128">
        <v>1466.83</v>
      </c>
      <c r="D260" s="128">
        <v>1459.35</v>
      </c>
      <c r="E260" s="128">
        <v>1471.54</v>
      </c>
      <c r="F260" s="128">
        <v>1527.84</v>
      </c>
      <c r="G260" s="128">
        <v>1588.92</v>
      </c>
      <c r="H260" s="128">
        <v>1687.13</v>
      </c>
      <c r="I260" s="128">
        <v>2035.9</v>
      </c>
      <c r="J260" s="128">
        <v>2020.08</v>
      </c>
      <c r="K260" s="128">
        <v>2017.71</v>
      </c>
      <c r="L260" s="128">
        <v>2029.2</v>
      </c>
      <c r="M260" s="128">
        <v>2253.02</v>
      </c>
      <c r="N260" s="128">
        <v>2010.95</v>
      </c>
      <c r="O260" s="128">
        <v>2003.53</v>
      </c>
      <c r="P260" s="128">
        <v>2015.54</v>
      </c>
      <c r="Q260" s="128">
        <v>1999</v>
      </c>
      <c r="R260" s="128">
        <v>2002.18</v>
      </c>
      <c r="S260" s="128">
        <v>2015.12</v>
      </c>
      <c r="T260" s="128">
        <v>1998.62</v>
      </c>
      <c r="U260" s="128">
        <v>2135.86</v>
      </c>
      <c r="V260" s="128">
        <v>1963.16</v>
      </c>
      <c r="W260" s="128">
        <v>1833.76</v>
      </c>
      <c r="X260" s="128">
        <v>1726.6</v>
      </c>
      <c r="Y260" s="128">
        <v>1629.12</v>
      </c>
      <c r="Z260" s="128">
        <v>1487.92</v>
      </c>
    </row>
    <row r="261" spans="2:26" x14ac:dyDescent="0.3">
      <c r="B261" s="130">
        <v>31</v>
      </c>
      <c r="C261" s="128">
        <v>1474.64</v>
      </c>
      <c r="D261" s="128">
        <v>1471.87</v>
      </c>
      <c r="E261" s="128">
        <v>1482.18</v>
      </c>
      <c r="F261" s="128">
        <v>1510.09</v>
      </c>
      <c r="G261" s="128">
        <v>1588.15</v>
      </c>
      <c r="H261" s="128">
        <v>1652.12</v>
      </c>
      <c r="I261" s="128">
        <v>1860.45</v>
      </c>
      <c r="J261" s="128">
        <v>1982.43</v>
      </c>
      <c r="K261" s="128">
        <v>2013.48</v>
      </c>
      <c r="L261" s="128">
        <v>1957.44</v>
      </c>
      <c r="M261" s="128">
        <v>2115.98</v>
      </c>
      <c r="N261" s="128">
        <v>2035.19</v>
      </c>
      <c r="O261" s="128">
        <v>1986.25</v>
      </c>
      <c r="P261" s="128">
        <v>1912.46</v>
      </c>
      <c r="Q261" s="128">
        <v>1984.82</v>
      </c>
      <c r="R261" s="128">
        <v>1862.81</v>
      </c>
      <c r="S261" s="128">
        <v>1911.03</v>
      </c>
      <c r="T261" s="128">
        <v>2009.57</v>
      </c>
      <c r="U261" s="128">
        <v>1986.69</v>
      </c>
      <c r="V261" s="128">
        <v>1893.96</v>
      </c>
      <c r="W261" s="128">
        <v>1729.54</v>
      </c>
      <c r="X261" s="128">
        <v>1628.48</v>
      </c>
      <c r="Y261" s="128">
        <v>1575.85</v>
      </c>
      <c r="Z261" s="128">
        <v>1567.1</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1731.14</v>
      </c>
      <c r="D267" s="128">
        <v>1732.03</v>
      </c>
      <c r="E267" s="128">
        <v>1733.36</v>
      </c>
      <c r="F267" s="128">
        <v>1784.6</v>
      </c>
      <c r="G267" s="128">
        <v>1838.53</v>
      </c>
      <c r="H267" s="128">
        <v>1949.06</v>
      </c>
      <c r="I267" s="128">
        <v>2090.64</v>
      </c>
      <c r="J267" s="128">
        <v>2191.17</v>
      </c>
      <c r="K267" s="128">
        <v>2218.3200000000002</v>
      </c>
      <c r="L267" s="128">
        <v>2238.7199999999998</v>
      </c>
      <c r="M267" s="128">
        <v>2323.6999999999998</v>
      </c>
      <c r="N267" s="128">
        <v>2249.19</v>
      </c>
      <c r="O267" s="128">
        <v>2190.27</v>
      </c>
      <c r="P267" s="128">
        <v>2188.4699999999998</v>
      </c>
      <c r="Q267" s="128">
        <v>2245.9</v>
      </c>
      <c r="R267" s="128">
        <v>2219.58</v>
      </c>
      <c r="S267" s="128">
        <v>2192.9</v>
      </c>
      <c r="T267" s="128">
        <v>2186.46</v>
      </c>
      <c r="U267" s="128">
        <v>2154.96</v>
      </c>
      <c r="V267" s="128">
        <v>2074.15</v>
      </c>
      <c r="W267" s="128">
        <v>2033.45</v>
      </c>
      <c r="X267" s="128">
        <v>1931.48</v>
      </c>
      <c r="Y267" s="128">
        <v>1831.55</v>
      </c>
      <c r="Z267" s="128">
        <v>1719.81</v>
      </c>
    </row>
    <row r="268" spans="2:26" x14ac:dyDescent="0.3">
      <c r="B268" s="127">
        <v>2</v>
      </c>
      <c r="C268" s="128">
        <v>1726.74</v>
      </c>
      <c r="D268" s="128">
        <v>1717.32</v>
      </c>
      <c r="E268" s="128">
        <v>1831.31</v>
      </c>
      <c r="F268" s="128">
        <v>2072.79</v>
      </c>
      <c r="G268" s="128">
        <v>1837.06</v>
      </c>
      <c r="H268" s="128">
        <v>2171.0300000000002</v>
      </c>
      <c r="I268" s="128">
        <v>1970.46</v>
      </c>
      <c r="J268" s="128">
        <v>2109.9499999999998</v>
      </c>
      <c r="K268" s="128">
        <v>2212.13</v>
      </c>
      <c r="L268" s="128">
        <v>2286.67</v>
      </c>
      <c r="M268" s="128">
        <v>2409.11</v>
      </c>
      <c r="N268" s="128">
        <v>2319.0700000000002</v>
      </c>
      <c r="O268" s="128">
        <v>2256.84</v>
      </c>
      <c r="P268" s="128">
        <v>2241.8200000000002</v>
      </c>
      <c r="Q268" s="128">
        <v>2264.9299999999998</v>
      </c>
      <c r="R268" s="128">
        <v>2243.13</v>
      </c>
      <c r="S268" s="128">
        <v>2242.0300000000002</v>
      </c>
      <c r="T268" s="128">
        <v>2234.52</v>
      </c>
      <c r="U268" s="128">
        <v>2184.1</v>
      </c>
      <c r="V268" s="128">
        <v>2089.3200000000002</v>
      </c>
      <c r="W268" s="128">
        <v>2084.19</v>
      </c>
      <c r="X268" s="128">
        <v>2024.21</v>
      </c>
      <c r="Y268" s="128">
        <v>1913.03</v>
      </c>
      <c r="Z268" s="128">
        <v>1759.89</v>
      </c>
    </row>
    <row r="269" spans="2:26" x14ac:dyDescent="0.3">
      <c r="B269" s="127">
        <v>3</v>
      </c>
      <c r="C269" s="128">
        <v>1700.45</v>
      </c>
      <c r="D269" s="128">
        <v>1685.62</v>
      </c>
      <c r="E269" s="128">
        <v>1708.9</v>
      </c>
      <c r="F269" s="128">
        <v>1730.64</v>
      </c>
      <c r="G269" s="128">
        <v>1802.43</v>
      </c>
      <c r="H269" s="128">
        <v>1864.42</v>
      </c>
      <c r="I269" s="128">
        <v>1969.08</v>
      </c>
      <c r="J269" s="128">
        <v>2165.5300000000002</v>
      </c>
      <c r="K269" s="128">
        <v>2251.6799999999998</v>
      </c>
      <c r="L269" s="128">
        <v>2248.4899999999998</v>
      </c>
      <c r="M269" s="128">
        <v>2241.65</v>
      </c>
      <c r="N269" s="128">
        <v>2239.1999999999998</v>
      </c>
      <c r="O269" s="128">
        <v>2238.16</v>
      </c>
      <c r="P269" s="128">
        <v>2236.85</v>
      </c>
      <c r="Q269" s="128">
        <v>2218.5500000000002</v>
      </c>
      <c r="R269" s="128">
        <v>2213.48</v>
      </c>
      <c r="S269" s="128">
        <v>2193.9699999999998</v>
      </c>
      <c r="T269" s="128">
        <v>2188.5500000000002</v>
      </c>
      <c r="U269" s="128">
        <v>2109.6999999999998</v>
      </c>
      <c r="V269" s="128">
        <v>1983.31</v>
      </c>
      <c r="W269" s="128">
        <v>1966.92</v>
      </c>
      <c r="X269" s="128">
        <v>1914.7</v>
      </c>
      <c r="Y269" s="128">
        <v>1831.8</v>
      </c>
      <c r="Z269" s="128">
        <v>1712.28</v>
      </c>
    </row>
    <row r="270" spans="2:26" x14ac:dyDescent="0.3">
      <c r="B270" s="127">
        <v>4</v>
      </c>
      <c r="C270" s="128">
        <v>1722</v>
      </c>
      <c r="D270" s="128">
        <v>1711.78</v>
      </c>
      <c r="E270" s="128">
        <v>1720.92</v>
      </c>
      <c r="F270" s="128">
        <v>1723.22</v>
      </c>
      <c r="G270" s="128">
        <v>1828.97</v>
      </c>
      <c r="H270" s="128">
        <v>1886.25</v>
      </c>
      <c r="I270" s="128">
        <v>2026.98</v>
      </c>
      <c r="J270" s="128">
        <v>2186.31</v>
      </c>
      <c r="K270" s="128">
        <v>2240.98</v>
      </c>
      <c r="L270" s="128">
        <v>2236.2600000000002</v>
      </c>
      <c r="M270" s="128">
        <v>2257.9499999999998</v>
      </c>
      <c r="N270" s="128">
        <v>2257.4899999999998</v>
      </c>
      <c r="O270" s="128">
        <v>2244.5100000000002</v>
      </c>
      <c r="P270" s="128">
        <v>2238.4499999999998</v>
      </c>
      <c r="Q270" s="128">
        <v>2224.29</v>
      </c>
      <c r="R270" s="128">
        <v>2197.65</v>
      </c>
      <c r="S270" s="128">
        <v>2192.2199999999998</v>
      </c>
      <c r="T270" s="128">
        <v>2236.81</v>
      </c>
      <c r="U270" s="128">
        <v>2216.84</v>
      </c>
      <c r="V270" s="128">
        <v>2129.59</v>
      </c>
      <c r="W270" s="128">
        <v>2114.5500000000002</v>
      </c>
      <c r="X270" s="128">
        <v>1995.94</v>
      </c>
      <c r="Y270" s="128">
        <v>1877.85</v>
      </c>
      <c r="Z270" s="128">
        <v>1784.71</v>
      </c>
    </row>
    <row r="271" spans="2:26" x14ac:dyDescent="0.3">
      <c r="B271" s="127">
        <v>5</v>
      </c>
      <c r="C271" s="128">
        <v>1707.47</v>
      </c>
      <c r="D271" s="128">
        <v>1702.4</v>
      </c>
      <c r="E271" s="128">
        <v>1712.26</v>
      </c>
      <c r="F271" s="128">
        <v>1719.84</v>
      </c>
      <c r="G271" s="128">
        <v>1814.01</v>
      </c>
      <c r="H271" s="128">
        <v>1870.41</v>
      </c>
      <c r="I271" s="128">
        <v>2003.13</v>
      </c>
      <c r="J271" s="128">
        <v>2185.5</v>
      </c>
      <c r="K271" s="128">
        <v>2224.4899999999998</v>
      </c>
      <c r="L271" s="128">
        <v>2219</v>
      </c>
      <c r="M271" s="128">
        <v>2217.69</v>
      </c>
      <c r="N271" s="128">
        <v>2220.04</v>
      </c>
      <c r="O271" s="128">
        <v>2199.06</v>
      </c>
      <c r="P271" s="128">
        <v>2191</v>
      </c>
      <c r="Q271" s="128">
        <v>2192.23</v>
      </c>
      <c r="R271" s="128">
        <v>2194.71</v>
      </c>
      <c r="S271" s="128">
        <v>2165.5300000000002</v>
      </c>
      <c r="T271" s="128">
        <v>2190.15</v>
      </c>
      <c r="U271" s="128">
        <v>2166.17</v>
      </c>
      <c r="V271" s="128">
        <v>2072.11</v>
      </c>
      <c r="W271" s="128">
        <v>2099.63</v>
      </c>
      <c r="X271" s="128">
        <v>2086.7399999999998</v>
      </c>
      <c r="Y271" s="128">
        <v>1939.38</v>
      </c>
      <c r="Z271" s="128">
        <v>1836.86</v>
      </c>
    </row>
    <row r="272" spans="2:26" x14ac:dyDescent="0.3">
      <c r="B272" s="127">
        <v>6</v>
      </c>
      <c r="C272" s="128">
        <v>1853.18</v>
      </c>
      <c r="D272" s="128">
        <v>1785.38</v>
      </c>
      <c r="E272" s="128">
        <v>1783.85</v>
      </c>
      <c r="F272" s="128">
        <v>1779.55</v>
      </c>
      <c r="G272" s="128">
        <v>1839.51</v>
      </c>
      <c r="H272" s="128">
        <v>1833.31</v>
      </c>
      <c r="I272" s="128">
        <v>1987.06</v>
      </c>
      <c r="J272" s="128">
        <v>2184.81</v>
      </c>
      <c r="K272" s="128">
        <v>2278.83</v>
      </c>
      <c r="L272" s="128">
        <v>2437.64</v>
      </c>
      <c r="M272" s="128">
        <v>2270.7800000000002</v>
      </c>
      <c r="N272" s="128">
        <v>2261.8200000000002</v>
      </c>
      <c r="O272" s="128">
        <v>2269.7399999999998</v>
      </c>
      <c r="P272" s="128">
        <v>2276.6999999999998</v>
      </c>
      <c r="Q272" s="128">
        <v>2561.5500000000002</v>
      </c>
      <c r="R272" s="128">
        <v>2255.4899999999998</v>
      </c>
      <c r="S272" s="128">
        <v>2257.85</v>
      </c>
      <c r="T272" s="128">
        <v>2269.48</v>
      </c>
      <c r="U272" s="128">
        <v>2324.9499999999998</v>
      </c>
      <c r="V272" s="128">
        <v>2245.59</v>
      </c>
      <c r="W272" s="128">
        <v>2185</v>
      </c>
      <c r="X272" s="128">
        <v>2090.88</v>
      </c>
      <c r="Y272" s="128">
        <v>1937.86</v>
      </c>
      <c r="Z272" s="128">
        <v>1846.42</v>
      </c>
    </row>
    <row r="273" spans="2:26" x14ac:dyDescent="0.3">
      <c r="B273" s="127">
        <v>7</v>
      </c>
      <c r="C273" s="128">
        <v>1837.59</v>
      </c>
      <c r="D273" s="128">
        <v>1756.16</v>
      </c>
      <c r="E273" s="128">
        <v>1733.61</v>
      </c>
      <c r="F273" s="128">
        <v>1742.36</v>
      </c>
      <c r="G273" s="128">
        <v>1773.94</v>
      </c>
      <c r="H273" s="128">
        <v>1796.36</v>
      </c>
      <c r="I273" s="128">
        <v>1892.3</v>
      </c>
      <c r="J273" s="128">
        <v>2086.39</v>
      </c>
      <c r="K273" s="128">
        <v>2227.09</v>
      </c>
      <c r="L273" s="128">
        <v>2236.29</v>
      </c>
      <c r="M273" s="128">
        <v>2253.85</v>
      </c>
      <c r="N273" s="128">
        <v>2252.14</v>
      </c>
      <c r="O273" s="128">
        <v>2233.09</v>
      </c>
      <c r="P273" s="128">
        <v>2239.48</v>
      </c>
      <c r="Q273" s="128">
        <v>2238.4299999999998</v>
      </c>
      <c r="R273" s="128">
        <v>2244.63</v>
      </c>
      <c r="S273" s="128">
        <v>2235.9699999999998</v>
      </c>
      <c r="T273" s="128">
        <v>2262.15</v>
      </c>
      <c r="U273" s="128">
        <v>2250.2800000000002</v>
      </c>
      <c r="V273" s="128">
        <v>2246.63</v>
      </c>
      <c r="W273" s="128">
        <v>2314.84</v>
      </c>
      <c r="X273" s="128">
        <v>2180.7199999999998</v>
      </c>
      <c r="Y273" s="128">
        <v>2086.9</v>
      </c>
      <c r="Z273" s="128">
        <v>1940.51</v>
      </c>
    </row>
    <row r="274" spans="2:26" x14ac:dyDescent="0.3">
      <c r="B274" s="127">
        <v>8</v>
      </c>
      <c r="C274" s="128">
        <v>1829.05</v>
      </c>
      <c r="D274" s="128">
        <v>1777.09</v>
      </c>
      <c r="E274" s="128">
        <v>1790.21</v>
      </c>
      <c r="F274" s="128">
        <v>1814.81</v>
      </c>
      <c r="G274" s="128">
        <v>2078.46</v>
      </c>
      <c r="H274" s="128">
        <v>2088.1</v>
      </c>
      <c r="I274" s="128">
        <v>2172.4299999999998</v>
      </c>
      <c r="J274" s="128">
        <v>2191.66</v>
      </c>
      <c r="K274" s="128">
        <v>2260.9</v>
      </c>
      <c r="L274" s="128">
        <v>2309.86</v>
      </c>
      <c r="M274" s="128">
        <v>2284.65</v>
      </c>
      <c r="N274" s="128">
        <v>2276.63</v>
      </c>
      <c r="O274" s="128">
        <v>2187.6</v>
      </c>
      <c r="P274" s="128">
        <v>2189.75</v>
      </c>
      <c r="Q274" s="128">
        <v>2221.8200000000002</v>
      </c>
      <c r="R274" s="128">
        <v>2194.48</v>
      </c>
      <c r="S274" s="128">
        <v>2186.0300000000002</v>
      </c>
      <c r="T274" s="128">
        <v>2201.77</v>
      </c>
      <c r="U274" s="128">
        <v>2149.41</v>
      </c>
      <c r="V274" s="128">
        <v>2126.17</v>
      </c>
      <c r="W274" s="128">
        <v>2010.09</v>
      </c>
      <c r="X274" s="128">
        <v>1938.82</v>
      </c>
      <c r="Y274" s="128">
        <v>1852.99</v>
      </c>
      <c r="Z274" s="128">
        <v>1814.65</v>
      </c>
    </row>
    <row r="275" spans="2:26" x14ac:dyDescent="0.3">
      <c r="B275" s="127">
        <v>9</v>
      </c>
      <c r="C275" s="128">
        <v>1719.3</v>
      </c>
      <c r="D275" s="128">
        <v>1687.32</v>
      </c>
      <c r="E275" s="128">
        <v>1704.96</v>
      </c>
      <c r="F275" s="128">
        <v>1711.84</v>
      </c>
      <c r="G275" s="128">
        <v>1756.88</v>
      </c>
      <c r="H275" s="128">
        <v>1798.8</v>
      </c>
      <c r="I275" s="128">
        <v>2108.69</v>
      </c>
      <c r="J275" s="128">
        <v>2133.37</v>
      </c>
      <c r="K275" s="128">
        <v>2197.38</v>
      </c>
      <c r="L275" s="128">
        <v>2241.54</v>
      </c>
      <c r="M275" s="128">
        <v>2259.63</v>
      </c>
      <c r="N275" s="128">
        <v>2212.9</v>
      </c>
      <c r="O275" s="128">
        <v>2198.85</v>
      </c>
      <c r="P275" s="128">
        <v>2197.98</v>
      </c>
      <c r="Q275" s="128">
        <v>2193.35</v>
      </c>
      <c r="R275" s="128">
        <v>2232.94</v>
      </c>
      <c r="S275" s="128">
        <v>2190.9299999999998</v>
      </c>
      <c r="T275" s="128">
        <v>2193.0100000000002</v>
      </c>
      <c r="U275" s="128">
        <v>2190.67</v>
      </c>
      <c r="V275" s="128">
        <v>2177.96</v>
      </c>
      <c r="W275" s="128">
        <v>2064.15</v>
      </c>
      <c r="X275" s="128">
        <v>1838.74</v>
      </c>
      <c r="Y275" s="128">
        <v>1832.19</v>
      </c>
      <c r="Z275" s="128">
        <v>1742.24</v>
      </c>
    </row>
    <row r="276" spans="2:26" x14ac:dyDescent="0.3">
      <c r="B276" s="127">
        <v>10</v>
      </c>
      <c r="C276" s="128">
        <v>1664.31</v>
      </c>
      <c r="D276" s="128">
        <v>1682.17</v>
      </c>
      <c r="E276" s="128">
        <v>1701.52</v>
      </c>
      <c r="F276" s="128">
        <v>1714.23</v>
      </c>
      <c r="G276" s="128">
        <v>1801.88</v>
      </c>
      <c r="H276" s="128">
        <v>1818.93</v>
      </c>
      <c r="I276" s="128">
        <v>2066.96</v>
      </c>
      <c r="J276" s="128">
        <v>2161</v>
      </c>
      <c r="K276" s="128">
        <v>2190.4499999999998</v>
      </c>
      <c r="L276" s="128">
        <v>2257.27</v>
      </c>
      <c r="M276" s="128">
        <v>2246.2199999999998</v>
      </c>
      <c r="N276" s="128">
        <v>2212.65</v>
      </c>
      <c r="O276" s="128">
        <v>2207.77</v>
      </c>
      <c r="P276" s="128">
        <v>2198.71</v>
      </c>
      <c r="Q276" s="128">
        <v>2195.13</v>
      </c>
      <c r="R276" s="128">
        <v>2183.79</v>
      </c>
      <c r="S276" s="128">
        <v>2198.06</v>
      </c>
      <c r="T276" s="128">
        <v>2213.37</v>
      </c>
      <c r="U276" s="128">
        <v>2172.4699999999998</v>
      </c>
      <c r="V276" s="128">
        <v>2143.09</v>
      </c>
      <c r="W276" s="128">
        <v>2019.75</v>
      </c>
      <c r="X276" s="128">
        <v>1936.87</v>
      </c>
      <c r="Y276" s="128">
        <v>1836.17</v>
      </c>
      <c r="Z276" s="128">
        <v>1709.72</v>
      </c>
    </row>
    <row r="277" spans="2:26" x14ac:dyDescent="0.3">
      <c r="B277" s="127">
        <v>11</v>
      </c>
      <c r="C277" s="128">
        <v>1658.67</v>
      </c>
      <c r="D277" s="128">
        <v>1658.68</v>
      </c>
      <c r="E277" s="128">
        <v>1664.18</v>
      </c>
      <c r="F277" s="128">
        <v>1722.73</v>
      </c>
      <c r="G277" s="128">
        <v>1829.17</v>
      </c>
      <c r="H277" s="128">
        <v>1838.21</v>
      </c>
      <c r="I277" s="128">
        <v>1950.29</v>
      </c>
      <c r="J277" s="128">
        <v>2116.5500000000002</v>
      </c>
      <c r="K277" s="128">
        <v>2189.21</v>
      </c>
      <c r="L277" s="128">
        <v>2277.3000000000002</v>
      </c>
      <c r="M277" s="128">
        <v>2386.8000000000002</v>
      </c>
      <c r="N277" s="128">
        <v>2279.9</v>
      </c>
      <c r="O277" s="128">
        <v>2287.5</v>
      </c>
      <c r="P277" s="128">
        <v>2271.9899999999998</v>
      </c>
      <c r="Q277" s="128">
        <v>2274.21</v>
      </c>
      <c r="R277" s="128">
        <v>2263.2199999999998</v>
      </c>
      <c r="S277" s="128">
        <v>2271.85</v>
      </c>
      <c r="T277" s="128">
        <v>2280.86</v>
      </c>
      <c r="U277" s="128">
        <v>2280.92</v>
      </c>
      <c r="V277" s="128">
        <v>2283.2600000000002</v>
      </c>
      <c r="W277" s="128">
        <v>2123.8000000000002</v>
      </c>
      <c r="X277" s="128">
        <v>2024.43</v>
      </c>
      <c r="Y277" s="128">
        <v>1896.01</v>
      </c>
      <c r="Z277" s="128">
        <v>1748.66</v>
      </c>
    </row>
    <row r="278" spans="2:26" x14ac:dyDescent="0.3">
      <c r="B278" s="127">
        <v>12</v>
      </c>
      <c r="C278" s="128">
        <v>1729.39</v>
      </c>
      <c r="D278" s="128">
        <v>1715.72</v>
      </c>
      <c r="E278" s="128">
        <v>1730.83</v>
      </c>
      <c r="F278" s="128">
        <v>1780.03</v>
      </c>
      <c r="G278" s="128">
        <v>1848.42</v>
      </c>
      <c r="H278" s="128">
        <v>1853.77</v>
      </c>
      <c r="I278" s="128">
        <v>2061.59</v>
      </c>
      <c r="J278" s="128">
        <v>2175.48</v>
      </c>
      <c r="K278" s="128">
        <v>2285.5100000000002</v>
      </c>
      <c r="L278" s="128">
        <v>2306.46</v>
      </c>
      <c r="M278" s="128">
        <v>2306.65</v>
      </c>
      <c r="N278" s="128">
        <v>2307.52</v>
      </c>
      <c r="O278" s="128">
        <v>2306.4899999999998</v>
      </c>
      <c r="P278" s="128">
        <v>2297.35</v>
      </c>
      <c r="Q278" s="128">
        <v>2294.91</v>
      </c>
      <c r="R278" s="128">
        <v>2289.12</v>
      </c>
      <c r="S278" s="128">
        <v>2390.21</v>
      </c>
      <c r="T278" s="128">
        <v>2298.31</v>
      </c>
      <c r="U278" s="128">
        <v>2278.83</v>
      </c>
      <c r="V278" s="128">
        <v>2268</v>
      </c>
      <c r="W278" s="128">
        <v>2178.42</v>
      </c>
      <c r="X278" s="128">
        <v>2097.9899999999998</v>
      </c>
      <c r="Y278" s="128">
        <v>1985.45</v>
      </c>
      <c r="Z278" s="128">
        <v>1839.89</v>
      </c>
    </row>
    <row r="279" spans="2:26" x14ac:dyDescent="0.3">
      <c r="B279" s="127">
        <v>13</v>
      </c>
      <c r="C279" s="128">
        <v>1841.6</v>
      </c>
      <c r="D279" s="128">
        <v>1825.53</v>
      </c>
      <c r="E279" s="128">
        <v>1827.61</v>
      </c>
      <c r="F279" s="128">
        <v>1831.97</v>
      </c>
      <c r="G279" s="128">
        <v>1890.58</v>
      </c>
      <c r="H279" s="128">
        <v>1851.14</v>
      </c>
      <c r="I279" s="128">
        <v>2004.62</v>
      </c>
      <c r="J279" s="128">
        <v>2163.6799999999998</v>
      </c>
      <c r="K279" s="128">
        <v>2275.42</v>
      </c>
      <c r="L279" s="128">
        <v>2377.71</v>
      </c>
      <c r="M279" s="128">
        <v>2350.6799999999998</v>
      </c>
      <c r="N279" s="128">
        <v>2263.69</v>
      </c>
      <c r="O279" s="128">
        <v>2262.17</v>
      </c>
      <c r="P279" s="128">
        <v>2323.09</v>
      </c>
      <c r="Q279" s="128">
        <v>2348.41</v>
      </c>
      <c r="R279" s="128">
        <v>2300.09</v>
      </c>
      <c r="S279" s="128">
        <v>2303.08</v>
      </c>
      <c r="T279" s="128">
        <v>2256.44</v>
      </c>
      <c r="U279" s="128">
        <v>2217.09</v>
      </c>
      <c r="V279" s="128">
        <v>2225.77</v>
      </c>
      <c r="W279" s="128">
        <v>2076.8000000000002</v>
      </c>
      <c r="X279" s="128">
        <v>1935.92</v>
      </c>
      <c r="Y279" s="128">
        <v>1846.54</v>
      </c>
      <c r="Z279" s="128">
        <v>1840.36</v>
      </c>
    </row>
    <row r="280" spans="2:26" x14ac:dyDescent="0.3">
      <c r="B280" s="127">
        <v>14</v>
      </c>
      <c r="C280" s="128">
        <v>1831.9</v>
      </c>
      <c r="D280" s="128">
        <v>1734.04</v>
      </c>
      <c r="E280" s="128">
        <v>1727.49</v>
      </c>
      <c r="F280" s="128">
        <v>1722.05</v>
      </c>
      <c r="G280" s="128">
        <v>1786.47</v>
      </c>
      <c r="H280" s="128">
        <v>1787.72</v>
      </c>
      <c r="I280" s="128">
        <v>2062.4699999999998</v>
      </c>
      <c r="J280" s="128">
        <v>2151.52</v>
      </c>
      <c r="K280" s="128">
        <v>2168.69</v>
      </c>
      <c r="L280" s="128">
        <v>2313.88</v>
      </c>
      <c r="M280" s="128">
        <v>2353.04</v>
      </c>
      <c r="N280" s="128">
        <v>2346.1799999999998</v>
      </c>
      <c r="O280" s="128">
        <v>2330.0100000000002</v>
      </c>
      <c r="P280" s="128">
        <v>2320.9699999999998</v>
      </c>
      <c r="Q280" s="128">
        <v>2318.1799999999998</v>
      </c>
      <c r="R280" s="128">
        <v>2307.56</v>
      </c>
      <c r="S280" s="128">
        <v>2360.11</v>
      </c>
      <c r="T280" s="128">
        <v>2402.7600000000002</v>
      </c>
      <c r="U280" s="128">
        <v>2231.8200000000002</v>
      </c>
      <c r="V280" s="128">
        <v>2217.7600000000002</v>
      </c>
      <c r="W280" s="128">
        <v>2055.84</v>
      </c>
      <c r="X280" s="128">
        <v>1972.82</v>
      </c>
      <c r="Y280" s="128">
        <v>1924.94</v>
      </c>
      <c r="Z280" s="128">
        <v>1853.56</v>
      </c>
    </row>
    <row r="281" spans="2:26" x14ac:dyDescent="0.3">
      <c r="B281" s="127">
        <v>15</v>
      </c>
      <c r="C281" s="128">
        <v>1901.83</v>
      </c>
      <c r="D281" s="128">
        <v>1841.59</v>
      </c>
      <c r="E281" s="128">
        <v>1851.88</v>
      </c>
      <c r="F281" s="128">
        <v>1918.81</v>
      </c>
      <c r="G281" s="128">
        <v>2131.6999999999998</v>
      </c>
      <c r="H281" s="128">
        <v>2057.42</v>
      </c>
      <c r="I281" s="128">
        <v>2187.29</v>
      </c>
      <c r="J281" s="128">
        <v>2328.46</v>
      </c>
      <c r="K281" s="128">
        <v>2317.5</v>
      </c>
      <c r="L281" s="128">
        <v>2328.52</v>
      </c>
      <c r="M281" s="128">
        <v>2324.23</v>
      </c>
      <c r="N281" s="128">
        <v>2330.87</v>
      </c>
      <c r="O281" s="128">
        <v>2542.88</v>
      </c>
      <c r="P281" s="128">
        <v>2318.6999999999998</v>
      </c>
      <c r="Q281" s="128">
        <v>2314.3200000000002</v>
      </c>
      <c r="R281" s="128">
        <v>2305.88</v>
      </c>
      <c r="S281" s="128">
        <v>2318.86</v>
      </c>
      <c r="T281" s="128">
        <v>3016.31</v>
      </c>
      <c r="U281" s="128">
        <v>2291.91</v>
      </c>
      <c r="V281" s="128">
        <v>2267.94</v>
      </c>
      <c r="W281" s="128">
        <v>2184.6799999999998</v>
      </c>
      <c r="X281" s="128">
        <v>2101.9299999999998</v>
      </c>
      <c r="Y281" s="128">
        <v>1987.11</v>
      </c>
      <c r="Z281" s="128">
        <v>1892.85</v>
      </c>
    </row>
    <row r="282" spans="2:26" x14ac:dyDescent="0.3">
      <c r="B282" s="127">
        <v>16</v>
      </c>
      <c r="C282" s="128">
        <v>1660.9</v>
      </c>
      <c r="D282" s="128">
        <v>1661.79</v>
      </c>
      <c r="E282" s="128">
        <v>1663.19</v>
      </c>
      <c r="F282" s="128">
        <v>1717.9</v>
      </c>
      <c r="G282" s="128">
        <v>1829.87</v>
      </c>
      <c r="H282" s="128">
        <v>1829.62</v>
      </c>
      <c r="I282" s="128">
        <v>2022.05</v>
      </c>
      <c r="J282" s="128">
        <v>2117.77</v>
      </c>
      <c r="K282" s="128">
        <v>2193.16</v>
      </c>
      <c r="L282" s="128">
        <v>2209.79</v>
      </c>
      <c r="M282" s="128">
        <v>2210.0500000000002</v>
      </c>
      <c r="N282" s="128">
        <v>2211.48</v>
      </c>
      <c r="O282" s="128">
        <v>2208.31</v>
      </c>
      <c r="P282" s="128">
        <v>2204.91</v>
      </c>
      <c r="Q282" s="128">
        <v>2207.16</v>
      </c>
      <c r="R282" s="128">
        <v>2202.34</v>
      </c>
      <c r="S282" s="128">
        <v>2220.17</v>
      </c>
      <c r="T282" s="128">
        <v>2269.79</v>
      </c>
      <c r="U282" s="128">
        <v>2206.46</v>
      </c>
      <c r="V282" s="128">
        <v>2191.04</v>
      </c>
      <c r="W282" s="128">
        <v>2055.85</v>
      </c>
      <c r="X282" s="128">
        <v>1977.64</v>
      </c>
      <c r="Y282" s="128">
        <v>1904.07</v>
      </c>
      <c r="Z282" s="128">
        <v>1752.21</v>
      </c>
    </row>
    <row r="283" spans="2:26" x14ac:dyDescent="0.3">
      <c r="B283" s="127">
        <v>17</v>
      </c>
      <c r="C283" s="128">
        <v>1734.01</v>
      </c>
      <c r="D283" s="128">
        <v>1717.76</v>
      </c>
      <c r="E283" s="128">
        <v>1735.29</v>
      </c>
      <c r="F283" s="128">
        <v>1762.43</v>
      </c>
      <c r="G283" s="128">
        <v>1837.69</v>
      </c>
      <c r="H283" s="128">
        <v>1918.43</v>
      </c>
      <c r="I283" s="128">
        <v>2127.7399999999998</v>
      </c>
      <c r="J283" s="128">
        <v>2247.41</v>
      </c>
      <c r="K283" s="128">
        <v>2227.0700000000002</v>
      </c>
      <c r="L283" s="128">
        <v>2265.85</v>
      </c>
      <c r="M283" s="128">
        <v>2265.9</v>
      </c>
      <c r="N283" s="128">
        <v>2237.7199999999998</v>
      </c>
      <c r="O283" s="128">
        <v>2248.6799999999998</v>
      </c>
      <c r="P283" s="128">
        <v>2240.02</v>
      </c>
      <c r="Q283" s="128">
        <v>2240.84</v>
      </c>
      <c r="R283" s="128">
        <v>2223.9899999999998</v>
      </c>
      <c r="S283" s="128">
        <v>2238.42</v>
      </c>
      <c r="T283" s="128">
        <v>2254.42</v>
      </c>
      <c r="U283" s="128">
        <v>2230.84</v>
      </c>
      <c r="V283" s="128">
        <v>1849.51</v>
      </c>
      <c r="W283" s="128">
        <v>1844.9</v>
      </c>
      <c r="X283" s="128">
        <v>1838.8</v>
      </c>
      <c r="Y283" s="128">
        <v>1824.13</v>
      </c>
      <c r="Z283" s="128">
        <v>1750.34</v>
      </c>
    </row>
    <row r="284" spans="2:26" x14ac:dyDescent="0.3">
      <c r="B284" s="127">
        <v>18</v>
      </c>
      <c r="C284" s="128">
        <v>1773.95</v>
      </c>
      <c r="D284" s="128">
        <v>1769.45</v>
      </c>
      <c r="E284" s="128">
        <v>1779.81</v>
      </c>
      <c r="F284" s="128">
        <v>1802.56</v>
      </c>
      <c r="G284" s="128">
        <v>1926.33</v>
      </c>
      <c r="H284" s="128">
        <v>2092.41</v>
      </c>
      <c r="I284" s="128">
        <v>2131.6999999999998</v>
      </c>
      <c r="J284" s="128">
        <v>2269.3200000000002</v>
      </c>
      <c r="K284" s="128">
        <v>2255.4499999999998</v>
      </c>
      <c r="L284" s="128">
        <v>2272.1799999999998</v>
      </c>
      <c r="M284" s="128">
        <v>2276.16</v>
      </c>
      <c r="N284" s="128">
        <v>2272.5300000000002</v>
      </c>
      <c r="O284" s="128">
        <v>2289.38</v>
      </c>
      <c r="P284" s="128">
        <v>2258.8000000000002</v>
      </c>
      <c r="Q284" s="128">
        <v>2257.0700000000002</v>
      </c>
      <c r="R284" s="128">
        <v>2250.46</v>
      </c>
      <c r="S284" s="128">
        <v>2263.69</v>
      </c>
      <c r="T284" s="128">
        <v>2275.66</v>
      </c>
      <c r="U284" s="128">
        <v>2216.9899999999998</v>
      </c>
      <c r="V284" s="128">
        <v>2060.5500000000002</v>
      </c>
      <c r="W284" s="128">
        <v>2131.98</v>
      </c>
      <c r="X284" s="128">
        <v>2052.69</v>
      </c>
      <c r="Y284" s="128">
        <v>1940.44</v>
      </c>
      <c r="Z284" s="128">
        <v>1833.17</v>
      </c>
    </row>
    <row r="285" spans="2:26" x14ac:dyDescent="0.3">
      <c r="B285" s="127">
        <v>19</v>
      </c>
      <c r="C285" s="128">
        <v>1726.92</v>
      </c>
      <c r="D285" s="128">
        <v>1717.42</v>
      </c>
      <c r="E285" s="128">
        <v>1730.92</v>
      </c>
      <c r="F285" s="128">
        <v>1759.15</v>
      </c>
      <c r="G285" s="128">
        <v>1840.51</v>
      </c>
      <c r="H285" s="128">
        <v>2007</v>
      </c>
      <c r="I285" s="128">
        <v>2100.36</v>
      </c>
      <c r="J285" s="128">
        <v>2209.56</v>
      </c>
      <c r="K285" s="128">
        <v>2217.5700000000002</v>
      </c>
      <c r="L285" s="128">
        <v>2231.17</v>
      </c>
      <c r="M285" s="128">
        <v>2235.5500000000002</v>
      </c>
      <c r="N285" s="128">
        <v>2239.16</v>
      </c>
      <c r="O285" s="128">
        <v>2247.9</v>
      </c>
      <c r="P285" s="128">
        <v>2236.2800000000002</v>
      </c>
      <c r="Q285" s="128">
        <v>2235.2199999999998</v>
      </c>
      <c r="R285" s="128">
        <v>2226.65</v>
      </c>
      <c r="S285" s="128">
        <v>2232.89</v>
      </c>
      <c r="T285" s="128">
        <v>2239.5</v>
      </c>
      <c r="U285" s="128">
        <v>2226.0500000000002</v>
      </c>
      <c r="V285" s="128">
        <v>2216.2600000000002</v>
      </c>
      <c r="W285" s="128">
        <v>2207.06</v>
      </c>
      <c r="X285" s="128">
        <v>2146.58</v>
      </c>
      <c r="Y285" s="128">
        <v>2006.89</v>
      </c>
      <c r="Z285" s="128">
        <v>1908.69</v>
      </c>
    </row>
    <row r="286" spans="2:26" x14ac:dyDescent="0.3">
      <c r="B286" s="127">
        <v>20</v>
      </c>
      <c r="C286" s="128">
        <v>1945.86</v>
      </c>
      <c r="D286" s="128">
        <v>1870.98</v>
      </c>
      <c r="E286" s="128">
        <v>1825.63</v>
      </c>
      <c r="F286" s="128">
        <v>1802.92</v>
      </c>
      <c r="G286" s="128">
        <v>1915.05</v>
      </c>
      <c r="H286" s="128">
        <v>2064.2600000000002</v>
      </c>
      <c r="I286" s="128">
        <v>2194.75</v>
      </c>
      <c r="J286" s="128">
        <v>2306.5300000000002</v>
      </c>
      <c r="K286" s="128">
        <v>2432.29</v>
      </c>
      <c r="L286" s="128">
        <v>2280.7199999999998</v>
      </c>
      <c r="M286" s="128">
        <v>2285.13</v>
      </c>
      <c r="N286" s="128">
        <v>2279.02</v>
      </c>
      <c r="O286" s="128">
        <v>2284.92</v>
      </c>
      <c r="P286" s="128">
        <v>2287.56</v>
      </c>
      <c r="Q286" s="128">
        <v>2284.92</v>
      </c>
      <c r="R286" s="128">
        <v>2284.73</v>
      </c>
      <c r="S286" s="128">
        <v>2289.4</v>
      </c>
      <c r="T286" s="128">
        <v>2305.33</v>
      </c>
      <c r="U286" s="128">
        <v>2269.33</v>
      </c>
      <c r="V286" s="128">
        <v>2232.71</v>
      </c>
      <c r="W286" s="128">
        <v>2232.56</v>
      </c>
      <c r="X286" s="128">
        <v>2224.7399999999998</v>
      </c>
      <c r="Y286" s="128">
        <v>2068.92</v>
      </c>
      <c r="Z286" s="128">
        <v>1953.21</v>
      </c>
    </row>
    <row r="287" spans="2:26" x14ac:dyDescent="0.3">
      <c r="B287" s="127">
        <v>21</v>
      </c>
      <c r="C287" s="128">
        <v>1913.05</v>
      </c>
      <c r="D287" s="128">
        <v>1837.22</v>
      </c>
      <c r="E287" s="128">
        <v>1835.17</v>
      </c>
      <c r="F287" s="128">
        <v>1839.26</v>
      </c>
      <c r="G287" s="128">
        <v>1877.57</v>
      </c>
      <c r="H287" s="128">
        <v>1927.73</v>
      </c>
      <c r="I287" s="128">
        <v>2019.3</v>
      </c>
      <c r="J287" s="128">
        <v>2213.6799999999998</v>
      </c>
      <c r="K287" s="128">
        <v>2282.4499999999998</v>
      </c>
      <c r="L287" s="128">
        <v>2297.65</v>
      </c>
      <c r="M287" s="128">
        <v>2705.25</v>
      </c>
      <c r="N287" s="128">
        <v>2698.31</v>
      </c>
      <c r="O287" s="128">
        <v>2683.29</v>
      </c>
      <c r="P287" s="128">
        <v>2675.43</v>
      </c>
      <c r="Q287" s="128">
        <v>2684.08</v>
      </c>
      <c r="R287" s="128">
        <v>2713.5</v>
      </c>
      <c r="S287" s="128">
        <v>2707.89</v>
      </c>
      <c r="T287" s="128">
        <v>2728.14</v>
      </c>
      <c r="U287" s="128">
        <v>2654.89</v>
      </c>
      <c r="V287" s="128">
        <v>2234.62</v>
      </c>
      <c r="W287" s="128">
        <v>2226.02</v>
      </c>
      <c r="X287" s="128">
        <v>2224.88</v>
      </c>
      <c r="Y287" s="128">
        <v>2065.46</v>
      </c>
      <c r="Z287" s="128">
        <v>1967.78</v>
      </c>
    </row>
    <row r="288" spans="2:26" x14ac:dyDescent="0.3">
      <c r="B288" s="127">
        <v>22</v>
      </c>
      <c r="C288" s="128">
        <v>1831.42</v>
      </c>
      <c r="D288" s="128">
        <v>1755.38</v>
      </c>
      <c r="E288" s="128">
        <v>1757.36</v>
      </c>
      <c r="F288" s="128">
        <v>1831.42</v>
      </c>
      <c r="G288" s="128">
        <v>1984.91</v>
      </c>
      <c r="H288" s="128">
        <v>2212.39</v>
      </c>
      <c r="I288" s="128">
        <v>2290.5100000000002</v>
      </c>
      <c r="J288" s="128">
        <v>2309.69</v>
      </c>
      <c r="K288" s="128">
        <v>2303.98</v>
      </c>
      <c r="L288" s="128">
        <v>2308.14</v>
      </c>
      <c r="M288" s="128">
        <v>2315.0700000000002</v>
      </c>
      <c r="N288" s="128">
        <v>2583.8200000000002</v>
      </c>
      <c r="O288" s="128">
        <v>2537.0100000000002</v>
      </c>
      <c r="P288" s="128">
        <v>2506.14</v>
      </c>
      <c r="Q288" s="128">
        <v>2537.08</v>
      </c>
      <c r="R288" s="128">
        <v>2323.6999999999998</v>
      </c>
      <c r="S288" s="128">
        <v>2579.3200000000002</v>
      </c>
      <c r="T288" s="128">
        <v>2586.11</v>
      </c>
      <c r="U288" s="128">
        <v>2290.25</v>
      </c>
      <c r="V288" s="128">
        <v>2191.6</v>
      </c>
      <c r="W288" s="128">
        <v>2113.9</v>
      </c>
      <c r="X288" s="128">
        <v>2061.39</v>
      </c>
      <c r="Y288" s="128">
        <v>1949.99</v>
      </c>
      <c r="Z288" s="128">
        <v>1819.11</v>
      </c>
    </row>
    <row r="289" spans="2:26" x14ac:dyDescent="0.3">
      <c r="B289" s="127">
        <v>23</v>
      </c>
      <c r="C289" s="128">
        <v>1708.2</v>
      </c>
      <c r="D289" s="128">
        <v>1691.36</v>
      </c>
      <c r="E289" s="128">
        <v>1732.99</v>
      </c>
      <c r="F289" s="128">
        <v>1808.63</v>
      </c>
      <c r="G289" s="128">
        <v>1854.41</v>
      </c>
      <c r="H289" s="128">
        <v>2058.15</v>
      </c>
      <c r="I289" s="128">
        <v>2234.4299999999998</v>
      </c>
      <c r="J289" s="128">
        <v>2326.27</v>
      </c>
      <c r="K289" s="128">
        <v>2485.98</v>
      </c>
      <c r="L289" s="128">
        <v>2514.36</v>
      </c>
      <c r="M289" s="128">
        <v>2549.09</v>
      </c>
      <c r="N289" s="128">
        <v>2508.5100000000002</v>
      </c>
      <c r="O289" s="128">
        <v>2354</v>
      </c>
      <c r="P289" s="128">
        <v>2328.5500000000002</v>
      </c>
      <c r="Q289" s="128">
        <v>2331.67</v>
      </c>
      <c r="R289" s="128">
        <v>2333.39</v>
      </c>
      <c r="S289" s="128">
        <v>2590.42</v>
      </c>
      <c r="T289" s="128">
        <v>2641.83</v>
      </c>
      <c r="U289" s="128">
        <v>2498.17</v>
      </c>
      <c r="V289" s="128">
        <v>2233.1</v>
      </c>
      <c r="W289" s="128">
        <v>2224.5</v>
      </c>
      <c r="X289" s="128">
        <v>2112.61</v>
      </c>
      <c r="Y289" s="128">
        <v>1998.87</v>
      </c>
      <c r="Z289" s="128">
        <v>1828.1</v>
      </c>
    </row>
    <row r="290" spans="2:26" x14ac:dyDescent="0.3">
      <c r="B290" s="127">
        <v>24</v>
      </c>
      <c r="C290" s="128">
        <v>1735.13</v>
      </c>
      <c r="D290" s="128">
        <v>1725.85</v>
      </c>
      <c r="E290" s="128">
        <v>1744.1</v>
      </c>
      <c r="F290" s="128">
        <v>1786.39</v>
      </c>
      <c r="G290" s="128">
        <v>1824.64</v>
      </c>
      <c r="H290" s="128">
        <v>2043.68</v>
      </c>
      <c r="I290" s="128">
        <v>2117.2399999999998</v>
      </c>
      <c r="J290" s="128">
        <v>2247.92</v>
      </c>
      <c r="K290" s="128">
        <v>2290.2399999999998</v>
      </c>
      <c r="L290" s="128">
        <v>2370.88</v>
      </c>
      <c r="M290" s="128">
        <v>2411.7199999999998</v>
      </c>
      <c r="N290" s="128">
        <v>2384.27</v>
      </c>
      <c r="O290" s="128">
        <v>2373.14</v>
      </c>
      <c r="P290" s="128">
        <v>2337</v>
      </c>
      <c r="Q290" s="128">
        <v>2367.5300000000002</v>
      </c>
      <c r="R290" s="128">
        <v>2340.3000000000002</v>
      </c>
      <c r="S290" s="128">
        <v>2378.92</v>
      </c>
      <c r="T290" s="128">
        <v>2402.35</v>
      </c>
      <c r="U290" s="128">
        <v>2291.8000000000002</v>
      </c>
      <c r="V290" s="128">
        <v>2112.5</v>
      </c>
      <c r="W290" s="128">
        <v>2056.58</v>
      </c>
      <c r="X290" s="128">
        <v>1977.61</v>
      </c>
      <c r="Y290" s="128">
        <v>1888.83</v>
      </c>
      <c r="Z290" s="128">
        <v>1827.86</v>
      </c>
    </row>
    <row r="291" spans="2:26" x14ac:dyDescent="0.3">
      <c r="B291" s="127">
        <v>25</v>
      </c>
      <c r="C291" s="128">
        <v>1744.95</v>
      </c>
      <c r="D291" s="128">
        <v>1731.25</v>
      </c>
      <c r="E291" s="128">
        <v>1741.23</v>
      </c>
      <c r="F291" s="128">
        <v>1778.8</v>
      </c>
      <c r="G291" s="128">
        <v>1821.01</v>
      </c>
      <c r="H291" s="128">
        <v>1840.73</v>
      </c>
      <c r="I291" s="128">
        <v>2114.02</v>
      </c>
      <c r="J291" s="128">
        <v>2215.5700000000002</v>
      </c>
      <c r="K291" s="128">
        <v>2288.63</v>
      </c>
      <c r="L291" s="128">
        <v>2359.36</v>
      </c>
      <c r="M291" s="128">
        <v>2365.13</v>
      </c>
      <c r="N291" s="128">
        <v>2348.92</v>
      </c>
      <c r="O291" s="128">
        <v>2299.42</v>
      </c>
      <c r="P291" s="128">
        <v>2278.91</v>
      </c>
      <c r="Q291" s="128">
        <v>2173.09</v>
      </c>
      <c r="R291" s="128">
        <v>2192.25</v>
      </c>
      <c r="S291" s="128">
        <v>2259.62</v>
      </c>
      <c r="T291" s="128">
        <v>2302.7199999999998</v>
      </c>
      <c r="U291" s="128">
        <v>2646.92</v>
      </c>
      <c r="V291" s="128">
        <v>2239.02</v>
      </c>
      <c r="W291" s="128">
        <v>2111.2800000000002</v>
      </c>
      <c r="X291" s="128">
        <v>2057.08</v>
      </c>
      <c r="Y291" s="128">
        <v>1951.12</v>
      </c>
      <c r="Z291" s="128">
        <v>1836.95</v>
      </c>
    </row>
    <row r="292" spans="2:26" x14ac:dyDescent="0.3">
      <c r="B292" s="127">
        <v>26</v>
      </c>
      <c r="C292" s="128">
        <v>1810.98</v>
      </c>
      <c r="D292" s="128">
        <v>1764.35</v>
      </c>
      <c r="E292" s="128">
        <v>1787.32</v>
      </c>
      <c r="F292" s="128">
        <v>1774.75</v>
      </c>
      <c r="G292" s="128">
        <v>1825.45</v>
      </c>
      <c r="H292" s="128">
        <v>2009.81</v>
      </c>
      <c r="I292" s="128">
        <v>2223.7800000000002</v>
      </c>
      <c r="J292" s="128">
        <v>2233.83</v>
      </c>
      <c r="K292" s="128">
        <v>2234.5500000000002</v>
      </c>
      <c r="L292" s="128">
        <v>2372.5100000000002</v>
      </c>
      <c r="M292" s="128">
        <v>2435.36</v>
      </c>
      <c r="N292" s="128">
        <v>2155.81</v>
      </c>
      <c r="O292" s="128">
        <v>2134.83</v>
      </c>
      <c r="P292" s="128">
        <v>2277.73</v>
      </c>
      <c r="Q292" s="128">
        <v>2305.06</v>
      </c>
      <c r="R292" s="128">
        <v>2224.38</v>
      </c>
      <c r="S292" s="128">
        <v>2262.23</v>
      </c>
      <c r="T292" s="128">
        <v>2278.3200000000002</v>
      </c>
      <c r="U292" s="128">
        <v>2299.23</v>
      </c>
      <c r="V292" s="128">
        <v>2111.48</v>
      </c>
      <c r="W292" s="128">
        <v>2110.96</v>
      </c>
      <c r="X292" s="128">
        <v>2071.46</v>
      </c>
      <c r="Y292" s="128">
        <v>1971.98</v>
      </c>
      <c r="Z292" s="128">
        <v>1855.99</v>
      </c>
    </row>
    <row r="293" spans="2:26" x14ac:dyDescent="0.3">
      <c r="B293" s="127">
        <v>27</v>
      </c>
      <c r="C293" s="128">
        <v>1820.5</v>
      </c>
      <c r="D293" s="128">
        <v>1744.84</v>
      </c>
      <c r="E293" s="128">
        <v>1731.55</v>
      </c>
      <c r="F293" s="128">
        <v>1739.55</v>
      </c>
      <c r="G293" s="128">
        <v>1767.2</v>
      </c>
      <c r="H293" s="128">
        <v>1805.22</v>
      </c>
      <c r="I293" s="128">
        <v>2053.21</v>
      </c>
      <c r="J293" s="128">
        <v>2203.21</v>
      </c>
      <c r="K293" s="128">
        <v>2271.58</v>
      </c>
      <c r="L293" s="128">
        <v>2269.19</v>
      </c>
      <c r="M293" s="128">
        <v>2268.56</v>
      </c>
      <c r="N293" s="128">
        <v>2263.5</v>
      </c>
      <c r="O293" s="128">
        <v>2256.0300000000002</v>
      </c>
      <c r="P293" s="128">
        <v>2390.27</v>
      </c>
      <c r="Q293" s="128">
        <v>2285.4899999999998</v>
      </c>
      <c r="R293" s="128">
        <v>2234.64</v>
      </c>
      <c r="S293" s="128">
        <v>2232.7800000000002</v>
      </c>
      <c r="T293" s="128">
        <v>2239.89</v>
      </c>
      <c r="U293" s="128">
        <v>2224.29</v>
      </c>
      <c r="V293" s="128">
        <v>2185.7199999999998</v>
      </c>
      <c r="W293" s="128">
        <v>2144.2199999999998</v>
      </c>
      <c r="X293" s="128">
        <v>2053.58</v>
      </c>
      <c r="Y293" s="128">
        <v>1922.79</v>
      </c>
      <c r="Z293" s="128">
        <v>1827.72</v>
      </c>
    </row>
    <row r="294" spans="2:26" x14ac:dyDescent="0.3">
      <c r="B294" s="127">
        <v>28</v>
      </c>
      <c r="C294" s="128">
        <v>1727.8</v>
      </c>
      <c r="D294" s="128">
        <v>1708.82</v>
      </c>
      <c r="E294" s="128">
        <v>1701.58</v>
      </c>
      <c r="F294" s="128">
        <v>1716.64</v>
      </c>
      <c r="G294" s="128">
        <v>1752.85</v>
      </c>
      <c r="H294" s="128">
        <v>1758.94</v>
      </c>
      <c r="I294" s="128">
        <v>1841.25</v>
      </c>
      <c r="J294" s="128">
        <v>2089.7600000000002</v>
      </c>
      <c r="K294" s="128">
        <v>2117.7199999999998</v>
      </c>
      <c r="L294" s="128">
        <v>2227.4699999999998</v>
      </c>
      <c r="M294" s="128">
        <v>2335.0700000000002</v>
      </c>
      <c r="N294" s="128">
        <v>2226.3200000000002</v>
      </c>
      <c r="O294" s="128">
        <v>2224.6</v>
      </c>
      <c r="P294" s="128">
        <v>2398.4899999999998</v>
      </c>
      <c r="Q294" s="128">
        <v>2223.33</v>
      </c>
      <c r="R294" s="128">
        <v>2451.17</v>
      </c>
      <c r="S294" s="128">
        <v>2513.02</v>
      </c>
      <c r="T294" s="128">
        <v>2236.3000000000002</v>
      </c>
      <c r="U294" s="128">
        <v>2425.2800000000002</v>
      </c>
      <c r="V294" s="128">
        <v>2225.31</v>
      </c>
      <c r="W294" s="128">
        <v>2133.09</v>
      </c>
      <c r="X294" s="128">
        <v>2055.7399999999998</v>
      </c>
      <c r="Y294" s="128">
        <v>1893.96</v>
      </c>
      <c r="Z294" s="128">
        <v>1819.31</v>
      </c>
    </row>
    <row r="295" spans="2:26" x14ac:dyDescent="0.3">
      <c r="B295" s="127">
        <v>29</v>
      </c>
      <c r="C295" s="128">
        <v>1718.31</v>
      </c>
      <c r="D295" s="128">
        <v>1688.24</v>
      </c>
      <c r="E295" s="128">
        <v>1693.3</v>
      </c>
      <c r="F295" s="128">
        <v>1734.62</v>
      </c>
      <c r="G295" s="128">
        <v>1836.24</v>
      </c>
      <c r="H295" s="128">
        <v>1843.31</v>
      </c>
      <c r="I295" s="128">
        <v>2108.6</v>
      </c>
      <c r="J295" s="128">
        <v>2221.6799999999998</v>
      </c>
      <c r="K295" s="128">
        <v>2246.62</v>
      </c>
      <c r="L295" s="128">
        <v>2317.79</v>
      </c>
      <c r="M295" s="128">
        <v>2376.1799999999998</v>
      </c>
      <c r="N295" s="128">
        <v>2257.3200000000002</v>
      </c>
      <c r="O295" s="128">
        <v>2116.44</v>
      </c>
      <c r="P295" s="128">
        <v>2227.4499999999998</v>
      </c>
      <c r="Q295" s="128">
        <v>2124.12</v>
      </c>
      <c r="R295" s="128">
        <v>2129.25</v>
      </c>
      <c r="S295" s="128">
        <v>2313.69</v>
      </c>
      <c r="T295" s="128">
        <v>2354.36</v>
      </c>
      <c r="U295" s="128">
        <v>2284.94</v>
      </c>
      <c r="V295" s="128">
        <v>2127.14</v>
      </c>
      <c r="W295" s="128">
        <v>2050.5700000000002</v>
      </c>
      <c r="X295" s="128">
        <v>1967.29</v>
      </c>
      <c r="Y295" s="128">
        <v>1835.8</v>
      </c>
      <c r="Z295" s="128">
        <v>1695.58</v>
      </c>
    </row>
    <row r="296" spans="2:26" x14ac:dyDescent="0.3">
      <c r="B296" s="127">
        <v>30</v>
      </c>
      <c r="C296" s="128">
        <v>1723.13</v>
      </c>
      <c r="D296" s="128">
        <v>1715.65</v>
      </c>
      <c r="E296" s="128">
        <v>1727.84</v>
      </c>
      <c r="F296" s="128">
        <v>1784.14</v>
      </c>
      <c r="G296" s="128">
        <v>1845.22</v>
      </c>
      <c r="H296" s="128">
        <v>1943.43</v>
      </c>
      <c r="I296" s="128">
        <v>2292.1999999999998</v>
      </c>
      <c r="J296" s="128">
        <v>2276.38</v>
      </c>
      <c r="K296" s="128">
        <v>2274.0100000000002</v>
      </c>
      <c r="L296" s="128">
        <v>2285.5</v>
      </c>
      <c r="M296" s="128">
        <v>2509.3200000000002</v>
      </c>
      <c r="N296" s="128">
        <v>2267.25</v>
      </c>
      <c r="O296" s="128">
        <v>2259.83</v>
      </c>
      <c r="P296" s="128">
        <v>2271.84</v>
      </c>
      <c r="Q296" s="128">
        <v>2255.3000000000002</v>
      </c>
      <c r="R296" s="128">
        <v>2258.48</v>
      </c>
      <c r="S296" s="128">
        <v>2271.42</v>
      </c>
      <c r="T296" s="128">
        <v>2254.92</v>
      </c>
      <c r="U296" s="128">
        <v>2392.16</v>
      </c>
      <c r="V296" s="128">
        <v>2219.46</v>
      </c>
      <c r="W296" s="128">
        <v>2090.06</v>
      </c>
      <c r="X296" s="128">
        <v>1982.9</v>
      </c>
      <c r="Y296" s="128">
        <v>1885.42</v>
      </c>
      <c r="Z296" s="128">
        <v>1744.22</v>
      </c>
    </row>
    <row r="297" spans="2:26" x14ac:dyDescent="0.3">
      <c r="B297" s="130">
        <v>31</v>
      </c>
      <c r="C297" s="128">
        <v>1730.94</v>
      </c>
      <c r="D297" s="128">
        <v>1728.17</v>
      </c>
      <c r="E297" s="128">
        <v>1738.48</v>
      </c>
      <c r="F297" s="128">
        <v>1766.39</v>
      </c>
      <c r="G297" s="128">
        <v>1844.45</v>
      </c>
      <c r="H297" s="128">
        <v>1908.42</v>
      </c>
      <c r="I297" s="128">
        <v>2116.75</v>
      </c>
      <c r="J297" s="128">
        <v>2238.73</v>
      </c>
      <c r="K297" s="128">
        <v>2269.7800000000002</v>
      </c>
      <c r="L297" s="128">
        <v>2213.7399999999998</v>
      </c>
      <c r="M297" s="128">
        <v>2372.2800000000002</v>
      </c>
      <c r="N297" s="128">
        <v>2291.4899999999998</v>
      </c>
      <c r="O297" s="128">
        <v>2242.5500000000002</v>
      </c>
      <c r="P297" s="128">
        <v>2168.7600000000002</v>
      </c>
      <c r="Q297" s="128">
        <v>2241.12</v>
      </c>
      <c r="R297" s="128">
        <v>2119.11</v>
      </c>
      <c r="S297" s="128">
        <v>2167.33</v>
      </c>
      <c r="T297" s="128">
        <v>2265.87</v>
      </c>
      <c r="U297" s="128">
        <v>2242.9899999999998</v>
      </c>
      <c r="V297" s="128">
        <v>2150.2600000000002</v>
      </c>
      <c r="W297" s="128">
        <v>1985.84</v>
      </c>
      <c r="X297" s="128">
        <v>1884.78</v>
      </c>
      <c r="Y297" s="128">
        <v>1832.15</v>
      </c>
      <c r="Z297" s="128">
        <v>1823.4</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726437.22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755727.68</v>
      </c>
      <c r="P303" s="135"/>
      <c r="Q303" s="135"/>
      <c r="R303" s="135">
        <v>1025368.11</v>
      </c>
      <c r="S303" s="135"/>
      <c r="T303" s="135"/>
      <c r="U303" s="135">
        <v>988043.56</v>
      </c>
      <c r="V303" s="135"/>
      <c r="W303" s="135"/>
      <c r="X303" s="135">
        <v>968789.71</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2410.09</v>
      </c>
      <c r="D312" s="128">
        <v>2410.98</v>
      </c>
      <c r="E312" s="128">
        <v>2412.31</v>
      </c>
      <c r="F312" s="128">
        <v>2463.5500000000002</v>
      </c>
      <c r="G312" s="128">
        <v>2517.48</v>
      </c>
      <c r="H312" s="128">
        <v>2628.01</v>
      </c>
      <c r="I312" s="128">
        <v>2769.59</v>
      </c>
      <c r="J312" s="128">
        <v>2870.12</v>
      </c>
      <c r="K312" s="128">
        <v>2897.27</v>
      </c>
      <c r="L312" s="128">
        <v>2917.67</v>
      </c>
      <c r="M312" s="128">
        <v>3002.65</v>
      </c>
      <c r="N312" s="128">
        <v>2928.14</v>
      </c>
      <c r="O312" s="128">
        <v>2869.22</v>
      </c>
      <c r="P312" s="128">
        <v>2867.42</v>
      </c>
      <c r="Q312" s="128">
        <v>2924.85</v>
      </c>
      <c r="R312" s="128">
        <v>2898.53</v>
      </c>
      <c r="S312" s="128">
        <v>2871.85</v>
      </c>
      <c r="T312" s="128">
        <v>2865.41</v>
      </c>
      <c r="U312" s="128">
        <v>2833.91</v>
      </c>
      <c r="V312" s="128">
        <v>2753.1</v>
      </c>
      <c r="W312" s="128">
        <v>2712.4</v>
      </c>
      <c r="X312" s="128">
        <v>2610.4299999999998</v>
      </c>
      <c r="Y312" s="128">
        <v>2510.5</v>
      </c>
      <c r="Z312" s="128">
        <v>2398.7600000000002</v>
      </c>
    </row>
    <row r="313" spans="2:26" x14ac:dyDescent="0.3">
      <c r="B313" s="127">
        <v>2</v>
      </c>
      <c r="C313" s="128">
        <v>2405.69</v>
      </c>
      <c r="D313" s="128">
        <v>2396.27</v>
      </c>
      <c r="E313" s="128">
        <v>2510.2600000000002</v>
      </c>
      <c r="F313" s="128">
        <v>2751.74</v>
      </c>
      <c r="G313" s="128">
        <v>2516.0100000000002</v>
      </c>
      <c r="H313" s="128">
        <v>2849.98</v>
      </c>
      <c r="I313" s="128">
        <v>2649.41</v>
      </c>
      <c r="J313" s="128">
        <v>2788.9</v>
      </c>
      <c r="K313" s="128">
        <v>2891.08</v>
      </c>
      <c r="L313" s="128">
        <v>2965.62</v>
      </c>
      <c r="M313" s="128">
        <v>3088.06</v>
      </c>
      <c r="N313" s="128">
        <v>2998.02</v>
      </c>
      <c r="O313" s="128">
        <v>2935.79</v>
      </c>
      <c r="P313" s="128">
        <v>2920.77</v>
      </c>
      <c r="Q313" s="128">
        <v>2943.88</v>
      </c>
      <c r="R313" s="128">
        <v>2922.08</v>
      </c>
      <c r="S313" s="128">
        <v>2920.98</v>
      </c>
      <c r="T313" s="128">
        <v>2913.47</v>
      </c>
      <c r="U313" s="128">
        <v>2863.05</v>
      </c>
      <c r="V313" s="128">
        <v>2768.27</v>
      </c>
      <c r="W313" s="128">
        <v>2763.14</v>
      </c>
      <c r="X313" s="128">
        <v>2703.16</v>
      </c>
      <c r="Y313" s="128">
        <v>2591.98</v>
      </c>
      <c r="Z313" s="128">
        <v>2438.84</v>
      </c>
    </row>
    <row r="314" spans="2:26" x14ac:dyDescent="0.3">
      <c r="B314" s="127">
        <v>3</v>
      </c>
      <c r="C314" s="128">
        <v>2379.4</v>
      </c>
      <c r="D314" s="128">
        <v>2364.5700000000002</v>
      </c>
      <c r="E314" s="128">
        <v>2387.85</v>
      </c>
      <c r="F314" s="128">
        <v>2409.59</v>
      </c>
      <c r="G314" s="128">
        <v>2481.38</v>
      </c>
      <c r="H314" s="128">
        <v>2543.37</v>
      </c>
      <c r="I314" s="128">
        <v>2648.03</v>
      </c>
      <c r="J314" s="128">
        <v>2844.48</v>
      </c>
      <c r="K314" s="128">
        <v>2930.63</v>
      </c>
      <c r="L314" s="128">
        <v>2927.44</v>
      </c>
      <c r="M314" s="128">
        <v>2920.6</v>
      </c>
      <c r="N314" s="128">
        <v>2918.15</v>
      </c>
      <c r="O314" s="128">
        <v>2917.11</v>
      </c>
      <c r="P314" s="128">
        <v>2915.8</v>
      </c>
      <c r="Q314" s="128">
        <v>2897.5</v>
      </c>
      <c r="R314" s="128">
        <v>2892.43</v>
      </c>
      <c r="S314" s="128">
        <v>2872.92</v>
      </c>
      <c r="T314" s="128">
        <v>2867.5</v>
      </c>
      <c r="U314" s="128">
        <v>2788.65</v>
      </c>
      <c r="V314" s="128">
        <v>2662.26</v>
      </c>
      <c r="W314" s="128">
        <v>2645.87</v>
      </c>
      <c r="X314" s="128">
        <v>2593.65</v>
      </c>
      <c r="Y314" s="128">
        <v>2510.75</v>
      </c>
      <c r="Z314" s="128">
        <v>2391.23</v>
      </c>
    </row>
    <row r="315" spans="2:26" x14ac:dyDescent="0.3">
      <c r="B315" s="127">
        <v>4</v>
      </c>
      <c r="C315" s="128">
        <v>2400.9499999999998</v>
      </c>
      <c r="D315" s="128">
        <v>2390.73</v>
      </c>
      <c r="E315" s="128">
        <v>2399.87</v>
      </c>
      <c r="F315" s="128">
        <v>2402.17</v>
      </c>
      <c r="G315" s="128">
        <v>2507.92</v>
      </c>
      <c r="H315" s="128">
        <v>2565.1999999999998</v>
      </c>
      <c r="I315" s="128">
        <v>2705.93</v>
      </c>
      <c r="J315" s="128">
        <v>2865.26</v>
      </c>
      <c r="K315" s="128">
        <v>2919.93</v>
      </c>
      <c r="L315" s="128">
        <v>2915.21</v>
      </c>
      <c r="M315" s="128">
        <v>2936.9</v>
      </c>
      <c r="N315" s="128">
        <v>2936.44</v>
      </c>
      <c r="O315" s="128">
        <v>2923.46</v>
      </c>
      <c r="P315" s="128">
        <v>2917.4</v>
      </c>
      <c r="Q315" s="128">
        <v>2903.24</v>
      </c>
      <c r="R315" s="128">
        <v>2876.6</v>
      </c>
      <c r="S315" s="128">
        <v>2871.17</v>
      </c>
      <c r="T315" s="128">
        <v>2915.76</v>
      </c>
      <c r="U315" s="128">
        <v>2895.79</v>
      </c>
      <c r="V315" s="128">
        <v>2808.54</v>
      </c>
      <c r="W315" s="128">
        <v>2793.5</v>
      </c>
      <c r="X315" s="128">
        <v>2674.89</v>
      </c>
      <c r="Y315" s="128">
        <v>2556.8000000000002</v>
      </c>
      <c r="Z315" s="128">
        <v>2463.66</v>
      </c>
    </row>
    <row r="316" spans="2:26" ht="15" customHeight="1" x14ac:dyDescent="0.3">
      <c r="B316" s="127">
        <v>5</v>
      </c>
      <c r="C316" s="128">
        <v>2386.42</v>
      </c>
      <c r="D316" s="128">
        <v>2381.35</v>
      </c>
      <c r="E316" s="128">
        <v>2391.21</v>
      </c>
      <c r="F316" s="128">
        <v>2398.79</v>
      </c>
      <c r="G316" s="128">
        <v>2492.96</v>
      </c>
      <c r="H316" s="128">
        <v>2549.36</v>
      </c>
      <c r="I316" s="128">
        <v>2682.08</v>
      </c>
      <c r="J316" s="128">
        <v>2864.45</v>
      </c>
      <c r="K316" s="128">
        <v>2903.44</v>
      </c>
      <c r="L316" s="128">
        <v>2897.95</v>
      </c>
      <c r="M316" s="128">
        <v>2896.64</v>
      </c>
      <c r="N316" s="128">
        <v>2898.99</v>
      </c>
      <c r="O316" s="128">
        <v>2878.01</v>
      </c>
      <c r="P316" s="128">
        <v>2869.95</v>
      </c>
      <c r="Q316" s="128">
        <v>2871.18</v>
      </c>
      <c r="R316" s="128">
        <v>2873.66</v>
      </c>
      <c r="S316" s="128">
        <v>2844.48</v>
      </c>
      <c r="T316" s="128">
        <v>2869.1</v>
      </c>
      <c r="U316" s="128">
        <v>2845.12</v>
      </c>
      <c r="V316" s="128">
        <v>2751.06</v>
      </c>
      <c r="W316" s="128">
        <v>2778.58</v>
      </c>
      <c r="X316" s="128">
        <v>2765.69</v>
      </c>
      <c r="Y316" s="128">
        <v>2618.33</v>
      </c>
      <c r="Z316" s="128">
        <v>2515.81</v>
      </c>
    </row>
    <row r="317" spans="2:26" x14ac:dyDescent="0.3">
      <c r="B317" s="127">
        <v>6</v>
      </c>
      <c r="C317" s="128">
        <v>2532.13</v>
      </c>
      <c r="D317" s="128">
        <v>2464.33</v>
      </c>
      <c r="E317" s="128">
        <v>2462.8000000000002</v>
      </c>
      <c r="F317" s="128">
        <v>2458.5</v>
      </c>
      <c r="G317" s="128">
        <v>2518.46</v>
      </c>
      <c r="H317" s="128">
        <v>2512.2600000000002</v>
      </c>
      <c r="I317" s="128">
        <v>2666.01</v>
      </c>
      <c r="J317" s="128">
        <v>2863.76</v>
      </c>
      <c r="K317" s="128">
        <v>2957.78</v>
      </c>
      <c r="L317" s="128">
        <v>3116.59</v>
      </c>
      <c r="M317" s="128">
        <v>2949.73</v>
      </c>
      <c r="N317" s="128">
        <v>2940.77</v>
      </c>
      <c r="O317" s="128">
        <v>2948.69</v>
      </c>
      <c r="P317" s="128">
        <v>2955.65</v>
      </c>
      <c r="Q317" s="128">
        <v>3240.5</v>
      </c>
      <c r="R317" s="128">
        <v>2934.44</v>
      </c>
      <c r="S317" s="128">
        <v>2936.8</v>
      </c>
      <c r="T317" s="128">
        <v>2948.43</v>
      </c>
      <c r="U317" s="128">
        <v>3003.9</v>
      </c>
      <c r="V317" s="128">
        <v>2924.54</v>
      </c>
      <c r="W317" s="128">
        <v>2863.95</v>
      </c>
      <c r="X317" s="128">
        <v>2769.83</v>
      </c>
      <c r="Y317" s="128">
        <v>2616.81</v>
      </c>
      <c r="Z317" s="128">
        <v>2525.37</v>
      </c>
    </row>
    <row r="318" spans="2:26" x14ac:dyDescent="0.3">
      <c r="B318" s="127">
        <v>7</v>
      </c>
      <c r="C318" s="128">
        <v>2516.54</v>
      </c>
      <c r="D318" s="128">
        <v>2435.11</v>
      </c>
      <c r="E318" s="128">
        <v>2412.56</v>
      </c>
      <c r="F318" s="128">
        <v>2421.31</v>
      </c>
      <c r="G318" s="128">
        <v>2452.89</v>
      </c>
      <c r="H318" s="128">
        <v>2475.31</v>
      </c>
      <c r="I318" s="128">
        <v>2571.25</v>
      </c>
      <c r="J318" s="128">
        <v>2765.34</v>
      </c>
      <c r="K318" s="128">
        <v>2906.04</v>
      </c>
      <c r="L318" s="128">
        <v>2915.24</v>
      </c>
      <c r="M318" s="128">
        <v>2932.8</v>
      </c>
      <c r="N318" s="128">
        <v>2931.09</v>
      </c>
      <c r="O318" s="128">
        <v>2912.04</v>
      </c>
      <c r="P318" s="128">
        <v>2918.43</v>
      </c>
      <c r="Q318" s="128">
        <v>2917.38</v>
      </c>
      <c r="R318" s="128">
        <v>2923.58</v>
      </c>
      <c r="S318" s="128">
        <v>2914.92</v>
      </c>
      <c r="T318" s="128">
        <v>2941.1</v>
      </c>
      <c r="U318" s="128">
        <v>2929.23</v>
      </c>
      <c r="V318" s="128">
        <v>2925.58</v>
      </c>
      <c r="W318" s="128">
        <v>2993.79</v>
      </c>
      <c r="X318" s="128">
        <v>2859.67</v>
      </c>
      <c r="Y318" s="128">
        <v>2765.85</v>
      </c>
      <c r="Z318" s="128">
        <v>2619.46</v>
      </c>
    </row>
    <row r="319" spans="2:26" x14ac:dyDescent="0.3">
      <c r="B319" s="127">
        <v>8</v>
      </c>
      <c r="C319" s="128">
        <v>2508</v>
      </c>
      <c r="D319" s="128">
        <v>2456.04</v>
      </c>
      <c r="E319" s="128">
        <v>2469.16</v>
      </c>
      <c r="F319" s="128">
        <v>2493.7600000000002</v>
      </c>
      <c r="G319" s="128">
        <v>2757.41</v>
      </c>
      <c r="H319" s="128">
        <v>2767.05</v>
      </c>
      <c r="I319" s="128">
        <v>2851.38</v>
      </c>
      <c r="J319" s="128">
        <v>2870.61</v>
      </c>
      <c r="K319" s="128">
        <v>2939.85</v>
      </c>
      <c r="L319" s="128">
        <v>2988.81</v>
      </c>
      <c r="M319" s="128">
        <v>2963.6</v>
      </c>
      <c r="N319" s="128">
        <v>2955.58</v>
      </c>
      <c r="O319" s="128">
        <v>2866.55</v>
      </c>
      <c r="P319" s="128">
        <v>2868.7</v>
      </c>
      <c r="Q319" s="128">
        <v>2900.77</v>
      </c>
      <c r="R319" s="128">
        <v>2873.43</v>
      </c>
      <c r="S319" s="128">
        <v>2864.98</v>
      </c>
      <c r="T319" s="128">
        <v>2880.72</v>
      </c>
      <c r="U319" s="128">
        <v>2828.36</v>
      </c>
      <c r="V319" s="128">
        <v>2805.12</v>
      </c>
      <c r="W319" s="128">
        <v>2689.04</v>
      </c>
      <c r="X319" s="128">
        <v>2617.77</v>
      </c>
      <c r="Y319" s="128">
        <v>2531.94</v>
      </c>
      <c r="Z319" s="128">
        <v>2493.6</v>
      </c>
    </row>
    <row r="320" spans="2:26" x14ac:dyDescent="0.3">
      <c r="B320" s="127">
        <v>9</v>
      </c>
      <c r="C320" s="128">
        <v>2398.25</v>
      </c>
      <c r="D320" s="128">
        <v>2366.27</v>
      </c>
      <c r="E320" s="128">
        <v>2383.91</v>
      </c>
      <c r="F320" s="128">
        <v>2390.79</v>
      </c>
      <c r="G320" s="128">
        <v>2435.83</v>
      </c>
      <c r="H320" s="128">
        <v>2477.75</v>
      </c>
      <c r="I320" s="128">
        <v>2787.64</v>
      </c>
      <c r="J320" s="128">
        <v>2812.32</v>
      </c>
      <c r="K320" s="128">
        <v>2876.33</v>
      </c>
      <c r="L320" s="128">
        <v>2920.49</v>
      </c>
      <c r="M320" s="128">
        <v>2938.58</v>
      </c>
      <c r="N320" s="128">
        <v>2891.85</v>
      </c>
      <c r="O320" s="128">
        <v>2877.8</v>
      </c>
      <c r="P320" s="128">
        <v>2876.93</v>
      </c>
      <c r="Q320" s="128">
        <v>2872.3</v>
      </c>
      <c r="R320" s="128">
        <v>2911.89</v>
      </c>
      <c r="S320" s="128">
        <v>2869.88</v>
      </c>
      <c r="T320" s="128">
        <v>2871.96</v>
      </c>
      <c r="U320" s="128">
        <v>2869.62</v>
      </c>
      <c r="V320" s="128">
        <v>2856.91</v>
      </c>
      <c r="W320" s="128">
        <v>2743.1</v>
      </c>
      <c r="X320" s="128">
        <v>2517.69</v>
      </c>
      <c r="Y320" s="128">
        <v>2511.14</v>
      </c>
      <c r="Z320" s="128">
        <v>2421.19</v>
      </c>
    </row>
    <row r="321" spans="2:26" x14ac:dyDescent="0.3">
      <c r="B321" s="127">
        <v>10</v>
      </c>
      <c r="C321" s="128">
        <v>2343.2600000000002</v>
      </c>
      <c r="D321" s="128">
        <v>2361.12</v>
      </c>
      <c r="E321" s="128">
        <v>2380.4699999999998</v>
      </c>
      <c r="F321" s="128">
        <v>2393.1799999999998</v>
      </c>
      <c r="G321" s="128">
        <v>2480.83</v>
      </c>
      <c r="H321" s="128">
        <v>2497.88</v>
      </c>
      <c r="I321" s="128">
        <v>2745.91</v>
      </c>
      <c r="J321" s="128">
        <v>2839.95</v>
      </c>
      <c r="K321" s="128">
        <v>2869.4</v>
      </c>
      <c r="L321" s="128">
        <v>2936.22</v>
      </c>
      <c r="M321" s="128">
        <v>2925.17</v>
      </c>
      <c r="N321" s="128">
        <v>2891.6</v>
      </c>
      <c r="O321" s="128">
        <v>2886.72</v>
      </c>
      <c r="P321" s="128">
        <v>2877.66</v>
      </c>
      <c r="Q321" s="128">
        <v>2874.08</v>
      </c>
      <c r="R321" s="128">
        <v>2862.74</v>
      </c>
      <c r="S321" s="128">
        <v>2877.01</v>
      </c>
      <c r="T321" s="128">
        <v>2892.32</v>
      </c>
      <c r="U321" s="128">
        <v>2851.42</v>
      </c>
      <c r="V321" s="128">
        <v>2822.04</v>
      </c>
      <c r="W321" s="128">
        <v>2698.7</v>
      </c>
      <c r="X321" s="128">
        <v>2615.8200000000002</v>
      </c>
      <c r="Y321" s="128">
        <v>2515.12</v>
      </c>
      <c r="Z321" s="128">
        <v>2388.67</v>
      </c>
    </row>
    <row r="322" spans="2:26" x14ac:dyDescent="0.3">
      <c r="B322" s="127">
        <v>11</v>
      </c>
      <c r="C322" s="128">
        <v>2337.62</v>
      </c>
      <c r="D322" s="128">
        <v>2337.63</v>
      </c>
      <c r="E322" s="128">
        <v>2343.13</v>
      </c>
      <c r="F322" s="128">
        <v>2401.6799999999998</v>
      </c>
      <c r="G322" s="128">
        <v>2508.12</v>
      </c>
      <c r="H322" s="128">
        <v>2517.16</v>
      </c>
      <c r="I322" s="128">
        <v>2629.24</v>
      </c>
      <c r="J322" s="128">
        <v>2795.5</v>
      </c>
      <c r="K322" s="128">
        <v>2868.16</v>
      </c>
      <c r="L322" s="128">
        <v>2956.25</v>
      </c>
      <c r="M322" s="128">
        <v>3065.75</v>
      </c>
      <c r="N322" s="128">
        <v>2958.85</v>
      </c>
      <c r="O322" s="128">
        <v>2966.45</v>
      </c>
      <c r="P322" s="128">
        <v>2950.94</v>
      </c>
      <c r="Q322" s="128">
        <v>2953.16</v>
      </c>
      <c r="R322" s="128">
        <v>2942.17</v>
      </c>
      <c r="S322" s="128">
        <v>2950.8</v>
      </c>
      <c r="T322" s="128">
        <v>2959.81</v>
      </c>
      <c r="U322" s="128">
        <v>2959.87</v>
      </c>
      <c r="V322" s="128">
        <v>2962.21</v>
      </c>
      <c r="W322" s="128">
        <v>2802.75</v>
      </c>
      <c r="X322" s="128">
        <v>2703.38</v>
      </c>
      <c r="Y322" s="128">
        <v>2574.96</v>
      </c>
      <c r="Z322" s="128">
        <v>2427.61</v>
      </c>
    </row>
    <row r="323" spans="2:26" x14ac:dyDescent="0.3">
      <c r="B323" s="127">
        <v>12</v>
      </c>
      <c r="C323" s="128">
        <v>2408.34</v>
      </c>
      <c r="D323" s="128">
        <v>2394.67</v>
      </c>
      <c r="E323" s="128">
        <v>2409.7800000000002</v>
      </c>
      <c r="F323" s="128">
        <v>2458.98</v>
      </c>
      <c r="G323" s="128">
        <v>2527.37</v>
      </c>
      <c r="H323" s="128">
        <v>2532.7199999999998</v>
      </c>
      <c r="I323" s="128">
        <v>2740.54</v>
      </c>
      <c r="J323" s="128">
        <v>2854.43</v>
      </c>
      <c r="K323" s="128">
        <v>2964.46</v>
      </c>
      <c r="L323" s="128">
        <v>2985.41</v>
      </c>
      <c r="M323" s="128">
        <v>2985.6</v>
      </c>
      <c r="N323" s="128">
        <v>2986.47</v>
      </c>
      <c r="O323" s="128">
        <v>2985.44</v>
      </c>
      <c r="P323" s="128">
        <v>2976.3</v>
      </c>
      <c r="Q323" s="128">
        <v>2973.86</v>
      </c>
      <c r="R323" s="128">
        <v>2968.07</v>
      </c>
      <c r="S323" s="128">
        <v>3069.16</v>
      </c>
      <c r="T323" s="128">
        <v>2977.26</v>
      </c>
      <c r="U323" s="128">
        <v>2957.78</v>
      </c>
      <c r="V323" s="128">
        <v>2946.95</v>
      </c>
      <c r="W323" s="128">
        <v>2857.37</v>
      </c>
      <c r="X323" s="128">
        <v>2776.94</v>
      </c>
      <c r="Y323" s="128">
        <v>2664.4</v>
      </c>
      <c r="Z323" s="128">
        <v>2518.84</v>
      </c>
    </row>
    <row r="324" spans="2:26" x14ac:dyDescent="0.3">
      <c r="B324" s="127">
        <v>13</v>
      </c>
      <c r="C324" s="128">
        <v>2520.5500000000002</v>
      </c>
      <c r="D324" s="128">
        <v>2504.48</v>
      </c>
      <c r="E324" s="128">
        <v>2506.56</v>
      </c>
      <c r="F324" s="128">
        <v>2510.92</v>
      </c>
      <c r="G324" s="128">
        <v>2569.5300000000002</v>
      </c>
      <c r="H324" s="128">
        <v>2530.09</v>
      </c>
      <c r="I324" s="128">
        <v>2683.57</v>
      </c>
      <c r="J324" s="128">
        <v>2842.63</v>
      </c>
      <c r="K324" s="128">
        <v>2954.37</v>
      </c>
      <c r="L324" s="128">
        <v>3056.66</v>
      </c>
      <c r="M324" s="128">
        <v>3029.63</v>
      </c>
      <c r="N324" s="128">
        <v>2942.64</v>
      </c>
      <c r="O324" s="128">
        <v>2941.12</v>
      </c>
      <c r="P324" s="128">
        <v>3002.04</v>
      </c>
      <c r="Q324" s="128">
        <v>3027.36</v>
      </c>
      <c r="R324" s="128">
        <v>2979.04</v>
      </c>
      <c r="S324" s="128">
        <v>2982.03</v>
      </c>
      <c r="T324" s="128">
        <v>2935.39</v>
      </c>
      <c r="U324" s="128">
        <v>2896.04</v>
      </c>
      <c r="V324" s="128">
        <v>2904.72</v>
      </c>
      <c r="W324" s="128">
        <v>2755.75</v>
      </c>
      <c r="X324" s="128">
        <v>2614.87</v>
      </c>
      <c r="Y324" s="128">
        <v>2525.4899999999998</v>
      </c>
      <c r="Z324" s="128">
        <v>2519.31</v>
      </c>
    </row>
    <row r="325" spans="2:26" x14ac:dyDescent="0.3">
      <c r="B325" s="127">
        <v>14</v>
      </c>
      <c r="C325" s="128">
        <v>2510.85</v>
      </c>
      <c r="D325" s="128">
        <v>2412.9899999999998</v>
      </c>
      <c r="E325" s="128">
        <v>2406.44</v>
      </c>
      <c r="F325" s="128">
        <v>2401</v>
      </c>
      <c r="G325" s="128">
        <v>2465.42</v>
      </c>
      <c r="H325" s="128">
        <v>2466.67</v>
      </c>
      <c r="I325" s="128">
        <v>2741.42</v>
      </c>
      <c r="J325" s="128">
        <v>2830.47</v>
      </c>
      <c r="K325" s="128">
        <v>2847.64</v>
      </c>
      <c r="L325" s="128">
        <v>2992.83</v>
      </c>
      <c r="M325" s="128">
        <v>3031.99</v>
      </c>
      <c r="N325" s="128">
        <v>3025.13</v>
      </c>
      <c r="O325" s="128">
        <v>3008.96</v>
      </c>
      <c r="P325" s="128">
        <v>2999.92</v>
      </c>
      <c r="Q325" s="128">
        <v>2997.13</v>
      </c>
      <c r="R325" s="128">
        <v>2986.51</v>
      </c>
      <c r="S325" s="128">
        <v>3039.06</v>
      </c>
      <c r="T325" s="128">
        <v>3081.71</v>
      </c>
      <c r="U325" s="128">
        <v>2910.77</v>
      </c>
      <c r="V325" s="128">
        <v>2896.71</v>
      </c>
      <c r="W325" s="128">
        <v>2734.79</v>
      </c>
      <c r="X325" s="128">
        <v>2651.77</v>
      </c>
      <c r="Y325" s="128">
        <v>2603.89</v>
      </c>
      <c r="Z325" s="128">
        <v>2532.5100000000002</v>
      </c>
    </row>
    <row r="326" spans="2:26" x14ac:dyDescent="0.3">
      <c r="B326" s="127">
        <v>15</v>
      </c>
      <c r="C326" s="128">
        <v>2580.7800000000002</v>
      </c>
      <c r="D326" s="128">
        <v>2520.54</v>
      </c>
      <c r="E326" s="128">
        <v>2530.83</v>
      </c>
      <c r="F326" s="128">
        <v>2597.7600000000002</v>
      </c>
      <c r="G326" s="128">
        <v>2810.65</v>
      </c>
      <c r="H326" s="128">
        <v>2736.37</v>
      </c>
      <c r="I326" s="128">
        <v>2866.24</v>
      </c>
      <c r="J326" s="128">
        <v>3007.41</v>
      </c>
      <c r="K326" s="128">
        <v>2996.45</v>
      </c>
      <c r="L326" s="128">
        <v>3007.47</v>
      </c>
      <c r="M326" s="128">
        <v>3003.18</v>
      </c>
      <c r="N326" s="128">
        <v>3009.82</v>
      </c>
      <c r="O326" s="128">
        <v>3221.83</v>
      </c>
      <c r="P326" s="128">
        <v>2997.65</v>
      </c>
      <c r="Q326" s="128">
        <v>2993.27</v>
      </c>
      <c r="R326" s="128">
        <v>2984.83</v>
      </c>
      <c r="S326" s="128">
        <v>2997.81</v>
      </c>
      <c r="T326" s="128">
        <v>3695.26</v>
      </c>
      <c r="U326" s="128">
        <v>2970.86</v>
      </c>
      <c r="V326" s="128">
        <v>2946.89</v>
      </c>
      <c r="W326" s="128">
        <v>2863.63</v>
      </c>
      <c r="X326" s="128">
        <v>2780.88</v>
      </c>
      <c r="Y326" s="128">
        <v>2666.06</v>
      </c>
      <c r="Z326" s="128">
        <v>2571.8000000000002</v>
      </c>
    </row>
    <row r="327" spans="2:26" x14ac:dyDescent="0.3">
      <c r="B327" s="127">
        <v>16</v>
      </c>
      <c r="C327" s="128">
        <v>2339.85</v>
      </c>
      <c r="D327" s="128">
        <v>2340.7399999999998</v>
      </c>
      <c r="E327" s="128">
        <v>2342.14</v>
      </c>
      <c r="F327" s="128">
        <v>2396.85</v>
      </c>
      <c r="G327" s="128">
        <v>2508.8200000000002</v>
      </c>
      <c r="H327" s="128">
        <v>2508.5700000000002</v>
      </c>
      <c r="I327" s="128">
        <v>2701</v>
      </c>
      <c r="J327" s="128">
        <v>2796.72</v>
      </c>
      <c r="K327" s="128">
        <v>2872.11</v>
      </c>
      <c r="L327" s="128">
        <v>2888.74</v>
      </c>
      <c r="M327" s="128">
        <v>2889</v>
      </c>
      <c r="N327" s="128">
        <v>2890.43</v>
      </c>
      <c r="O327" s="128">
        <v>2887.26</v>
      </c>
      <c r="P327" s="128">
        <v>2883.86</v>
      </c>
      <c r="Q327" s="128">
        <v>2886.11</v>
      </c>
      <c r="R327" s="128">
        <v>2881.29</v>
      </c>
      <c r="S327" s="128">
        <v>2899.12</v>
      </c>
      <c r="T327" s="128">
        <v>2948.74</v>
      </c>
      <c r="U327" s="128">
        <v>2885.41</v>
      </c>
      <c r="V327" s="128">
        <v>2869.99</v>
      </c>
      <c r="W327" s="128">
        <v>2734.8</v>
      </c>
      <c r="X327" s="128">
        <v>2656.59</v>
      </c>
      <c r="Y327" s="128">
        <v>2583.02</v>
      </c>
      <c r="Z327" s="128">
        <v>2431.16</v>
      </c>
    </row>
    <row r="328" spans="2:26" x14ac:dyDescent="0.3">
      <c r="B328" s="127">
        <v>17</v>
      </c>
      <c r="C328" s="128">
        <v>2412.96</v>
      </c>
      <c r="D328" s="128">
        <v>2396.71</v>
      </c>
      <c r="E328" s="128">
        <v>2414.2399999999998</v>
      </c>
      <c r="F328" s="128">
        <v>2441.38</v>
      </c>
      <c r="G328" s="128">
        <v>2516.64</v>
      </c>
      <c r="H328" s="128">
        <v>2597.38</v>
      </c>
      <c r="I328" s="128">
        <v>2806.69</v>
      </c>
      <c r="J328" s="128">
        <v>2926.36</v>
      </c>
      <c r="K328" s="128">
        <v>2906.02</v>
      </c>
      <c r="L328" s="128">
        <v>2944.8</v>
      </c>
      <c r="M328" s="128">
        <v>2944.85</v>
      </c>
      <c r="N328" s="128">
        <v>2916.67</v>
      </c>
      <c r="O328" s="128">
        <v>2927.63</v>
      </c>
      <c r="P328" s="128">
        <v>2918.97</v>
      </c>
      <c r="Q328" s="128">
        <v>2919.79</v>
      </c>
      <c r="R328" s="128">
        <v>2902.94</v>
      </c>
      <c r="S328" s="128">
        <v>2917.37</v>
      </c>
      <c r="T328" s="128">
        <v>2933.37</v>
      </c>
      <c r="U328" s="128">
        <v>2909.79</v>
      </c>
      <c r="V328" s="128">
        <v>2528.46</v>
      </c>
      <c r="W328" s="128">
        <v>2523.85</v>
      </c>
      <c r="X328" s="128">
        <v>2517.75</v>
      </c>
      <c r="Y328" s="128">
        <v>2503.08</v>
      </c>
      <c r="Z328" s="128">
        <v>2429.29</v>
      </c>
    </row>
    <row r="329" spans="2:26" x14ac:dyDescent="0.3">
      <c r="B329" s="127">
        <v>18</v>
      </c>
      <c r="C329" s="128">
        <v>2452.9</v>
      </c>
      <c r="D329" s="128">
        <v>2448.4</v>
      </c>
      <c r="E329" s="128">
        <v>2458.7600000000002</v>
      </c>
      <c r="F329" s="128">
        <v>2481.5100000000002</v>
      </c>
      <c r="G329" s="128">
        <v>2605.2800000000002</v>
      </c>
      <c r="H329" s="128">
        <v>2771.36</v>
      </c>
      <c r="I329" s="128">
        <v>2810.65</v>
      </c>
      <c r="J329" s="128">
        <v>2948.27</v>
      </c>
      <c r="K329" s="128">
        <v>2934.4</v>
      </c>
      <c r="L329" s="128">
        <v>2951.13</v>
      </c>
      <c r="M329" s="128">
        <v>2955.11</v>
      </c>
      <c r="N329" s="128">
        <v>2951.48</v>
      </c>
      <c r="O329" s="128">
        <v>2968.33</v>
      </c>
      <c r="P329" s="128">
        <v>2937.75</v>
      </c>
      <c r="Q329" s="128">
        <v>2936.02</v>
      </c>
      <c r="R329" s="128">
        <v>2929.41</v>
      </c>
      <c r="S329" s="128">
        <v>2942.64</v>
      </c>
      <c r="T329" s="128">
        <v>2954.61</v>
      </c>
      <c r="U329" s="128">
        <v>2895.94</v>
      </c>
      <c r="V329" s="128">
        <v>2739.5</v>
      </c>
      <c r="W329" s="128">
        <v>2810.93</v>
      </c>
      <c r="X329" s="128">
        <v>2731.64</v>
      </c>
      <c r="Y329" s="128">
        <v>2619.39</v>
      </c>
      <c r="Z329" s="128">
        <v>2512.12</v>
      </c>
    </row>
    <row r="330" spans="2:26" x14ac:dyDescent="0.3">
      <c r="B330" s="127">
        <v>19</v>
      </c>
      <c r="C330" s="128">
        <v>2405.87</v>
      </c>
      <c r="D330" s="128">
        <v>2396.37</v>
      </c>
      <c r="E330" s="128">
        <v>2409.87</v>
      </c>
      <c r="F330" s="128">
        <v>2438.1</v>
      </c>
      <c r="G330" s="128">
        <v>2519.46</v>
      </c>
      <c r="H330" s="128">
        <v>2685.95</v>
      </c>
      <c r="I330" s="128">
        <v>2779.31</v>
      </c>
      <c r="J330" s="128">
        <v>2888.51</v>
      </c>
      <c r="K330" s="128">
        <v>2896.52</v>
      </c>
      <c r="L330" s="128">
        <v>2910.12</v>
      </c>
      <c r="M330" s="128">
        <v>2914.5</v>
      </c>
      <c r="N330" s="128">
        <v>2918.11</v>
      </c>
      <c r="O330" s="128">
        <v>2926.85</v>
      </c>
      <c r="P330" s="128">
        <v>2915.23</v>
      </c>
      <c r="Q330" s="128">
        <v>2914.17</v>
      </c>
      <c r="R330" s="128">
        <v>2905.6</v>
      </c>
      <c r="S330" s="128">
        <v>2911.84</v>
      </c>
      <c r="T330" s="128">
        <v>2918.45</v>
      </c>
      <c r="U330" s="128">
        <v>2905</v>
      </c>
      <c r="V330" s="128">
        <v>2895.21</v>
      </c>
      <c r="W330" s="128">
        <v>2886.01</v>
      </c>
      <c r="X330" s="128">
        <v>2825.53</v>
      </c>
      <c r="Y330" s="128">
        <v>2685.84</v>
      </c>
      <c r="Z330" s="128">
        <v>2587.64</v>
      </c>
    </row>
    <row r="331" spans="2:26" x14ac:dyDescent="0.3">
      <c r="B331" s="127">
        <v>20</v>
      </c>
      <c r="C331" s="128">
        <v>2624.81</v>
      </c>
      <c r="D331" s="128">
        <v>2549.9299999999998</v>
      </c>
      <c r="E331" s="128">
        <v>2504.58</v>
      </c>
      <c r="F331" s="128">
        <v>2481.87</v>
      </c>
      <c r="G331" s="128">
        <v>2594</v>
      </c>
      <c r="H331" s="128">
        <v>2743.21</v>
      </c>
      <c r="I331" s="128">
        <v>2873.7</v>
      </c>
      <c r="J331" s="128">
        <v>2985.48</v>
      </c>
      <c r="K331" s="128">
        <v>3111.24</v>
      </c>
      <c r="L331" s="128">
        <v>2959.67</v>
      </c>
      <c r="M331" s="128">
        <v>2964.08</v>
      </c>
      <c r="N331" s="128">
        <v>2957.97</v>
      </c>
      <c r="O331" s="128">
        <v>2963.87</v>
      </c>
      <c r="P331" s="128">
        <v>2966.51</v>
      </c>
      <c r="Q331" s="128">
        <v>2963.87</v>
      </c>
      <c r="R331" s="128">
        <v>2963.68</v>
      </c>
      <c r="S331" s="128">
        <v>2968.35</v>
      </c>
      <c r="T331" s="128">
        <v>2984.28</v>
      </c>
      <c r="U331" s="128">
        <v>2948.28</v>
      </c>
      <c r="V331" s="128">
        <v>2911.66</v>
      </c>
      <c r="W331" s="128">
        <v>2911.51</v>
      </c>
      <c r="X331" s="128">
        <v>2903.69</v>
      </c>
      <c r="Y331" s="128">
        <v>2747.87</v>
      </c>
      <c r="Z331" s="128">
        <v>2632.16</v>
      </c>
    </row>
    <row r="332" spans="2:26" x14ac:dyDescent="0.3">
      <c r="B332" s="127">
        <v>21</v>
      </c>
      <c r="C332" s="128">
        <v>2592</v>
      </c>
      <c r="D332" s="128">
        <v>2516.17</v>
      </c>
      <c r="E332" s="128">
        <v>2514.12</v>
      </c>
      <c r="F332" s="128">
        <v>2518.21</v>
      </c>
      <c r="G332" s="128">
        <v>2556.52</v>
      </c>
      <c r="H332" s="128">
        <v>2606.6799999999998</v>
      </c>
      <c r="I332" s="128">
        <v>2698.25</v>
      </c>
      <c r="J332" s="128">
        <v>2892.63</v>
      </c>
      <c r="K332" s="128">
        <v>2961.4</v>
      </c>
      <c r="L332" s="128">
        <v>2976.6</v>
      </c>
      <c r="M332" s="128">
        <v>3384.2</v>
      </c>
      <c r="N332" s="128">
        <v>3377.26</v>
      </c>
      <c r="O332" s="128">
        <v>3362.24</v>
      </c>
      <c r="P332" s="128">
        <v>3354.38</v>
      </c>
      <c r="Q332" s="128">
        <v>3363.03</v>
      </c>
      <c r="R332" s="128">
        <v>3392.45</v>
      </c>
      <c r="S332" s="128">
        <v>3386.84</v>
      </c>
      <c r="T332" s="128">
        <v>3407.09</v>
      </c>
      <c r="U332" s="128">
        <v>3333.84</v>
      </c>
      <c r="V332" s="128">
        <v>2913.57</v>
      </c>
      <c r="W332" s="128">
        <v>2904.97</v>
      </c>
      <c r="X332" s="128">
        <v>2903.83</v>
      </c>
      <c r="Y332" s="128">
        <v>2744.41</v>
      </c>
      <c r="Z332" s="128">
        <v>2646.73</v>
      </c>
    </row>
    <row r="333" spans="2:26" x14ac:dyDescent="0.3">
      <c r="B333" s="127">
        <v>22</v>
      </c>
      <c r="C333" s="128">
        <v>2510.37</v>
      </c>
      <c r="D333" s="128">
        <v>2434.33</v>
      </c>
      <c r="E333" s="128">
        <v>2436.31</v>
      </c>
      <c r="F333" s="128">
        <v>2510.37</v>
      </c>
      <c r="G333" s="128">
        <v>2663.86</v>
      </c>
      <c r="H333" s="128">
        <v>2891.34</v>
      </c>
      <c r="I333" s="128">
        <v>2969.46</v>
      </c>
      <c r="J333" s="128">
        <v>2988.64</v>
      </c>
      <c r="K333" s="128">
        <v>2982.93</v>
      </c>
      <c r="L333" s="128">
        <v>2987.09</v>
      </c>
      <c r="M333" s="128">
        <v>2994.02</v>
      </c>
      <c r="N333" s="128">
        <v>3262.77</v>
      </c>
      <c r="O333" s="128">
        <v>3215.96</v>
      </c>
      <c r="P333" s="128">
        <v>3185.09</v>
      </c>
      <c r="Q333" s="128">
        <v>3216.03</v>
      </c>
      <c r="R333" s="128">
        <v>3002.65</v>
      </c>
      <c r="S333" s="128">
        <v>3258.27</v>
      </c>
      <c r="T333" s="128">
        <v>3265.06</v>
      </c>
      <c r="U333" s="128">
        <v>2969.2</v>
      </c>
      <c r="V333" s="128">
        <v>2870.55</v>
      </c>
      <c r="W333" s="128">
        <v>2792.85</v>
      </c>
      <c r="X333" s="128">
        <v>2740.34</v>
      </c>
      <c r="Y333" s="128">
        <v>2628.94</v>
      </c>
      <c r="Z333" s="128">
        <v>2498.06</v>
      </c>
    </row>
    <row r="334" spans="2:26" x14ac:dyDescent="0.3">
      <c r="B334" s="127">
        <v>23</v>
      </c>
      <c r="C334" s="128">
        <v>2387.15</v>
      </c>
      <c r="D334" s="128">
        <v>2370.31</v>
      </c>
      <c r="E334" s="128">
        <v>2411.94</v>
      </c>
      <c r="F334" s="128">
        <v>2487.58</v>
      </c>
      <c r="G334" s="128">
        <v>2533.36</v>
      </c>
      <c r="H334" s="128">
        <v>2737.1</v>
      </c>
      <c r="I334" s="128">
        <v>2913.38</v>
      </c>
      <c r="J334" s="128">
        <v>3005.22</v>
      </c>
      <c r="K334" s="128">
        <v>3164.93</v>
      </c>
      <c r="L334" s="128">
        <v>3193.31</v>
      </c>
      <c r="M334" s="128">
        <v>3228.04</v>
      </c>
      <c r="N334" s="128">
        <v>3187.46</v>
      </c>
      <c r="O334" s="128">
        <v>3032.95</v>
      </c>
      <c r="P334" s="128">
        <v>3007.5</v>
      </c>
      <c r="Q334" s="128">
        <v>3010.62</v>
      </c>
      <c r="R334" s="128">
        <v>3012.34</v>
      </c>
      <c r="S334" s="128">
        <v>3269.37</v>
      </c>
      <c r="T334" s="128">
        <v>3320.78</v>
      </c>
      <c r="U334" s="128">
        <v>3177.12</v>
      </c>
      <c r="V334" s="128">
        <v>2912.05</v>
      </c>
      <c r="W334" s="128">
        <v>2903.45</v>
      </c>
      <c r="X334" s="128">
        <v>2791.56</v>
      </c>
      <c r="Y334" s="128">
        <v>2677.82</v>
      </c>
      <c r="Z334" s="128">
        <v>2507.0500000000002</v>
      </c>
    </row>
    <row r="335" spans="2:26" x14ac:dyDescent="0.3">
      <c r="B335" s="127">
        <v>24</v>
      </c>
      <c r="C335" s="128">
        <v>2414.08</v>
      </c>
      <c r="D335" s="128">
        <v>2404.8000000000002</v>
      </c>
      <c r="E335" s="128">
        <v>2423.0500000000002</v>
      </c>
      <c r="F335" s="128">
        <v>2465.34</v>
      </c>
      <c r="G335" s="128">
        <v>2503.59</v>
      </c>
      <c r="H335" s="128">
        <v>2722.63</v>
      </c>
      <c r="I335" s="128">
        <v>2796.19</v>
      </c>
      <c r="J335" s="128">
        <v>2926.87</v>
      </c>
      <c r="K335" s="128">
        <v>2969.19</v>
      </c>
      <c r="L335" s="128">
        <v>3049.83</v>
      </c>
      <c r="M335" s="128">
        <v>3090.67</v>
      </c>
      <c r="N335" s="128">
        <v>3063.22</v>
      </c>
      <c r="O335" s="128">
        <v>3052.09</v>
      </c>
      <c r="P335" s="128">
        <v>3015.95</v>
      </c>
      <c r="Q335" s="128">
        <v>3046.48</v>
      </c>
      <c r="R335" s="128">
        <v>3019.25</v>
      </c>
      <c r="S335" s="128">
        <v>3057.87</v>
      </c>
      <c r="T335" s="128">
        <v>3081.3</v>
      </c>
      <c r="U335" s="128">
        <v>2970.75</v>
      </c>
      <c r="V335" s="128">
        <v>2791.45</v>
      </c>
      <c r="W335" s="128">
        <v>2735.53</v>
      </c>
      <c r="X335" s="128">
        <v>2656.56</v>
      </c>
      <c r="Y335" s="128">
        <v>2567.7800000000002</v>
      </c>
      <c r="Z335" s="128">
        <v>2506.81</v>
      </c>
    </row>
    <row r="336" spans="2:26" x14ac:dyDescent="0.3">
      <c r="B336" s="127">
        <v>25</v>
      </c>
      <c r="C336" s="128">
        <v>2423.9</v>
      </c>
      <c r="D336" s="128">
        <v>2410.1999999999998</v>
      </c>
      <c r="E336" s="128">
        <v>2420.1799999999998</v>
      </c>
      <c r="F336" s="128">
        <v>2457.75</v>
      </c>
      <c r="G336" s="128">
        <v>2499.96</v>
      </c>
      <c r="H336" s="128">
        <v>2519.6799999999998</v>
      </c>
      <c r="I336" s="128">
        <v>2792.97</v>
      </c>
      <c r="J336" s="128">
        <v>2894.52</v>
      </c>
      <c r="K336" s="128">
        <v>2967.58</v>
      </c>
      <c r="L336" s="128">
        <v>3038.31</v>
      </c>
      <c r="M336" s="128">
        <v>3044.08</v>
      </c>
      <c r="N336" s="128">
        <v>3027.87</v>
      </c>
      <c r="O336" s="128">
        <v>2978.37</v>
      </c>
      <c r="P336" s="128">
        <v>2957.86</v>
      </c>
      <c r="Q336" s="128">
        <v>2852.04</v>
      </c>
      <c r="R336" s="128">
        <v>2871.2</v>
      </c>
      <c r="S336" s="128">
        <v>2938.57</v>
      </c>
      <c r="T336" s="128">
        <v>2981.67</v>
      </c>
      <c r="U336" s="128">
        <v>3325.87</v>
      </c>
      <c r="V336" s="128">
        <v>2917.97</v>
      </c>
      <c r="W336" s="128">
        <v>2790.23</v>
      </c>
      <c r="X336" s="128">
        <v>2736.03</v>
      </c>
      <c r="Y336" s="128">
        <v>2630.07</v>
      </c>
      <c r="Z336" s="128">
        <v>2515.9</v>
      </c>
    </row>
    <row r="337" spans="2:26" x14ac:dyDescent="0.3">
      <c r="B337" s="127">
        <v>26</v>
      </c>
      <c r="C337" s="128">
        <v>2489.9299999999998</v>
      </c>
      <c r="D337" s="128">
        <v>2443.3000000000002</v>
      </c>
      <c r="E337" s="128">
        <v>2466.27</v>
      </c>
      <c r="F337" s="128">
        <v>2453.6999999999998</v>
      </c>
      <c r="G337" s="128">
        <v>2504.4</v>
      </c>
      <c r="H337" s="128">
        <v>2688.76</v>
      </c>
      <c r="I337" s="128">
        <v>2902.73</v>
      </c>
      <c r="J337" s="128">
        <v>2912.78</v>
      </c>
      <c r="K337" s="128">
        <v>2913.5</v>
      </c>
      <c r="L337" s="128">
        <v>3051.46</v>
      </c>
      <c r="M337" s="128">
        <v>3114.31</v>
      </c>
      <c r="N337" s="128">
        <v>2834.76</v>
      </c>
      <c r="O337" s="128">
        <v>2813.78</v>
      </c>
      <c r="P337" s="128">
        <v>2956.68</v>
      </c>
      <c r="Q337" s="128">
        <v>2984.01</v>
      </c>
      <c r="R337" s="128">
        <v>2903.33</v>
      </c>
      <c r="S337" s="128">
        <v>2941.18</v>
      </c>
      <c r="T337" s="128">
        <v>2957.27</v>
      </c>
      <c r="U337" s="128">
        <v>2978.18</v>
      </c>
      <c r="V337" s="128">
        <v>2790.43</v>
      </c>
      <c r="W337" s="128">
        <v>2789.91</v>
      </c>
      <c r="X337" s="128">
        <v>2750.41</v>
      </c>
      <c r="Y337" s="128">
        <v>2650.93</v>
      </c>
      <c r="Z337" s="128">
        <v>2534.94</v>
      </c>
    </row>
    <row r="338" spans="2:26" x14ac:dyDescent="0.3">
      <c r="B338" s="127">
        <v>27</v>
      </c>
      <c r="C338" s="128">
        <v>2499.4499999999998</v>
      </c>
      <c r="D338" s="128">
        <v>2423.79</v>
      </c>
      <c r="E338" s="128">
        <v>2410.5</v>
      </c>
      <c r="F338" s="128">
        <v>2418.5</v>
      </c>
      <c r="G338" s="128">
        <v>2446.15</v>
      </c>
      <c r="H338" s="128">
        <v>2484.17</v>
      </c>
      <c r="I338" s="128">
        <v>2732.16</v>
      </c>
      <c r="J338" s="128">
        <v>2882.16</v>
      </c>
      <c r="K338" s="128">
        <v>2950.53</v>
      </c>
      <c r="L338" s="128">
        <v>2948.14</v>
      </c>
      <c r="M338" s="128">
        <v>2947.51</v>
      </c>
      <c r="N338" s="128">
        <v>2942.45</v>
      </c>
      <c r="O338" s="128">
        <v>2934.98</v>
      </c>
      <c r="P338" s="128">
        <v>3069.22</v>
      </c>
      <c r="Q338" s="128">
        <v>2964.44</v>
      </c>
      <c r="R338" s="128">
        <v>2913.59</v>
      </c>
      <c r="S338" s="128">
        <v>2911.73</v>
      </c>
      <c r="T338" s="128">
        <v>2918.84</v>
      </c>
      <c r="U338" s="128">
        <v>2903.24</v>
      </c>
      <c r="V338" s="128">
        <v>2864.67</v>
      </c>
      <c r="W338" s="128">
        <v>2823.17</v>
      </c>
      <c r="X338" s="128">
        <v>2732.53</v>
      </c>
      <c r="Y338" s="128">
        <v>2601.7399999999998</v>
      </c>
      <c r="Z338" s="128">
        <v>2506.67</v>
      </c>
    </row>
    <row r="339" spans="2:26" x14ac:dyDescent="0.3">
      <c r="B339" s="127">
        <v>28</v>
      </c>
      <c r="C339" s="128">
        <v>2406.75</v>
      </c>
      <c r="D339" s="128">
        <v>2387.77</v>
      </c>
      <c r="E339" s="128">
        <v>2380.5300000000002</v>
      </c>
      <c r="F339" s="128">
        <v>2395.59</v>
      </c>
      <c r="G339" s="128">
        <v>2431.8000000000002</v>
      </c>
      <c r="H339" s="128">
        <v>2437.89</v>
      </c>
      <c r="I339" s="128">
        <v>2520.1999999999998</v>
      </c>
      <c r="J339" s="128">
        <v>2768.71</v>
      </c>
      <c r="K339" s="128">
        <v>2796.67</v>
      </c>
      <c r="L339" s="128">
        <v>2906.42</v>
      </c>
      <c r="M339" s="128">
        <v>3014.02</v>
      </c>
      <c r="N339" s="128">
        <v>2905.27</v>
      </c>
      <c r="O339" s="128">
        <v>2903.55</v>
      </c>
      <c r="P339" s="128">
        <v>3077.44</v>
      </c>
      <c r="Q339" s="128">
        <v>2902.28</v>
      </c>
      <c r="R339" s="128">
        <v>3130.12</v>
      </c>
      <c r="S339" s="128">
        <v>3191.97</v>
      </c>
      <c r="T339" s="128">
        <v>2915.25</v>
      </c>
      <c r="U339" s="128">
        <v>3104.23</v>
      </c>
      <c r="V339" s="128">
        <v>2904.26</v>
      </c>
      <c r="W339" s="128">
        <v>2812.04</v>
      </c>
      <c r="X339" s="128">
        <v>2734.69</v>
      </c>
      <c r="Y339" s="128">
        <v>2572.91</v>
      </c>
      <c r="Z339" s="128">
        <v>2498.2600000000002</v>
      </c>
    </row>
    <row r="340" spans="2:26" x14ac:dyDescent="0.3">
      <c r="B340" s="127">
        <v>29</v>
      </c>
      <c r="C340" s="128">
        <v>2397.2600000000002</v>
      </c>
      <c r="D340" s="128">
        <v>2367.19</v>
      </c>
      <c r="E340" s="128">
        <v>2372.25</v>
      </c>
      <c r="F340" s="128">
        <v>2413.5700000000002</v>
      </c>
      <c r="G340" s="128">
        <v>2515.19</v>
      </c>
      <c r="H340" s="128">
        <v>2522.2600000000002</v>
      </c>
      <c r="I340" s="128">
        <v>2787.55</v>
      </c>
      <c r="J340" s="128">
        <v>2900.63</v>
      </c>
      <c r="K340" s="128">
        <v>2925.57</v>
      </c>
      <c r="L340" s="128">
        <v>2996.74</v>
      </c>
      <c r="M340" s="128">
        <v>3055.13</v>
      </c>
      <c r="N340" s="128">
        <v>2936.27</v>
      </c>
      <c r="O340" s="128">
        <v>2795.39</v>
      </c>
      <c r="P340" s="128">
        <v>2906.4</v>
      </c>
      <c r="Q340" s="128">
        <v>2803.07</v>
      </c>
      <c r="R340" s="128">
        <v>2808.2</v>
      </c>
      <c r="S340" s="128">
        <v>2992.64</v>
      </c>
      <c r="T340" s="128">
        <v>3033.31</v>
      </c>
      <c r="U340" s="128">
        <v>2963.89</v>
      </c>
      <c r="V340" s="128">
        <v>2806.09</v>
      </c>
      <c r="W340" s="128">
        <v>2729.52</v>
      </c>
      <c r="X340" s="128">
        <v>2646.24</v>
      </c>
      <c r="Y340" s="128">
        <v>2514.75</v>
      </c>
      <c r="Z340" s="128">
        <v>2374.5300000000002</v>
      </c>
    </row>
    <row r="341" spans="2:26" x14ac:dyDescent="0.3">
      <c r="B341" s="127">
        <v>30</v>
      </c>
      <c r="C341" s="128">
        <v>2402.08</v>
      </c>
      <c r="D341" s="128">
        <v>2394.6</v>
      </c>
      <c r="E341" s="128">
        <v>2406.79</v>
      </c>
      <c r="F341" s="128">
        <v>2463.09</v>
      </c>
      <c r="G341" s="128">
        <v>2524.17</v>
      </c>
      <c r="H341" s="128">
        <v>2622.38</v>
      </c>
      <c r="I341" s="128">
        <v>2971.15</v>
      </c>
      <c r="J341" s="128">
        <v>2955.33</v>
      </c>
      <c r="K341" s="128">
        <v>2952.96</v>
      </c>
      <c r="L341" s="128">
        <v>2964.45</v>
      </c>
      <c r="M341" s="128">
        <v>3188.27</v>
      </c>
      <c r="N341" s="128">
        <v>2946.2</v>
      </c>
      <c r="O341" s="128">
        <v>2938.78</v>
      </c>
      <c r="P341" s="128">
        <v>2950.79</v>
      </c>
      <c r="Q341" s="128">
        <v>2934.25</v>
      </c>
      <c r="R341" s="128">
        <v>2937.43</v>
      </c>
      <c r="S341" s="128">
        <v>2950.37</v>
      </c>
      <c r="T341" s="128">
        <v>2933.87</v>
      </c>
      <c r="U341" s="128">
        <v>3071.11</v>
      </c>
      <c r="V341" s="128">
        <v>2898.41</v>
      </c>
      <c r="W341" s="128">
        <v>2769.01</v>
      </c>
      <c r="X341" s="128">
        <v>2661.85</v>
      </c>
      <c r="Y341" s="128">
        <v>2564.37</v>
      </c>
      <c r="Z341" s="128">
        <v>2423.17</v>
      </c>
    </row>
    <row r="342" spans="2:26" x14ac:dyDescent="0.3">
      <c r="B342" s="127">
        <v>31</v>
      </c>
      <c r="C342" s="128">
        <v>2409.89</v>
      </c>
      <c r="D342" s="128">
        <v>2407.12</v>
      </c>
      <c r="E342" s="128">
        <v>2417.4299999999998</v>
      </c>
      <c r="F342" s="128">
        <v>2445.34</v>
      </c>
      <c r="G342" s="128">
        <v>2523.4</v>
      </c>
      <c r="H342" s="128">
        <v>2587.37</v>
      </c>
      <c r="I342" s="128">
        <v>2795.7</v>
      </c>
      <c r="J342" s="128">
        <v>2917.68</v>
      </c>
      <c r="K342" s="128">
        <v>2948.73</v>
      </c>
      <c r="L342" s="128">
        <v>2892.69</v>
      </c>
      <c r="M342" s="128">
        <v>3051.23</v>
      </c>
      <c r="N342" s="128">
        <v>2970.44</v>
      </c>
      <c r="O342" s="128">
        <v>2921.5</v>
      </c>
      <c r="P342" s="128">
        <v>2847.71</v>
      </c>
      <c r="Q342" s="128">
        <v>2920.07</v>
      </c>
      <c r="R342" s="128">
        <v>2798.06</v>
      </c>
      <c r="S342" s="128">
        <v>2846.28</v>
      </c>
      <c r="T342" s="128">
        <v>2944.82</v>
      </c>
      <c r="U342" s="128">
        <v>2921.94</v>
      </c>
      <c r="V342" s="128">
        <v>2829.21</v>
      </c>
      <c r="W342" s="128">
        <v>2664.79</v>
      </c>
      <c r="X342" s="128">
        <v>2563.73</v>
      </c>
      <c r="Y342" s="128">
        <v>2511.1</v>
      </c>
      <c r="Z342" s="128">
        <v>2502.35</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2901.59</v>
      </c>
      <c r="D348" s="128">
        <v>2902.48</v>
      </c>
      <c r="E348" s="128">
        <v>2903.81</v>
      </c>
      <c r="F348" s="128">
        <v>2955.05</v>
      </c>
      <c r="G348" s="128">
        <v>3008.98</v>
      </c>
      <c r="H348" s="128">
        <v>3119.51</v>
      </c>
      <c r="I348" s="128">
        <v>3261.09</v>
      </c>
      <c r="J348" s="128">
        <v>3361.62</v>
      </c>
      <c r="K348" s="128">
        <v>3388.77</v>
      </c>
      <c r="L348" s="128">
        <v>3409.17</v>
      </c>
      <c r="M348" s="128">
        <v>3494.15</v>
      </c>
      <c r="N348" s="128">
        <v>3419.64</v>
      </c>
      <c r="O348" s="128">
        <v>3360.72</v>
      </c>
      <c r="P348" s="128">
        <v>3358.92</v>
      </c>
      <c r="Q348" s="128">
        <v>3416.35</v>
      </c>
      <c r="R348" s="128">
        <v>3390.03</v>
      </c>
      <c r="S348" s="128">
        <v>3363.35</v>
      </c>
      <c r="T348" s="128">
        <v>3356.91</v>
      </c>
      <c r="U348" s="128">
        <v>3325.41</v>
      </c>
      <c r="V348" s="128">
        <v>3244.6</v>
      </c>
      <c r="W348" s="128">
        <v>3203.9</v>
      </c>
      <c r="X348" s="128">
        <v>3101.93</v>
      </c>
      <c r="Y348" s="128">
        <v>3002</v>
      </c>
      <c r="Z348" s="128">
        <v>2890.26</v>
      </c>
    </row>
    <row r="349" spans="2:26" x14ac:dyDescent="0.3">
      <c r="B349" s="127">
        <v>2</v>
      </c>
      <c r="C349" s="128">
        <v>2897.19</v>
      </c>
      <c r="D349" s="128">
        <v>2887.77</v>
      </c>
      <c r="E349" s="128">
        <v>3001.76</v>
      </c>
      <c r="F349" s="128">
        <v>3243.24</v>
      </c>
      <c r="G349" s="128">
        <v>3007.51</v>
      </c>
      <c r="H349" s="128">
        <v>3341.48</v>
      </c>
      <c r="I349" s="128">
        <v>3140.91</v>
      </c>
      <c r="J349" s="128">
        <v>3280.4</v>
      </c>
      <c r="K349" s="128">
        <v>3382.58</v>
      </c>
      <c r="L349" s="128">
        <v>3457.12</v>
      </c>
      <c r="M349" s="128">
        <v>3579.56</v>
      </c>
      <c r="N349" s="128">
        <v>3489.52</v>
      </c>
      <c r="O349" s="128">
        <v>3427.29</v>
      </c>
      <c r="P349" s="128">
        <v>3412.27</v>
      </c>
      <c r="Q349" s="128">
        <v>3435.38</v>
      </c>
      <c r="R349" s="128">
        <v>3413.58</v>
      </c>
      <c r="S349" s="128">
        <v>3412.48</v>
      </c>
      <c r="T349" s="128">
        <v>3404.97</v>
      </c>
      <c r="U349" s="128">
        <v>3354.55</v>
      </c>
      <c r="V349" s="128">
        <v>3259.77</v>
      </c>
      <c r="W349" s="128">
        <v>3254.64</v>
      </c>
      <c r="X349" s="128">
        <v>3194.66</v>
      </c>
      <c r="Y349" s="128">
        <v>3083.48</v>
      </c>
      <c r="Z349" s="128">
        <v>2930.34</v>
      </c>
    </row>
    <row r="350" spans="2:26" x14ac:dyDescent="0.3">
      <c r="B350" s="127">
        <v>3</v>
      </c>
      <c r="C350" s="128">
        <v>2870.9</v>
      </c>
      <c r="D350" s="128">
        <v>2856.07</v>
      </c>
      <c r="E350" s="128">
        <v>2879.35</v>
      </c>
      <c r="F350" s="128">
        <v>2901.09</v>
      </c>
      <c r="G350" s="128">
        <v>2972.88</v>
      </c>
      <c r="H350" s="128">
        <v>3034.87</v>
      </c>
      <c r="I350" s="128">
        <v>3139.53</v>
      </c>
      <c r="J350" s="128">
        <v>3335.98</v>
      </c>
      <c r="K350" s="128">
        <v>3422.13</v>
      </c>
      <c r="L350" s="128">
        <v>3418.94</v>
      </c>
      <c r="M350" s="128">
        <v>3412.1</v>
      </c>
      <c r="N350" s="128">
        <v>3409.65</v>
      </c>
      <c r="O350" s="128">
        <v>3408.61</v>
      </c>
      <c r="P350" s="128">
        <v>3407.3</v>
      </c>
      <c r="Q350" s="128">
        <v>3389</v>
      </c>
      <c r="R350" s="128">
        <v>3383.93</v>
      </c>
      <c r="S350" s="128">
        <v>3364.42</v>
      </c>
      <c r="T350" s="128">
        <v>3359</v>
      </c>
      <c r="U350" s="128">
        <v>3280.15</v>
      </c>
      <c r="V350" s="128">
        <v>3153.76</v>
      </c>
      <c r="W350" s="128">
        <v>3137.37</v>
      </c>
      <c r="X350" s="128">
        <v>3085.15</v>
      </c>
      <c r="Y350" s="128">
        <v>3002.25</v>
      </c>
      <c r="Z350" s="128">
        <v>2882.73</v>
      </c>
    </row>
    <row r="351" spans="2:26" x14ac:dyDescent="0.3">
      <c r="B351" s="127">
        <v>4</v>
      </c>
      <c r="C351" s="128">
        <v>2892.45</v>
      </c>
      <c r="D351" s="128">
        <v>2882.23</v>
      </c>
      <c r="E351" s="128">
        <v>2891.37</v>
      </c>
      <c r="F351" s="128">
        <v>2893.67</v>
      </c>
      <c r="G351" s="128">
        <v>2999.42</v>
      </c>
      <c r="H351" s="128">
        <v>3056.7</v>
      </c>
      <c r="I351" s="128">
        <v>3197.43</v>
      </c>
      <c r="J351" s="128">
        <v>3356.76</v>
      </c>
      <c r="K351" s="128">
        <v>3411.43</v>
      </c>
      <c r="L351" s="128">
        <v>3406.71</v>
      </c>
      <c r="M351" s="128">
        <v>3428.4</v>
      </c>
      <c r="N351" s="128">
        <v>3427.94</v>
      </c>
      <c r="O351" s="128">
        <v>3414.96</v>
      </c>
      <c r="P351" s="128">
        <v>3408.9</v>
      </c>
      <c r="Q351" s="128">
        <v>3394.74</v>
      </c>
      <c r="R351" s="128">
        <v>3368.1</v>
      </c>
      <c r="S351" s="128">
        <v>3362.67</v>
      </c>
      <c r="T351" s="128">
        <v>3407.26</v>
      </c>
      <c r="U351" s="128">
        <v>3387.29</v>
      </c>
      <c r="V351" s="128">
        <v>3300.04</v>
      </c>
      <c r="W351" s="128">
        <v>3285</v>
      </c>
      <c r="X351" s="128">
        <v>3166.39</v>
      </c>
      <c r="Y351" s="128">
        <v>3048.3</v>
      </c>
      <c r="Z351" s="128">
        <v>2955.16</v>
      </c>
    </row>
    <row r="352" spans="2:26" x14ac:dyDescent="0.3">
      <c r="B352" s="127">
        <v>5</v>
      </c>
      <c r="C352" s="128">
        <v>2877.92</v>
      </c>
      <c r="D352" s="128">
        <v>2872.85</v>
      </c>
      <c r="E352" s="128">
        <v>2882.71</v>
      </c>
      <c r="F352" s="128">
        <v>2890.29</v>
      </c>
      <c r="G352" s="128">
        <v>2984.46</v>
      </c>
      <c r="H352" s="128">
        <v>3040.86</v>
      </c>
      <c r="I352" s="128">
        <v>3173.58</v>
      </c>
      <c r="J352" s="128">
        <v>3355.95</v>
      </c>
      <c r="K352" s="128">
        <v>3394.94</v>
      </c>
      <c r="L352" s="128">
        <v>3389.45</v>
      </c>
      <c r="M352" s="128">
        <v>3388.14</v>
      </c>
      <c r="N352" s="128">
        <v>3390.49</v>
      </c>
      <c r="O352" s="128">
        <v>3369.51</v>
      </c>
      <c r="P352" s="128">
        <v>3361.45</v>
      </c>
      <c r="Q352" s="128">
        <v>3362.68</v>
      </c>
      <c r="R352" s="128">
        <v>3365.16</v>
      </c>
      <c r="S352" s="128">
        <v>3335.98</v>
      </c>
      <c r="T352" s="128">
        <v>3360.6</v>
      </c>
      <c r="U352" s="128">
        <v>3336.62</v>
      </c>
      <c r="V352" s="128">
        <v>3242.56</v>
      </c>
      <c r="W352" s="128">
        <v>3270.08</v>
      </c>
      <c r="X352" s="128">
        <v>3257.19</v>
      </c>
      <c r="Y352" s="128">
        <v>3109.83</v>
      </c>
      <c r="Z352" s="128">
        <v>3007.31</v>
      </c>
    </row>
    <row r="353" spans="2:26" x14ac:dyDescent="0.3">
      <c r="B353" s="127">
        <v>6</v>
      </c>
      <c r="C353" s="128">
        <v>3023.63</v>
      </c>
      <c r="D353" s="128">
        <v>2955.83</v>
      </c>
      <c r="E353" s="128">
        <v>2954.3</v>
      </c>
      <c r="F353" s="128">
        <v>2950</v>
      </c>
      <c r="G353" s="128">
        <v>3009.96</v>
      </c>
      <c r="H353" s="128">
        <v>3003.76</v>
      </c>
      <c r="I353" s="128">
        <v>3157.51</v>
      </c>
      <c r="J353" s="128">
        <v>3355.26</v>
      </c>
      <c r="K353" s="128">
        <v>3449.28</v>
      </c>
      <c r="L353" s="128">
        <v>3608.09</v>
      </c>
      <c r="M353" s="128">
        <v>3441.23</v>
      </c>
      <c r="N353" s="128">
        <v>3432.27</v>
      </c>
      <c r="O353" s="128">
        <v>3440.19</v>
      </c>
      <c r="P353" s="128">
        <v>3447.15</v>
      </c>
      <c r="Q353" s="128">
        <v>3732</v>
      </c>
      <c r="R353" s="128">
        <v>3425.94</v>
      </c>
      <c r="S353" s="128">
        <v>3428.3</v>
      </c>
      <c r="T353" s="128">
        <v>3439.93</v>
      </c>
      <c r="U353" s="128">
        <v>3495.4</v>
      </c>
      <c r="V353" s="128">
        <v>3416.04</v>
      </c>
      <c r="W353" s="128">
        <v>3355.45</v>
      </c>
      <c r="X353" s="128">
        <v>3261.33</v>
      </c>
      <c r="Y353" s="128">
        <v>3108.31</v>
      </c>
      <c r="Z353" s="128">
        <v>3016.87</v>
      </c>
    </row>
    <row r="354" spans="2:26" x14ac:dyDescent="0.3">
      <c r="B354" s="127">
        <v>7</v>
      </c>
      <c r="C354" s="128">
        <v>3008.04</v>
      </c>
      <c r="D354" s="128">
        <v>2926.61</v>
      </c>
      <c r="E354" s="128">
        <v>2904.06</v>
      </c>
      <c r="F354" s="128">
        <v>2912.81</v>
      </c>
      <c r="G354" s="128">
        <v>2944.39</v>
      </c>
      <c r="H354" s="128">
        <v>2966.81</v>
      </c>
      <c r="I354" s="128">
        <v>3062.75</v>
      </c>
      <c r="J354" s="128">
        <v>3256.84</v>
      </c>
      <c r="K354" s="128">
        <v>3397.54</v>
      </c>
      <c r="L354" s="128">
        <v>3406.74</v>
      </c>
      <c r="M354" s="128">
        <v>3424.3</v>
      </c>
      <c r="N354" s="128">
        <v>3422.59</v>
      </c>
      <c r="O354" s="128">
        <v>3403.54</v>
      </c>
      <c r="P354" s="128">
        <v>3409.93</v>
      </c>
      <c r="Q354" s="128">
        <v>3408.88</v>
      </c>
      <c r="R354" s="128">
        <v>3415.08</v>
      </c>
      <c r="S354" s="128">
        <v>3406.42</v>
      </c>
      <c r="T354" s="128">
        <v>3432.6</v>
      </c>
      <c r="U354" s="128">
        <v>3420.73</v>
      </c>
      <c r="V354" s="128">
        <v>3417.08</v>
      </c>
      <c r="W354" s="128">
        <v>3485.29</v>
      </c>
      <c r="X354" s="128">
        <v>3351.17</v>
      </c>
      <c r="Y354" s="128">
        <v>3257.35</v>
      </c>
      <c r="Z354" s="128">
        <v>3110.96</v>
      </c>
    </row>
    <row r="355" spans="2:26" x14ac:dyDescent="0.3">
      <c r="B355" s="127">
        <v>8</v>
      </c>
      <c r="C355" s="128">
        <v>2999.5</v>
      </c>
      <c r="D355" s="128">
        <v>2947.54</v>
      </c>
      <c r="E355" s="128">
        <v>2960.66</v>
      </c>
      <c r="F355" s="128">
        <v>2985.26</v>
      </c>
      <c r="G355" s="128">
        <v>3248.91</v>
      </c>
      <c r="H355" s="128">
        <v>3258.55</v>
      </c>
      <c r="I355" s="128">
        <v>3342.88</v>
      </c>
      <c r="J355" s="128">
        <v>3362.11</v>
      </c>
      <c r="K355" s="128">
        <v>3431.35</v>
      </c>
      <c r="L355" s="128">
        <v>3480.31</v>
      </c>
      <c r="M355" s="128">
        <v>3455.1</v>
      </c>
      <c r="N355" s="128">
        <v>3447.08</v>
      </c>
      <c r="O355" s="128">
        <v>3358.05</v>
      </c>
      <c r="P355" s="128">
        <v>3360.2</v>
      </c>
      <c r="Q355" s="128">
        <v>3392.27</v>
      </c>
      <c r="R355" s="128">
        <v>3364.93</v>
      </c>
      <c r="S355" s="128">
        <v>3356.48</v>
      </c>
      <c r="T355" s="128">
        <v>3372.22</v>
      </c>
      <c r="U355" s="128">
        <v>3319.86</v>
      </c>
      <c r="V355" s="128">
        <v>3296.62</v>
      </c>
      <c r="W355" s="128">
        <v>3180.54</v>
      </c>
      <c r="X355" s="128">
        <v>3109.27</v>
      </c>
      <c r="Y355" s="128">
        <v>3023.44</v>
      </c>
      <c r="Z355" s="128">
        <v>2985.1</v>
      </c>
    </row>
    <row r="356" spans="2:26" x14ac:dyDescent="0.3">
      <c r="B356" s="127">
        <v>9</v>
      </c>
      <c r="C356" s="128">
        <v>2889.75</v>
      </c>
      <c r="D356" s="128">
        <v>2857.77</v>
      </c>
      <c r="E356" s="128">
        <v>2875.41</v>
      </c>
      <c r="F356" s="128">
        <v>2882.29</v>
      </c>
      <c r="G356" s="128">
        <v>2927.33</v>
      </c>
      <c r="H356" s="128">
        <v>2969.25</v>
      </c>
      <c r="I356" s="128">
        <v>3279.14</v>
      </c>
      <c r="J356" s="128">
        <v>3303.82</v>
      </c>
      <c r="K356" s="128">
        <v>3367.83</v>
      </c>
      <c r="L356" s="128">
        <v>3411.99</v>
      </c>
      <c r="M356" s="128">
        <v>3430.08</v>
      </c>
      <c r="N356" s="128">
        <v>3383.35</v>
      </c>
      <c r="O356" s="128">
        <v>3369.3</v>
      </c>
      <c r="P356" s="128">
        <v>3368.43</v>
      </c>
      <c r="Q356" s="128">
        <v>3363.8</v>
      </c>
      <c r="R356" s="128">
        <v>3403.39</v>
      </c>
      <c r="S356" s="128">
        <v>3361.38</v>
      </c>
      <c r="T356" s="128">
        <v>3363.46</v>
      </c>
      <c r="U356" s="128">
        <v>3361.12</v>
      </c>
      <c r="V356" s="128">
        <v>3348.41</v>
      </c>
      <c r="W356" s="128">
        <v>3234.6</v>
      </c>
      <c r="X356" s="128">
        <v>3009.19</v>
      </c>
      <c r="Y356" s="128">
        <v>3002.64</v>
      </c>
      <c r="Z356" s="128">
        <v>2912.69</v>
      </c>
    </row>
    <row r="357" spans="2:26" x14ac:dyDescent="0.3">
      <c r="B357" s="127">
        <v>10</v>
      </c>
      <c r="C357" s="128">
        <v>2834.76</v>
      </c>
      <c r="D357" s="128">
        <v>2852.62</v>
      </c>
      <c r="E357" s="128">
        <v>2871.97</v>
      </c>
      <c r="F357" s="128">
        <v>2884.68</v>
      </c>
      <c r="G357" s="128">
        <v>2972.33</v>
      </c>
      <c r="H357" s="128">
        <v>2989.38</v>
      </c>
      <c r="I357" s="128">
        <v>3237.41</v>
      </c>
      <c r="J357" s="128">
        <v>3331.45</v>
      </c>
      <c r="K357" s="128">
        <v>3360.9</v>
      </c>
      <c r="L357" s="128">
        <v>3427.72</v>
      </c>
      <c r="M357" s="128">
        <v>3416.67</v>
      </c>
      <c r="N357" s="128">
        <v>3383.1</v>
      </c>
      <c r="O357" s="128">
        <v>3378.22</v>
      </c>
      <c r="P357" s="128">
        <v>3369.16</v>
      </c>
      <c r="Q357" s="128">
        <v>3365.58</v>
      </c>
      <c r="R357" s="128">
        <v>3354.24</v>
      </c>
      <c r="S357" s="128">
        <v>3368.51</v>
      </c>
      <c r="T357" s="128">
        <v>3383.82</v>
      </c>
      <c r="U357" s="128">
        <v>3342.92</v>
      </c>
      <c r="V357" s="128">
        <v>3313.54</v>
      </c>
      <c r="W357" s="128">
        <v>3190.2</v>
      </c>
      <c r="X357" s="128">
        <v>3107.32</v>
      </c>
      <c r="Y357" s="128">
        <v>3006.62</v>
      </c>
      <c r="Z357" s="128">
        <v>2880.17</v>
      </c>
    </row>
    <row r="358" spans="2:26" x14ac:dyDescent="0.3">
      <c r="B358" s="127">
        <v>11</v>
      </c>
      <c r="C358" s="128">
        <v>2829.12</v>
      </c>
      <c r="D358" s="128">
        <v>2829.13</v>
      </c>
      <c r="E358" s="128">
        <v>2834.63</v>
      </c>
      <c r="F358" s="128">
        <v>2893.18</v>
      </c>
      <c r="G358" s="128">
        <v>2999.62</v>
      </c>
      <c r="H358" s="128">
        <v>3008.66</v>
      </c>
      <c r="I358" s="128">
        <v>3120.74</v>
      </c>
      <c r="J358" s="128">
        <v>3287</v>
      </c>
      <c r="K358" s="128">
        <v>3359.66</v>
      </c>
      <c r="L358" s="128">
        <v>3447.75</v>
      </c>
      <c r="M358" s="128">
        <v>3557.25</v>
      </c>
      <c r="N358" s="128">
        <v>3450.35</v>
      </c>
      <c r="O358" s="128">
        <v>3457.95</v>
      </c>
      <c r="P358" s="128">
        <v>3442.44</v>
      </c>
      <c r="Q358" s="128">
        <v>3444.66</v>
      </c>
      <c r="R358" s="128">
        <v>3433.67</v>
      </c>
      <c r="S358" s="128">
        <v>3442.3</v>
      </c>
      <c r="T358" s="128">
        <v>3451.31</v>
      </c>
      <c r="U358" s="128">
        <v>3451.37</v>
      </c>
      <c r="V358" s="128">
        <v>3453.71</v>
      </c>
      <c r="W358" s="128">
        <v>3294.25</v>
      </c>
      <c r="X358" s="128">
        <v>3194.88</v>
      </c>
      <c r="Y358" s="128">
        <v>3066.46</v>
      </c>
      <c r="Z358" s="128">
        <v>2919.11</v>
      </c>
    </row>
    <row r="359" spans="2:26" x14ac:dyDescent="0.3">
      <c r="B359" s="127">
        <v>12</v>
      </c>
      <c r="C359" s="128">
        <v>2899.84</v>
      </c>
      <c r="D359" s="128">
        <v>2886.17</v>
      </c>
      <c r="E359" s="128">
        <v>2901.28</v>
      </c>
      <c r="F359" s="128">
        <v>2950.48</v>
      </c>
      <c r="G359" s="128">
        <v>3018.87</v>
      </c>
      <c r="H359" s="128">
        <v>3024.22</v>
      </c>
      <c r="I359" s="128">
        <v>3232.04</v>
      </c>
      <c r="J359" s="128">
        <v>3345.93</v>
      </c>
      <c r="K359" s="128">
        <v>3455.96</v>
      </c>
      <c r="L359" s="128">
        <v>3476.91</v>
      </c>
      <c r="M359" s="128">
        <v>3477.1</v>
      </c>
      <c r="N359" s="128">
        <v>3477.97</v>
      </c>
      <c r="O359" s="128">
        <v>3476.94</v>
      </c>
      <c r="P359" s="128">
        <v>3467.8</v>
      </c>
      <c r="Q359" s="128">
        <v>3465.36</v>
      </c>
      <c r="R359" s="128">
        <v>3459.57</v>
      </c>
      <c r="S359" s="128">
        <v>3560.66</v>
      </c>
      <c r="T359" s="128">
        <v>3468.76</v>
      </c>
      <c r="U359" s="128">
        <v>3449.28</v>
      </c>
      <c r="V359" s="128">
        <v>3438.45</v>
      </c>
      <c r="W359" s="128">
        <v>3348.87</v>
      </c>
      <c r="X359" s="128">
        <v>3268.44</v>
      </c>
      <c r="Y359" s="128">
        <v>3155.9</v>
      </c>
      <c r="Z359" s="128">
        <v>3010.34</v>
      </c>
    </row>
    <row r="360" spans="2:26" x14ac:dyDescent="0.3">
      <c r="B360" s="127">
        <v>13</v>
      </c>
      <c r="C360" s="128">
        <v>3012.05</v>
      </c>
      <c r="D360" s="128">
        <v>2995.98</v>
      </c>
      <c r="E360" s="128">
        <v>2998.06</v>
      </c>
      <c r="F360" s="128">
        <v>3002.42</v>
      </c>
      <c r="G360" s="128">
        <v>3061.03</v>
      </c>
      <c r="H360" s="128">
        <v>3021.59</v>
      </c>
      <c r="I360" s="128">
        <v>3175.07</v>
      </c>
      <c r="J360" s="128">
        <v>3334.13</v>
      </c>
      <c r="K360" s="128">
        <v>3445.87</v>
      </c>
      <c r="L360" s="128">
        <v>3548.16</v>
      </c>
      <c r="M360" s="128">
        <v>3521.13</v>
      </c>
      <c r="N360" s="128">
        <v>3434.14</v>
      </c>
      <c r="O360" s="128">
        <v>3432.62</v>
      </c>
      <c r="P360" s="128">
        <v>3493.54</v>
      </c>
      <c r="Q360" s="128">
        <v>3518.86</v>
      </c>
      <c r="R360" s="128">
        <v>3470.54</v>
      </c>
      <c r="S360" s="128">
        <v>3473.53</v>
      </c>
      <c r="T360" s="128">
        <v>3426.89</v>
      </c>
      <c r="U360" s="128">
        <v>3387.54</v>
      </c>
      <c r="V360" s="128">
        <v>3396.22</v>
      </c>
      <c r="W360" s="128">
        <v>3247.25</v>
      </c>
      <c r="X360" s="128">
        <v>3106.37</v>
      </c>
      <c r="Y360" s="128">
        <v>3016.99</v>
      </c>
      <c r="Z360" s="128">
        <v>3010.81</v>
      </c>
    </row>
    <row r="361" spans="2:26" x14ac:dyDescent="0.3">
      <c r="B361" s="127">
        <v>14</v>
      </c>
      <c r="C361" s="128">
        <v>3002.35</v>
      </c>
      <c r="D361" s="128">
        <v>2904.49</v>
      </c>
      <c r="E361" s="128">
        <v>2897.94</v>
      </c>
      <c r="F361" s="128">
        <v>2892.5</v>
      </c>
      <c r="G361" s="128">
        <v>2956.92</v>
      </c>
      <c r="H361" s="128">
        <v>2958.17</v>
      </c>
      <c r="I361" s="128">
        <v>3232.92</v>
      </c>
      <c r="J361" s="128">
        <v>3321.97</v>
      </c>
      <c r="K361" s="128">
        <v>3339.14</v>
      </c>
      <c r="L361" s="128">
        <v>3484.33</v>
      </c>
      <c r="M361" s="128">
        <v>3523.49</v>
      </c>
      <c r="N361" s="128">
        <v>3516.63</v>
      </c>
      <c r="O361" s="128">
        <v>3500.46</v>
      </c>
      <c r="P361" s="128">
        <v>3491.42</v>
      </c>
      <c r="Q361" s="128">
        <v>3488.63</v>
      </c>
      <c r="R361" s="128">
        <v>3478.01</v>
      </c>
      <c r="S361" s="128">
        <v>3530.56</v>
      </c>
      <c r="T361" s="128">
        <v>3573.21</v>
      </c>
      <c r="U361" s="128">
        <v>3402.27</v>
      </c>
      <c r="V361" s="128">
        <v>3388.21</v>
      </c>
      <c r="W361" s="128">
        <v>3226.29</v>
      </c>
      <c r="X361" s="128">
        <v>3143.27</v>
      </c>
      <c r="Y361" s="128">
        <v>3095.39</v>
      </c>
      <c r="Z361" s="128">
        <v>3024.01</v>
      </c>
    </row>
    <row r="362" spans="2:26" x14ac:dyDescent="0.3">
      <c r="B362" s="127">
        <v>15</v>
      </c>
      <c r="C362" s="128">
        <v>3072.28</v>
      </c>
      <c r="D362" s="128">
        <v>3012.04</v>
      </c>
      <c r="E362" s="128">
        <v>3022.33</v>
      </c>
      <c r="F362" s="128">
        <v>3089.26</v>
      </c>
      <c r="G362" s="128">
        <v>3302.15</v>
      </c>
      <c r="H362" s="128">
        <v>3227.87</v>
      </c>
      <c r="I362" s="128">
        <v>3357.74</v>
      </c>
      <c r="J362" s="128">
        <v>3498.91</v>
      </c>
      <c r="K362" s="128">
        <v>3487.95</v>
      </c>
      <c r="L362" s="128">
        <v>3498.97</v>
      </c>
      <c r="M362" s="128">
        <v>3494.68</v>
      </c>
      <c r="N362" s="128">
        <v>3501.32</v>
      </c>
      <c r="O362" s="128">
        <v>3713.33</v>
      </c>
      <c r="P362" s="128">
        <v>3489.15</v>
      </c>
      <c r="Q362" s="128">
        <v>3484.77</v>
      </c>
      <c r="R362" s="128">
        <v>3476.33</v>
      </c>
      <c r="S362" s="128">
        <v>3489.31</v>
      </c>
      <c r="T362" s="128">
        <v>4186.76</v>
      </c>
      <c r="U362" s="128">
        <v>3462.36</v>
      </c>
      <c r="V362" s="128">
        <v>3438.39</v>
      </c>
      <c r="W362" s="128">
        <v>3355.13</v>
      </c>
      <c r="X362" s="128">
        <v>3272.38</v>
      </c>
      <c r="Y362" s="128">
        <v>3157.56</v>
      </c>
      <c r="Z362" s="128">
        <v>3063.3</v>
      </c>
    </row>
    <row r="363" spans="2:26" x14ac:dyDescent="0.3">
      <c r="B363" s="127">
        <v>16</v>
      </c>
      <c r="C363" s="128">
        <v>2831.35</v>
      </c>
      <c r="D363" s="128">
        <v>2832.24</v>
      </c>
      <c r="E363" s="128">
        <v>2833.64</v>
      </c>
      <c r="F363" s="128">
        <v>2888.35</v>
      </c>
      <c r="G363" s="128">
        <v>3000.32</v>
      </c>
      <c r="H363" s="128">
        <v>3000.07</v>
      </c>
      <c r="I363" s="128">
        <v>3192.5</v>
      </c>
      <c r="J363" s="128">
        <v>3288.22</v>
      </c>
      <c r="K363" s="128">
        <v>3363.61</v>
      </c>
      <c r="L363" s="128">
        <v>3380.24</v>
      </c>
      <c r="M363" s="128">
        <v>3380.5</v>
      </c>
      <c r="N363" s="128">
        <v>3381.93</v>
      </c>
      <c r="O363" s="128">
        <v>3378.76</v>
      </c>
      <c r="P363" s="128">
        <v>3375.36</v>
      </c>
      <c r="Q363" s="128">
        <v>3377.61</v>
      </c>
      <c r="R363" s="128">
        <v>3372.79</v>
      </c>
      <c r="S363" s="128">
        <v>3390.62</v>
      </c>
      <c r="T363" s="128">
        <v>3440.24</v>
      </c>
      <c r="U363" s="128">
        <v>3376.91</v>
      </c>
      <c r="V363" s="128">
        <v>3361.49</v>
      </c>
      <c r="W363" s="128">
        <v>3226.3</v>
      </c>
      <c r="X363" s="128">
        <v>3148.09</v>
      </c>
      <c r="Y363" s="128">
        <v>3074.52</v>
      </c>
      <c r="Z363" s="128">
        <v>2922.66</v>
      </c>
    </row>
    <row r="364" spans="2:26" x14ac:dyDescent="0.3">
      <c r="B364" s="127">
        <v>17</v>
      </c>
      <c r="C364" s="128">
        <v>2904.46</v>
      </c>
      <c r="D364" s="128">
        <v>2888.21</v>
      </c>
      <c r="E364" s="128">
        <v>2905.74</v>
      </c>
      <c r="F364" s="128">
        <v>2932.88</v>
      </c>
      <c r="G364" s="128">
        <v>3008.14</v>
      </c>
      <c r="H364" s="128">
        <v>3088.88</v>
      </c>
      <c r="I364" s="128">
        <v>3298.19</v>
      </c>
      <c r="J364" s="128">
        <v>3417.86</v>
      </c>
      <c r="K364" s="128">
        <v>3397.52</v>
      </c>
      <c r="L364" s="128">
        <v>3436.3</v>
      </c>
      <c r="M364" s="128">
        <v>3436.35</v>
      </c>
      <c r="N364" s="128">
        <v>3408.17</v>
      </c>
      <c r="O364" s="128">
        <v>3419.13</v>
      </c>
      <c r="P364" s="128">
        <v>3410.47</v>
      </c>
      <c r="Q364" s="128">
        <v>3411.29</v>
      </c>
      <c r="R364" s="128">
        <v>3394.44</v>
      </c>
      <c r="S364" s="128">
        <v>3408.87</v>
      </c>
      <c r="T364" s="128">
        <v>3424.87</v>
      </c>
      <c r="U364" s="128">
        <v>3401.29</v>
      </c>
      <c r="V364" s="128">
        <v>3019.96</v>
      </c>
      <c r="W364" s="128">
        <v>3015.35</v>
      </c>
      <c r="X364" s="128">
        <v>3009.25</v>
      </c>
      <c r="Y364" s="128">
        <v>2994.58</v>
      </c>
      <c r="Z364" s="128">
        <v>2920.79</v>
      </c>
    </row>
    <row r="365" spans="2:26" x14ac:dyDescent="0.3">
      <c r="B365" s="127">
        <v>18</v>
      </c>
      <c r="C365" s="128">
        <v>2944.4</v>
      </c>
      <c r="D365" s="128">
        <v>2939.9</v>
      </c>
      <c r="E365" s="128">
        <v>2950.26</v>
      </c>
      <c r="F365" s="128">
        <v>2973.01</v>
      </c>
      <c r="G365" s="128">
        <v>3096.78</v>
      </c>
      <c r="H365" s="128">
        <v>3262.86</v>
      </c>
      <c r="I365" s="128">
        <v>3302.15</v>
      </c>
      <c r="J365" s="128">
        <v>3439.77</v>
      </c>
      <c r="K365" s="128">
        <v>3425.9</v>
      </c>
      <c r="L365" s="128">
        <v>3442.63</v>
      </c>
      <c r="M365" s="128">
        <v>3446.61</v>
      </c>
      <c r="N365" s="128">
        <v>3442.98</v>
      </c>
      <c r="O365" s="128">
        <v>3459.83</v>
      </c>
      <c r="P365" s="128">
        <v>3429.25</v>
      </c>
      <c r="Q365" s="128">
        <v>3427.52</v>
      </c>
      <c r="R365" s="128">
        <v>3420.91</v>
      </c>
      <c r="S365" s="128">
        <v>3434.14</v>
      </c>
      <c r="T365" s="128">
        <v>3446.11</v>
      </c>
      <c r="U365" s="128">
        <v>3387.44</v>
      </c>
      <c r="V365" s="128">
        <v>3231</v>
      </c>
      <c r="W365" s="128">
        <v>3302.43</v>
      </c>
      <c r="X365" s="128">
        <v>3223.14</v>
      </c>
      <c r="Y365" s="128">
        <v>3110.89</v>
      </c>
      <c r="Z365" s="128">
        <v>3003.62</v>
      </c>
    </row>
    <row r="366" spans="2:26" x14ac:dyDescent="0.3">
      <c r="B366" s="127">
        <v>19</v>
      </c>
      <c r="C366" s="128">
        <v>2897.37</v>
      </c>
      <c r="D366" s="128">
        <v>2887.87</v>
      </c>
      <c r="E366" s="128">
        <v>2901.37</v>
      </c>
      <c r="F366" s="128">
        <v>2929.6</v>
      </c>
      <c r="G366" s="128">
        <v>3010.96</v>
      </c>
      <c r="H366" s="128">
        <v>3177.45</v>
      </c>
      <c r="I366" s="128">
        <v>3270.81</v>
      </c>
      <c r="J366" s="128">
        <v>3380.01</v>
      </c>
      <c r="K366" s="128">
        <v>3388.02</v>
      </c>
      <c r="L366" s="128">
        <v>3401.62</v>
      </c>
      <c r="M366" s="128">
        <v>3406</v>
      </c>
      <c r="N366" s="128">
        <v>3409.61</v>
      </c>
      <c r="O366" s="128">
        <v>3418.35</v>
      </c>
      <c r="P366" s="128">
        <v>3406.73</v>
      </c>
      <c r="Q366" s="128">
        <v>3405.67</v>
      </c>
      <c r="R366" s="128">
        <v>3397.1</v>
      </c>
      <c r="S366" s="128">
        <v>3403.34</v>
      </c>
      <c r="T366" s="128">
        <v>3409.95</v>
      </c>
      <c r="U366" s="128">
        <v>3396.5</v>
      </c>
      <c r="V366" s="128">
        <v>3386.71</v>
      </c>
      <c r="W366" s="128">
        <v>3377.51</v>
      </c>
      <c r="X366" s="128">
        <v>3317.03</v>
      </c>
      <c r="Y366" s="128">
        <v>3177.34</v>
      </c>
      <c r="Z366" s="128">
        <v>3079.14</v>
      </c>
    </row>
    <row r="367" spans="2:26" x14ac:dyDescent="0.3">
      <c r="B367" s="127">
        <v>20</v>
      </c>
      <c r="C367" s="128">
        <v>3116.31</v>
      </c>
      <c r="D367" s="128">
        <v>3041.43</v>
      </c>
      <c r="E367" s="128">
        <v>2996.08</v>
      </c>
      <c r="F367" s="128">
        <v>2973.37</v>
      </c>
      <c r="G367" s="128">
        <v>3085.5</v>
      </c>
      <c r="H367" s="128">
        <v>3234.71</v>
      </c>
      <c r="I367" s="128">
        <v>3365.2</v>
      </c>
      <c r="J367" s="128">
        <v>3476.98</v>
      </c>
      <c r="K367" s="128">
        <v>3602.74</v>
      </c>
      <c r="L367" s="128">
        <v>3451.17</v>
      </c>
      <c r="M367" s="128">
        <v>3455.58</v>
      </c>
      <c r="N367" s="128">
        <v>3449.47</v>
      </c>
      <c r="O367" s="128">
        <v>3455.37</v>
      </c>
      <c r="P367" s="128">
        <v>3458.01</v>
      </c>
      <c r="Q367" s="128">
        <v>3455.37</v>
      </c>
      <c r="R367" s="128">
        <v>3455.18</v>
      </c>
      <c r="S367" s="128">
        <v>3459.85</v>
      </c>
      <c r="T367" s="128">
        <v>3475.78</v>
      </c>
      <c r="U367" s="128">
        <v>3439.78</v>
      </c>
      <c r="V367" s="128">
        <v>3403.16</v>
      </c>
      <c r="W367" s="128">
        <v>3403.01</v>
      </c>
      <c r="X367" s="128">
        <v>3395.19</v>
      </c>
      <c r="Y367" s="128">
        <v>3239.37</v>
      </c>
      <c r="Z367" s="128">
        <v>3123.66</v>
      </c>
    </row>
    <row r="368" spans="2:26" x14ac:dyDescent="0.3">
      <c r="B368" s="127">
        <v>21</v>
      </c>
      <c r="C368" s="128">
        <v>3083.5</v>
      </c>
      <c r="D368" s="128">
        <v>3007.67</v>
      </c>
      <c r="E368" s="128">
        <v>3005.62</v>
      </c>
      <c r="F368" s="128">
        <v>3009.71</v>
      </c>
      <c r="G368" s="128">
        <v>3048.02</v>
      </c>
      <c r="H368" s="128">
        <v>3098.18</v>
      </c>
      <c r="I368" s="128">
        <v>3189.75</v>
      </c>
      <c r="J368" s="128">
        <v>3384.13</v>
      </c>
      <c r="K368" s="128">
        <v>3452.9</v>
      </c>
      <c r="L368" s="128">
        <v>3468.1</v>
      </c>
      <c r="M368" s="128">
        <v>3875.7</v>
      </c>
      <c r="N368" s="128">
        <v>3868.76</v>
      </c>
      <c r="O368" s="128">
        <v>3853.74</v>
      </c>
      <c r="P368" s="128">
        <v>3845.88</v>
      </c>
      <c r="Q368" s="128">
        <v>3854.53</v>
      </c>
      <c r="R368" s="128">
        <v>3883.95</v>
      </c>
      <c r="S368" s="128">
        <v>3878.34</v>
      </c>
      <c r="T368" s="128">
        <v>3898.59</v>
      </c>
      <c r="U368" s="128">
        <v>3825.34</v>
      </c>
      <c r="V368" s="128">
        <v>3405.07</v>
      </c>
      <c r="W368" s="128">
        <v>3396.47</v>
      </c>
      <c r="X368" s="128">
        <v>3395.33</v>
      </c>
      <c r="Y368" s="128">
        <v>3235.91</v>
      </c>
      <c r="Z368" s="128">
        <v>3138.23</v>
      </c>
    </row>
    <row r="369" spans="2:26" x14ac:dyDescent="0.3">
      <c r="B369" s="127">
        <v>22</v>
      </c>
      <c r="C369" s="128">
        <v>3001.87</v>
      </c>
      <c r="D369" s="128">
        <v>2925.83</v>
      </c>
      <c r="E369" s="128">
        <v>2927.81</v>
      </c>
      <c r="F369" s="128">
        <v>3001.87</v>
      </c>
      <c r="G369" s="128">
        <v>3155.36</v>
      </c>
      <c r="H369" s="128">
        <v>3382.84</v>
      </c>
      <c r="I369" s="128">
        <v>3460.96</v>
      </c>
      <c r="J369" s="128">
        <v>3480.14</v>
      </c>
      <c r="K369" s="128">
        <v>3474.43</v>
      </c>
      <c r="L369" s="128">
        <v>3478.59</v>
      </c>
      <c r="M369" s="128">
        <v>3485.52</v>
      </c>
      <c r="N369" s="128">
        <v>3754.27</v>
      </c>
      <c r="O369" s="128">
        <v>3707.46</v>
      </c>
      <c r="P369" s="128">
        <v>3676.59</v>
      </c>
      <c r="Q369" s="128">
        <v>3707.53</v>
      </c>
      <c r="R369" s="128">
        <v>3494.15</v>
      </c>
      <c r="S369" s="128">
        <v>3749.77</v>
      </c>
      <c r="T369" s="128">
        <v>3756.56</v>
      </c>
      <c r="U369" s="128">
        <v>3460.7</v>
      </c>
      <c r="V369" s="128">
        <v>3362.05</v>
      </c>
      <c r="W369" s="128">
        <v>3284.35</v>
      </c>
      <c r="X369" s="128">
        <v>3231.84</v>
      </c>
      <c r="Y369" s="128">
        <v>3120.44</v>
      </c>
      <c r="Z369" s="128">
        <v>2989.56</v>
      </c>
    </row>
    <row r="370" spans="2:26" x14ac:dyDescent="0.3">
      <c r="B370" s="127">
        <v>23</v>
      </c>
      <c r="C370" s="128">
        <v>2878.65</v>
      </c>
      <c r="D370" s="128">
        <v>2861.81</v>
      </c>
      <c r="E370" s="128">
        <v>2903.44</v>
      </c>
      <c r="F370" s="128">
        <v>2979.08</v>
      </c>
      <c r="G370" s="128">
        <v>3024.86</v>
      </c>
      <c r="H370" s="128">
        <v>3228.6</v>
      </c>
      <c r="I370" s="128">
        <v>3404.88</v>
      </c>
      <c r="J370" s="128">
        <v>3496.72</v>
      </c>
      <c r="K370" s="128">
        <v>3656.43</v>
      </c>
      <c r="L370" s="128">
        <v>3684.81</v>
      </c>
      <c r="M370" s="128">
        <v>3719.54</v>
      </c>
      <c r="N370" s="128">
        <v>3678.96</v>
      </c>
      <c r="O370" s="128">
        <v>3524.45</v>
      </c>
      <c r="P370" s="128">
        <v>3499</v>
      </c>
      <c r="Q370" s="128">
        <v>3502.12</v>
      </c>
      <c r="R370" s="128">
        <v>3503.84</v>
      </c>
      <c r="S370" s="128">
        <v>3760.87</v>
      </c>
      <c r="T370" s="128">
        <v>3812.28</v>
      </c>
      <c r="U370" s="128">
        <v>3668.62</v>
      </c>
      <c r="V370" s="128">
        <v>3403.55</v>
      </c>
      <c r="W370" s="128">
        <v>3394.95</v>
      </c>
      <c r="X370" s="128">
        <v>3283.06</v>
      </c>
      <c r="Y370" s="128">
        <v>3169.32</v>
      </c>
      <c r="Z370" s="128">
        <v>2998.55</v>
      </c>
    </row>
    <row r="371" spans="2:26" x14ac:dyDescent="0.3">
      <c r="B371" s="127">
        <v>24</v>
      </c>
      <c r="C371" s="128">
        <v>2905.58</v>
      </c>
      <c r="D371" s="128">
        <v>2896.3</v>
      </c>
      <c r="E371" s="128">
        <v>2914.55</v>
      </c>
      <c r="F371" s="128">
        <v>2956.84</v>
      </c>
      <c r="G371" s="128">
        <v>2995.09</v>
      </c>
      <c r="H371" s="128">
        <v>3214.13</v>
      </c>
      <c r="I371" s="128">
        <v>3287.69</v>
      </c>
      <c r="J371" s="128">
        <v>3418.37</v>
      </c>
      <c r="K371" s="128">
        <v>3460.69</v>
      </c>
      <c r="L371" s="128">
        <v>3541.33</v>
      </c>
      <c r="M371" s="128">
        <v>3582.17</v>
      </c>
      <c r="N371" s="128">
        <v>3554.72</v>
      </c>
      <c r="O371" s="128">
        <v>3543.59</v>
      </c>
      <c r="P371" s="128">
        <v>3507.45</v>
      </c>
      <c r="Q371" s="128">
        <v>3537.98</v>
      </c>
      <c r="R371" s="128">
        <v>3510.75</v>
      </c>
      <c r="S371" s="128">
        <v>3549.37</v>
      </c>
      <c r="T371" s="128">
        <v>3572.8</v>
      </c>
      <c r="U371" s="128">
        <v>3462.25</v>
      </c>
      <c r="V371" s="128">
        <v>3282.95</v>
      </c>
      <c r="W371" s="128">
        <v>3227.03</v>
      </c>
      <c r="X371" s="128">
        <v>3148.06</v>
      </c>
      <c r="Y371" s="128">
        <v>3059.28</v>
      </c>
      <c r="Z371" s="128">
        <v>2998.31</v>
      </c>
    </row>
    <row r="372" spans="2:26" x14ac:dyDescent="0.3">
      <c r="B372" s="127">
        <v>25</v>
      </c>
      <c r="C372" s="128">
        <v>2915.4</v>
      </c>
      <c r="D372" s="128">
        <v>2901.7</v>
      </c>
      <c r="E372" s="128">
        <v>2911.68</v>
      </c>
      <c r="F372" s="128">
        <v>2949.25</v>
      </c>
      <c r="G372" s="128">
        <v>2991.46</v>
      </c>
      <c r="H372" s="128">
        <v>3011.18</v>
      </c>
      <c r="I372" s="128">
        <v>3284.47</v>
      </c>
      <c r="J372" s="128">
        <v>3386.02</v>
      </c>
      <c r="K372" s="128">
        <v>3459.08</v>
      </c>
      <c r="L372" s="128">
        <v>3529.81</v>
      </c>
      <c r="M372" s="128">
        <v>3535.58</v>
      </c>
      <c r="N372" s="128">
        <v>3519.37</v>
      </c>
      <c r="O372" s="128">
        <v>3469.87</v>
      </c>
      <c r="P372" s="128">
        <v>3449.36</v>
      </c>
      <c r="Q372" s="128">
        <v>3343.54</v>
      </c>
      <c r="R372" s="128">
        <v>3362.7</v>
      </c>
      <c r="S372" s="128">
        <v>3430.07</v>
      </c>
      <c r="T372" s="128">
        <v>3473.17</v>
      </c>
      <c r="U372" s="128">
        <v>3817.37</v>
      </c>
      <c r="V372" s="128">
        <v>3409.47</v>
      </c>
      <c r="W372" s="128">
        <v>3281.73</v>
      </c>
      <c r="X372" s="128">
        <v>3227.53</v>
      </c>
      <c r="Y372" s="128">
        <v>3121.57</v>
      </c>
      <c r="Z372" s="128">
        <v>3007.4</v>
      </c>
    </row>
    <row r="373" spans="2:26" x14ac:dyDescent="0.3">
      <c r="B373" s="127">
        <v>26</v>
      </c>
      <c r="C373" s="128">
        <v>2981.43</v>
      </c>
      <c r="D373" s="128">
        <v>2934.8</v>
      </c>
      <c r="E373" s="128">
        <v>2957.77</v>
      </c>
      <c r="F373" s="128">
        <v>2945.2</v>
      </c>
      <c r="G373" s="128">
        <v>2995.9</v>
      </c>
      <c r="H373" s="128">
        <v>3180.26</v>
      </c>
      <c r="I373" s="128">
        <v>3394.23</v>
      </c>
      <c r="J373" s="128">
        <v>3404.28</v>
      </c>
      <c r="K373" s="128">
        <v>3405</v>
      </c>
      <c r="L373" s="128">
        <v>3542.96</v>
      </c>
      <c r="M373" s="128">
        <v>3605.81</v>
      </c>
      <c r="N373" s="128">
        <v>3326.26</v>
      </c>
      <c r="O373" s="128">
        <v>3305.28</v>
      </c>
      <c r="P373" s="128">
        <v>3448.18</v>
      </c>
      <c r="Q373" s="128">
        <v>3475.51</v>
      </c>
      <c r="R373" s="128">
        <v>3394.83</v>
      </c>
      <c r="S373" s="128">
        <v>3432.68</v>
      </c>
      <c r="T373" s="128">
        <v>3448.77</v>
      </c>
      <c r="U373" s="128">
        <v>3469.68</v>
      </c>
      <c r="V373" s="128">
        <v>3281.93</v>
      </c>
      <c r="W373" s="128">
        <v>3281.41</v>
      </c>
      <c r="X373" s="128">
        <v>3241.91</v>
      </c>
      <c r="Y373" s="128">
        <v>3142.43</v>
      </c>
      <c r="Z373" s="128">
        <v>3026.44</v>
      </c>
    </row>
    <row r="374" spans="2:26" x14ac:dyDescent="0.3">
      <c r="B374" s="127">
        <v>27</v>
      </c>
      <c r="C374" s="128">
        <v>2990.95</v>
      </c>
      <c r="D374" s="128">
        <v>2915.29</v>
      </c>
      <c r="E374" s="128">
        <v>2902</v>
      </c>
      <c r="F374" s="128">
        <v>2910</v>
      </c>
      <c r="G374" s="128">
        <v>2937.65</v>
      </c>
      <c r="H374" s="128">
        <v>2975.67</v>
      </c>
      <c r="I374" s="128">
        <v>3223.66</v>
      </c>
      <c r="J374" s="128">
        <v>3373.66</v>
      </c>
      <c r="K374" s="128">
        <v>3442.03</v>
      </c>
      <c r="L374" s="128">
        <v>3439.64</v>
      </c>
      <c r="M374" s="128">
        <v>3439.01</v>
      </c>
      <c r="N374" s="128">
        <v>3433.95</v>
      </c>
      <c r="O374" s="128">
        <v>3426.48</v>
      </c>
      <c r="P374" s="128">
        <v>3560.72</v>
      </c>
      <c r="Q374" s="128">
        <v>3455.94</v>
      </c>
      <c r="R374" s="128">
        <v>3405.09</v>
      </c>
      <c r="S374" s="128">
        <v>3403.23</v>
      </c>
      <c r="T374" s="128">
        <v>3410.34</v>
      </c>
      <c r="U374" s="128">
        <v>3394.74</v>
      </c>
      <c r="V374" s="128">
        <v>3356.17</v>
      </c>
      <c r="W374" s="128">
        <v>3314.67</v>
      </c>
      <c r="X374" s="128">
        <v>3224.03</v>
      </c>
      <c r="Y374" s="128">
        <v>3093.24</v>
      </c>
      <c r="Z374" s="128">
        <v>2998.17</v>
      </c>
    </row>
    <row r="375" spans="2:26" x14ac:dyDescent="0.3">
      <c r="B375" s="127">
        <v>28</v>
      </c>
      <c r="C375" s="128">
        <v>2898.25</v>
      </c>
      <c r="D375" s="128">
        <v>2879.27</v>
      </c>
      <c r="E375" s="128">
        <v>2872.03</v>
      </c>
      <c r="F375" s="128">
        <v>2887.09</v>
      </c>
      <c r="G375" s="128">
        <v>2923.3</v>
      </c>
      <c r="H375" s="128">
        <v>2929.39</v>
      </c>
      <c r="I375" s="128">
        <v>3011.7</v>
      </c>
      <c r="J375" s="128">
        <v>3260.21</v>
      </c>
      <c r="K375" s="128">
        <v>3288.17</v>
      </c>
      <c r="L375" s="128">
        <v>3397.92</v>
      </c>
      <c r="M375" s="128">
        <v>3505.52</v>
      </c>
      <c r="N375" s="128">
        <v>3396.77</v>
      </c>
      <c r="O375" s="128">
        <v>3395.05</v>
      </c>
      <c r="P375" s="128">
        <v>3568.94</v>
      </c>
      <c r="Q375" s="128">
        <v>3393.78</v>
      </c>
      <c r="R375" s="128">
        <v>3621.62</v>
      </c>
      <c r="S375" s="128">
        <v>3683.47</v>
      </c>
      <c r="T375" s="128">
        <v>3406.75</v>
      </c>
      <c r="U375" s="128">
        <v>3595.73</v>
      </c>
      <c r="V375" s="128">
        <v>3395.76</v>
      </c>
      <c r="W375" s="128">
        <v>3303.54</v>
      </c>
      <c r="X375" s="128">
        <v>3226.19</v>
      </c>
      <c r="Y375" s="128">
        <v>3064.41</v>
      </c>
      <c r="Z375" s="128">
        <v>2989.76</v>
      </c>
    </row>
    <row r="376" spans="2:26" x14ac:dyDescent="0.3">
      <c r="B376" s="127">
        <v>29</v>
      </c>
      <c r="C376" s="128">
        <v>2888.76</v>
      </c>
      <c r="D376" s="128">
        <v>2858.69</v>
      </c>
      <c r="E376" s="128">
        <v>2863.75</v>
      </c>
      <c r="F376" s="128">
        <v>2905.07</v>
      </c>
      <c r="G376" s="128">
        <v>3006.69</v>
      </c>
      <c r="H376" s="128">
        <v>3013.76</v>
      </c>
      <c r="I376" s="128">
        <v>3279.05</v>
      </c>
      <c r="J376" s="128">
        <v>3392.13</v>
      </c>
      <c r="K376" s="128">
        <v>3417.07</v>
      </c>
      <c r="L376" s="128">
        <v>3488.24</v>
      </c>
      <c r="M376" s="128">
        <v>3546.63</v>
      </c>
      <c r="N376" s="128">
        <v>3427.77</v>
      </c>
      <c r="O376" s="128">
        <v>3286.89</v>
      </c>
      <c r="P376" s="128">
        <v>3397.9</v>
      </c>
      <c r="Q376" s="128">
        <v>3294.57</v>
      </c>
      <c r="R376" s="128">
        <v>3299.7</v>
      </c>
      <c r="S376" s="128">
        <v>3484.14</v>
      </c>
      <c r="T376" s="128">
        <v>3524.81</v>
      </c>
      <c r="U376" s="128">
        <v>3455.39</v>
      </c>
      <c r="V376" s="128">
        <v>3297.59</v>
      </c>
      <c r="W376" s="128">
        <v>3221.02</v>
      </c>
      <c r="X376" s="128">
        <v>3137.74</v>
      </c>
      <c r="Y376" s="128">
        <v>3006.25</v>
      </c>
      <c r="Z376" s="128">
        <v>2866.03</v>
      </c>
    </row>
    <row r="377" spans="2:26" ht="15.75" customHeight="1" x14ac:dyDescent="0.3">
      <c r="B377" s="127">
        <v>30</v>
      </c>
      <c r="C377" s="128">
        <v>2893.58</v>
      </c>
      <c r="D377" s="128">
        <v>2886.1</v>
      </c>
      <c r="E377" s="128">
        <v>2898.29</v>
      </c>
      <c r="F377" s="128">
        <v>2954.59</v>
      </c>
      <c r="G377" s="128">
        <v>3015.67</v>
      </c>
      <c r="H377" s="128">
        <v>3113.88</v>
      </c>
      <c r="I377" s="128">
        <v>3462.65</v>
      </c>
      <c r="J377" s="128">
        <v>3446.83</v>
      </c>
      <c r="K377" s="128">
        <v>3444.46</v>
      </c>
      <c r="L377" s="128">
        <v>3455.95</v>
      </c>
      <c r="M377" s="128">
        <v>3679.77</v>
      </c>
      <c r="N377" s="128">
        <v>3437.7</v>
      </c>
      <c r="O377" s="128">
        <v>3430.28</v>
      </c>
      <c r="P377" s="128">
        <v>3442.29</v>
      </c>
      <c r="Q377" s="128">
        <v>3425.75</v>
      </c>
      <c r="R377" s="128">
        <v>3428.93</v>
      </c>
      <c r="S377" s="128">
        <v>3441.87</v>
      </c>
      <c r="T377" s="128">
        <v>3425.37</v>
      </c>
      <c r="U377" s="128">
        <v>3562.61</v>
      </c>
      <c r="V377" s="128">
        <v>3389.91</v>
      </c>
      <c r="W377" s="128">
        <v>3260.51</v>
      </c>
      <c r="X377" s="128">
        <v>3153.35</v>
      </c>
      <c r="Y377" s="128">
        <v>3055.87</v>
      </c>
      <c r="Z377" s="128">
        <v>2914.67</v>
      </c>
    </row>
    <row r="378" spans="2:26" x14ac:dyDescent="0.3">
      <c r="B378" s="127">
        <v>31</v>
      </c>
      <c r="C378" s="128">
        <v>2901.39</v>
      </c>
      <c r="D378" s="128">
        <v>2898.62</v>
      </c>
      <c r="E378" s="128">
        <v>2908.93</v>
      </c>
      <c r="F378" s="128">
        <v>2936.84</v>
      </c>
      <c r="G378" s="128">
        <v>3014.9</v>
      </c>
      <c r="H378" s="128">
        <v>3078.87</v>
      </c>
      <c r="I378" s="128">
        <v>3287.2</v>
      </c>
      <c r="J378" s="128">
        <v>3409.18</v>
      </c>
      <c r="K378" s="128">
        <v>3440.23</v>
      </c>
      <c r="L378" s="128">
        <v>3384.19</v>
      </c>
      <c r="M378" s="128">
        <v>3542.73</v>
      </c>
      <c r="N378" s="128">
        <v>3461.94</v>
      </c>
      <c r="O378" s="128">
        <v>3413</v>
      </c>
      <c r="P378" s="128">
        <v>3339.21</v>
      </c>
      <c r="Q378" s="128">
        <v>3411.57</v>
      </c>
      <c r="R378" s="128">
        <v>3289.56</v>
      </c>
      <c r="S378" s="128">
        <v>3337.78</v>
      </c>
      <c r="T378" s="128">
        <v>3436.32</v>
      </c>
      <c r="U378" s="128">
        <v>3413.44</v>
      </c>
      <c r="V378" s="128">
        <v>3320.71</v>
      </c>
      <c r="W378" s="128">
        <v>3156.29</v>
      </c>
      <c r="X378" s="128">
        <v>3055.23</v>
      </c>
      <c r="Y378" s="128">
        <v>3002.6</v>
      </c>
      <c r="Z378" s="128">
        <v>2993.85</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2982.35</v>
      </c>
      <c r="D384" s="128">
        <v>2983.24</v>
      </c>
      <c r="E384" s="128">
        <v>2984.57</v>
      </c>
      <c r="F384" s="128">
        <v>3035.81</v>
      </c>
      <c r="G384" s="128">
        <v>3089.74</v>
      </c>
      <c r="H384" s="128">
        <v>3200.27</v>
      </c>
      <c r="I384" s="128">
        <v>3341.85</v>
      </c>
      <c r="J384" s="128">
        <v>3442.38</v>
      </c>
      <c r="K384" s="128">
        <v>3469.53</v>
      </c>
      <c r="L384" s="128">
        <v>3489.93</v>
      </c>
      <c r="M384" s="128">
        <v>3574.91</v>
      </c>
      <c r="N384" s="128">
        <v>3500.4</v>
      </c>
      <c r="O384" s="128">
        <v>3441.48</v>
      </c>
      <c r="P384" s="128">
        <v>3439.68</v>
      </c>
      <c r="Q384" s="128">
        <v>3497.11</v>
      </c>
      <c r="R384" s="128">
        <v>3470.79</v>
      </c>
      <c r="S384" s="128">
        <v>3444.11</v>
      </c>
      <c r="T384" s="128">
        <v>3437.67</v>
      </c>
      <c r="U384" s="128">
        <v>3406.17</v>
      </c>
      <c r="V384" s="128">
        <v>3325.36</v>
      </c>
      <c r="W384" s="128">
        <v>3284.66</v>
      </c>
      <c r="X384" s="128">
        <v>3182.69</v>
      </c>
      <c r="Y384" s="128">
        <v>3082.76</v>
      </c>
      <c r="Z384" s="128">
        <v>2971.02</v>
      </c>
    </row>
    <row r="385" spans="2:26" x14ac:dyDescent="0.3">
      <c r="B385" s="127">
        <v>2</v>
      </c>
      <c r="C385" s="128">
        <v>2977.95</v>
      </c>
      <c r="D385" s="128">
        <v>2968.53</v>
      </c>
      <c r="E385" s="128">
        <v>3082.52</v>
      </c>
      <c r="F385" s="128">
        <v>3324</v>
      </c>
      <c r="G385" s="128">
        <v>3088.27</v>
      </c>
      <c r="H385" s="128">
        <v>3422.24</v>
      </c>
      <c r="I385" s="128">
        <v>3221.67</v>
      </c>
      <c r="J385" s="128">
        <v>3361.16</v>
      </c>
      <c r="K385" s="128">
        <v>3463.34</v>
      </c>
      <c r="L385" s="128">
        <v>3537.88</v>
      </c>
      <c r="M385" s="128">
        <v>3660.32</v>
      </c>
      <c r="N385" s="128">
        <v>3570.28</v>
      </c>
      <c r="O385" s="128">
        <v>3508.05</v>
      </c>
      <c r="P385" s="128">
        <v>3493.03</v>
      </c>
      <c r="Q385" s="128">
        <v>3516.14</v>
      </c>
      <c r="R385" s="128">
        <v>3494.34</v>
      </c>
      <c r="S385" s="128">
        <v>3493.24</v>
      </c>
      <c r="T385" s="128">
        <v>3485.73</v>
      </c>
      <c r="U385" s="128">
        <v>3435.31</v>
      </c>
      <c r="V385" s="128">
        <v>3340.53</v>
      </c>
      <c r="W385" s="128">
        <v>3335.4</v>
      </c>
      <c r="X385" s="128">
        <v>3275.42</v>
      </c>
      <c r="Y385" s="128">
        <v>3164.24</v>
      </c>
      <c r="Z385" s="128">
        <v>3011.1</v>
      </c>
    </row>
    <row r="386" spans="2:26" x14ac:dyDescent="0.3">
      <c r="B386" s="127">
        <v>3</v>
      </c>
      <c r="C386" s="128">
        <v>2951.66</v>
      </c>
      <c r="D386" s="128">
        <v>2936.83</v>
      </c>
      <c r="E386" s="128">
        <v>2960.11</v>
      </c>
      <c r="F386" s="128">
        <v>2981.85</v>
      </c>
      <c r="G386" s="128">
        <v>3053.64</v>
      </c>
      <c r="H386" s="128">
        <v>3115.63</v>
      </c>
      <c r="I386" s="128">
        <v>3220.29</v>
      </c>
      <c r="J386" s="128">
        <v>3416.74</v>
      </c>
      <c r="K386" s="128">
        <v>3502.89</v>
      </c>
      <c r="L386" s="128">
        <v>3499.7</v>
      </c>
      <c r="M386" s="128">
        <v>3492.86</v>
      </c>
      <c r="N386" s="128">
        <v>3490.41</v>
      </c>
      <c r="O386" s="128">
        <v>3489.37</v>
      </c>
      <c r="P386" s="128">
        <v>3488.06</v>
      </c>
      <c r="Q386" s="128">
        <v>3469.76</v>
      </c>
      <c r="R386" s="128">
        <v>3464.69</v>
      </c>
      <c r="S386" s="128">
        <v>3445.18</v>
      </c>
      <c r="T386" s="128">
        <v>3439.76</v>
      </c>
      <c r="U386" s="128">
        <v>3360.91</v>
      </c>
      <c r="V386" s="128">
        <v>3234.52</v>
      </c>
      <c r="W386" s="128">
        <v>3218.13</v>
      </c>
      <c r="X386" s="128">
        <v>3165.91</v>
      </c>
      <c r="Y386" s="128">
        <v>3083.01</v>
      </c>
      <c r="Z386" s="128">
        <v>2963.49</v>
      </c>
    </row>
    <row r="387" spans="2:26" x14ac:dyDescent="0.3">
      <c r="B387" s="127">
        <v>4</v>
      </c>
      <c r="C387" s="128">
        <v>2973.21</v>
      </c>
      <c r="D387" s="128">
        <v>2962.99</v>
      </c>
      <c r="E387" s="128">
        <v>2972.13</v>
      </c>
      <c r="F387" s="128">
        <v>2974.43</v>
      </c>
      <c r="G387" s="128">
        <v>3080.18</v>
      </c>
      <c r="H387" s="128">
        <v>3137.46</v>
      </c>
      <c r="I387" s="128">
        <v>3278.19</v>
      </c>
      <c r="J387" s="128">
        <v>3437.52</v>
      </c>
      <c r="K387" s="128">
        <v>3492.19</v>
      </c>
      <c r="L387" s="128">
        <v>3487.47</v>
      </c>
      <c r="M387" s="128">
        <v>3509.16</v>
      </c>
      <c r="N387" s="128">
        <v>3508.7</v>
      </c>
      <c r="O387" s="128">
        <v>3495.72</v>
      </c>
      <c r="P387" s="128">
        <v>3489.66</v>
      </c>
      <c r="Q387" s="128">
        <v>3475.5</v>
      </c>
      <c r="R387" s="128">
        <v>3448.86</v>
      </c>
      <c r="S387" s="128">
        <v>3443.43</v>
      </c>
      <c r="T387" s="128">
        <v>3488.02</v>
      </c>
      <c r="U387" s="128">
        <v>3468.05</v>
      </c>
      <c r="V387" s="128">
        <v>3380.8</v>
      </c>
      <c r="W387" s="128">
        <v>3365.76</v>
      </c>
      <c r="X387" s="128">
        <v>3247.15</v>
      </c>
      <c r="Y387" s="128">
        <v>3129.06</v>
      </c>
      <c r="Z387" s="128">
        <v>3035.92</v>
      </c>
    </row>
    <row r="388" spans="2:26" x14ac:dyDescent="0.3">
      <c r="B388" s="127">
        <v>5</v>
      </c>
      <c r="C388" s="128">
        <v>2958.68</v>
      </c>
      <c r="D388" s="128">
        <v>2953.61</v>
      </c>
      <c r="E388" s="128">
        <v>2963.47</v>
      </c>
      <c r="F388" s="128">
        <v>2971.05</v>
      </c>
      <c r="G388" s="128">
        <v>3065.22</v>
      </c>
      <c r="H388" s="128">
        <v>3121.62</v>
      </c>
      <c r="I388" s="128">
        <v>3254.34</v>
      </c>
      <c r="J388" s="128">
        <v>3436.71</v>
      </c>
      <c r="K388" s="128">
        <v>3475.7</v>
      </c>
      <c r="L388" s="128">
        <v>3470.21</v>
      </c>
      <c r="M388" s="128">
        <v>3468.9</v>
      </c>
      <c r="N388" s="128">
        <v>3471.25</v>
      </c>
      <c r="O388" s="128">
        <v>3450.27</v>
      </c>
      <c r="P388" s="128">
        <v>3442.21</v>
      </c>
      <c r="Q388" s="128">
        <v>3443.44</v>
      </c>
      <c r="R388" s="128">
        <v>3445.92</v>
      </c>
      <c r="S388" s="128">
        <v>3416.74</v>
      </c>
      <c r="T388" s="128">
        <v>3441.36</v>
      </c>
      <c r="U388" s="128">
        <v>3417.38</v>
      </c>
      <c r="V388" s="128">
        <v>3323.32</v>
      </c>
      <c r="W388" s="128">
        <v>3350.84</v>
      </c>
      <c r="X388" s="128">
        <v>3337.95</v>
      </c>
      <c r="Y388" s="128">
        <v>3190.59</v>
      </c>
      <c r="Z388" s="128">
        <v>3088.07</v>
      </c>
    </row>
    <row r="389" spans="2:26" x14ac:dyDescent="0.3">
      <c r="B389" s="127">
        <v>6</v>
      </c>
      <c r="C389" s="128">
        <v>3104.39</v>
      </c>
      <c r="D389" s="128">
        <v>3036.59</v>
      </c>
      <c r="E389" s="128">
        <v>3035.06</v>
      </c>
      <c r="F389" s="128">
        <v>3030.76</v>
      </c>
      <c r="G389" s="128">
        <v>3090.72</v>
      </c>
      <c r="H389" s="128">
        <v>3084.52</v>
      </c>
      <c r="I389" s="128">
        <v>3238.27</v>
      </c>
      <c r="J389" s="128">
        <v>3436.02</v>
      </c>
      <c r="K389" s="128">
        <v>3530.04</v>
      </c>
      <c r="L389" s="128">
        <v>3688.85</v>
      </c>
      <c r="M389" s="128">
        <v>3521.99</v>
      </c>
      <c r="N389" s="128">
        <v>3513.03</v>
      </c>
      <c r="O389" s="128">
        <v>3520.95</v>
      </c>
      <c r="P389" s="128">
        <v>3527.91</v>
      </c>
      <c r="Q389" s="128">
        <v>3812.76</v>
      </c>
      <c r="R389" s="128">
        <v>3506.7</v>
      </c>
      <c r="S389" s="128">
        <v>3509.06</v>
      </c>
      <c r="T389" s="128">
        <v>3520.69</v>
      </c>
      <c r="U389" s="128">
        <v>3576.16</v>
      </c>
      <c r="V389" s="128">
        <v>3496.8</v>
      </c>
      <c r="W389" s="128">
        <v>3436.21</v>
      </c>
      <c r="X389" s="128">
        <v>3342.09</v>
      </c>
      <c r="Y389" s="128">
        <v>3189.07</v>
      </c>
      <c r="Z389" s="128">
        <v>3097.63</v>
      </c>
    </row>
    <row r="390" spans="2:26" x14ac:dyDescent="0.3">
      <c r="B390" s="127">
        <v>7</v>
      </c>
      <c r="C390" s="128">
        <v>3088.8</v>
      </c>
      <c r="D390" s="128">
        <v>3007.37</v>
      </c>
      <c r="E390" s="128">
        <v>2984.82</v>
      </c>
      <c r="F390" s="128">
        <v>2993.57</v>
      </c>
      <c r="G390" s="128">
        <v>3025.15</v>
      </c>
      <c r="H390" s="128">
        <v>3047.57</v>
      </c>
      <c r="I390" s="128">
        <v>3143.51</v>
      </c>
      <c r="J390" s="128">
        <v>3337.6</v>
      </c>
      <c r="K390" s="128">
        <v>3478.3</v>
      </c>
      <c r="L390" s="128">
        <v>3487.5</v>
      </c>
      <c r="M390" s="128">
        <v>3505.06</v>
      </c>
      <c r="N390" s="128">
        <v>3503.35</v>
      </c>
      <c r="O390" s="128">
        <v>3484.3</v>
      </c>
      <c r="P390" s="128">
        <v>3490.69</v>
      </c>
      <c r="Q390" s="128">
        <v>3489.64</v>
      </c>
      <c r="R390" s="128">
        <v>3495.84</v>
      </c>
      <c r="S390" s="128">
        <v>3487.18</v>
      </c>
      <c r="T390" s="128">
        <v>3513.36</v>
      </c>
      <c r="U390" s="128">
        <v>3501.49</v>
      </c>
      <c r="V390" s="128">
        <v>3497.84</v>
      </c>
      <c r="W390" s="128">
        <v>3566.05</v>
      </c>
      <c r="X390" s="128">
        <v>3431.93</v>
      </c>
      <c r="Y390" s="128">
        <v>3338.11</v>
      </c>
      <c r="Z390" s="128">
        <v>3191.72</v>
      </c>
    </row>
    <row r="391" spans="2:26" x14ac:dyDescent="0.3">
      <c r="B391" s="127">
        <v>8</v>
      </c>
      <c r="C391" s="128">
        <v>3080.26</v>
      </c>
      <c r="D391" s="128">
        <v>3028.3</v>
      </c>
      <c r="E391" s="128">
        <v>3041.42</v>
      </c>
      <c r="F391" s="128">
        <v>3066.02</v>
      </c>
      <c r="G391" s="128">
        <v>3329.67</v>
      </c>
      <c r="H391" s="128">
        <v>3339.31</v>
      </c>
      <c r="I391" s="128">
        <v>3423.64</v>
      </c>
      <c r="J391" s="128">
        <v>3442.87</v>
      </c>
      <c r="K391" s="128">
        <v>3512.11</v>
      </c>
      <c r="L391" s="128">
        <v>3561.07</v>
      </c>
      <c r="M391" s="128">
        <v>3535.86</v>
      </c>
      <c r="N391" s="128">
        <v>3527.84</v>
      </c>
      <c r="O391" s="128">
        <v>3438.81</v>
      </c>
      <c r="P391" s="128">
        <v>3440.96</v>
      </c>
      <c r="Q391" s="128">
        <v>3473.03</v>
      </c>
      <c r="R391" s="128">
        <v>3445.69</v>
      </c>
      <c r="S391" s="128">
        <v>3437.24</v>
      </c>
      <c r="T391" s="128">
        <v>3452.98</v>
      </c>
      <c r="U391" s="128">
        <v>3400.62</v>
      </c>
      <c r="V391" s="128">
        <v>3377.38</v>
      </c>
      <c r="W391" s="128">
        <v>3261.3</v>
      </c>
      <c r="X391" s="128">
        <v>3190.03</v>
      </c>
      <c r="Y391" s="128">
        <v>3104.2</v>
      </c>
      <c r="Z391" s="128">
        <v>3065.86</v>
      </c>
    </row>
    <row r="392" spans="2:26" x14ac:dyDescent="0.3">
      <c r="B392" s="127">
        <v>9</v>
      </c>
      <c r="C392" s="128">
        <v>2970.51</v>
      </c>
      <c r="D392" s="128">
        <v>2938.53</v>
      </c>
      <c r="E392" s="128">
        <v>2956.17</v>
      </c>
      <c r="F392" s="128">
        <v>2963.05</v>
      </c>
      <c r="G392" s="128">
        <v>3008.09</v>
      </c>
      <c r="H392" s="128">
        <v>3050.01</v>
      </c>
      <c r="I392" s="128">
        <v>3359.9</v>
      </c>
      <c r="J392" s="128">
        <v>3384.58</v>
      </c>
      <c r="K392" s="128">
        <v>3448.59</v>
      </c>
      <c r="L392" s="128">
        <v>3492.75</v>
      </c>
      <c r="M392" s="128">
        <v>3510.84</v>
      </c>
      <c r="N392" s="128">
        <v>3464.11</v>
      </c>
      <c r="O392" s="128">
        <v>3450.06</v>
      </c>
      <c r="P392" s="128">
        <v>3449.19</v>
      </c>
      <c r="Q392" s="128">
        <v>3444.56</v>
      </c>
      <c r="R392" s="128">
        <v>3484.15</v>
      </c>
      <c r="S392" s="128">
        <v>3442.14</v>
      </c>
      <c r="T392" s="128">
        <v>3444.22</v>
      </c>
      <c r="U392" s="128">
        <v>3441.88</v>
      </c>
      <c r="V392" s="128">
        <v>3429.17</v>
      </c>
      <c r="W392" s="128">
        <v>3315.36</v>
      </c>
      <c r="X392" s="128">
        <v>3089.95</v>
      </c>
      <c r="Y392" s="128">
        <v>3083.4</v>
      </c>
      <c r="Z392" s="128">
        <v>2993.45</v>
      </c>
    </row>
    <row r="393" spans="2:26" x14ac:dyDescent="0.3">
      <c r="B393" s="127">
        <v>10</v>
      </c>
      <c r="C393" s="128">
        <v>2915.52</v>
      </c>
      <c r="D393" s="128">
        <v>2933.38</v>
      </c>
      <c r="E393" s="128">
        <v>2952.73</v>
      </c>
      <c r="F393" s="128">
        <v>2965.44</v>
      </c>
      <c r="G393" s="128">
        <v>3053.09</v>
      </c>
      <c r="H393" s="128">
        <v>3070.14</v>
      </c>
      <c r="I393" s="128">
        <v>3318.17</v>
      </c>
      <c r="J393" s="128">
        <v>3412.21</v>
      </c>
      <c r="K393" s="128">
        <v>3441.66</v>
      </c>
      <c r="L393" s="128">
        <v>3508.48</v>
      </c>
      <c r="M393" s="128">
        <v>3497.43</v>
      </c>
      <c r="N393" s="128">
        <v>3463.86</v>
      </c>
      <c r="O393" s="128">
        <v>3458.98</v>
      </c>
      <c r="P393" s="128">
        <v>3449.92</v>
      </c>
      <c r="Q393" s="128">
        <v>3446.34</v>
      </c>
      <c r="R393" s="128">
        <v>3435</v>
      </c>
      <c r="S393" s="128">
        <v>3449.27</v>
      </c>
      <c r="T393" s="128">
        <v>3464.58</v>
      </c>
      <c r="U393" s="128">
        <v>3423.68</v>
      </c>
      <c r="V393" s="128">
        <v>3394.3</v>
      </c>
      <c r="W393" s="128">
        <v>3270.96</v>
      </c>
      <c r="X393" s="128">
        <v>3188.08</v>
      </c>
      <c r="Y393" s="128">
        <v>3087.38</v>
      </c>
      <c r="Z393" s="128">
        <v>2960.93</v>
      </c>
    </row>
    <row r="394" spans="2:26" x14ac:dyDescent="0.3">
      <c r="B394" s="127">
        <v>11</v>
      </c>
      <c r="C394" s="128">
        <v>2909.88</v>
      </c>
      <c r="D394" s="128">
        <v>2909.89</v>
      </c>
      <c r="E394" s="128">
        <v>2915.39</v>
      </c>
      <c r="F394" s="128">
        <v>2973.94</v>
      </c>
      <c r="G394" s="128">
        <v>3080.38</v>
      </c>
      <c r="H394" s="128">
        <v>3089.42</v>
      </c>
      <c r="I394" s="128">
        <v>3201.5</v>
      </c>
      <c r="J394" s="128">
        <v>3367.76</v>
      </c>
      <c r="K394" s="128">
        <v>3440.42</v>
      </c>
      <c r="L394" s="128">
        <v>3528.51</v>
      </c>
      <c r="M394" s="128">
        <v>3638.01</v>
      </c>
      <c r="N394" s="128">
        <v>3531.11</v>
      </c>
      <c r="O394" s="128">
        <v>3538.71</v>
      </c>
      <c r="P394" s="128">
        <v>3523.2</v>
      </c>
      <c r="Q394" s="128">
        <v>3525.42</v>
      </c>
      <c r="R394" s="128">
        <v>3514.43</v>
      </c>
      <c r="S394" s="128">
        <v>3523.06</v>
      </c>
      <c r="T394" s="128">
        <v>3532.07</v>
      </c>
      <c r="U394" s="128">
        <v>3532.13</v>
      </c>
      <c r="V394" s="128">
        <v>3534.47</v>
      </c>
      <c r="W394" s="128">
        <v>3375.01</v>
      </c>
      <c r="X394" s="128">
        <v>3275.64</v>
      </c>
      <c r="Y394" s="128">
        <v>3147.22</v>
      </c>
      <c r="Z394" s="128">
        <v>2999.87</v>
      </c>
    </row>
    <row r="395" spans="2:26" x14ac:dyDescent="0.3">
      <c r="B395" s="127">
        <v>12</v>
      </c>
      <c r="C395" s="128">
        <v>2980.6</v>
      </c>
      <c r="D395" s="128">
        <v>2966.93</v>
      </c>
      <c r="E395" s="128">
        <v>2982.04</v>
      </c>
      <c r="F395" s="128">
        <v>3031.24</v>
      </c>
      <c r="G395" s="128">
        <v>3099.63</v>
      </c>
      <c r="H395" s="128">
        <v>3104.98</v>
      </c>
      <c r="I395" s="128">
        <v>3312.8</v>
      </c>
      <c r="J395" s="128">
        <v>3426.69</v>
      </c>
      <c r="K395" s="128">
        <v>3536.72</v>
      </c>
      <c r="L395" s="128">
        <v>3557.67</v>
      </c>
      <c r="M395" s="128">
        <v>3557.86</v>
      </c>
      <c r="N395" s="128">
        <v>3558.73</v>
      </c>
      <c r="O395" s="128">
        <v>3557.7</v>
      </c>
      <c r="P395" s="128">
        <v>3548.56</v>
      </c>
      <c r="Q395" s="128">
        <v>3546.12</v>
      </c>
      <c r="R395" s="128">
        <v>3540.33</v>
      </c>
      <c r="S395" s="128">
        <v>3641.42</v>
      </c>
      <c r="T395" s="128">
        <v>3549.52</v>
      </c>
      <c r="U395" s="128">
        <v>3530.04</v>
      </c>
      <c r="V395" s="128">
        <v>3519.21</v>
      </c>
      <c r="W395" s="128">
        <v>3429.63</v>
      </c>
      <c r="X395" s="128">
        <v>3349.2</v>
      </c>
      <c r="Y395" s="128">
        <v>3236.66</v>
      </c>
      <c r="Z395" s="128">
        <v>3091.1</v>
      </c>
    </row>
    <row r="396" spans="2:26" x14ac:dyDescent="0.3">
      <c r="B396" s="127">
        <v>13</v>
      </c>
      <c r="C396" s="128">
        <v>3092.81</v>
      </c>
      <c r="D396" s="128">
        <v>3076.74</v>
      </c>
      <c r="E396" s="128">
        <v>3078.82</v>
      </c>
      <c r="F396" s="128">
        <v>3083.18</v>
      </c>
      <c r="G396" s="128">
        <v>3141.79</v>
      </c>
      <c r="H396" s="128">
        <v>3102.35</v>
      </c>
      <c r="I396" s="128">
        <v>3255.83</v>
      </c>
      <c r="J396" s="128">
        <v>3414.89</v>
      </c>
      <c r="K396" s="128">
        <v>3526.63</v>
      </c>
      <c r="L396" s="128">
        <v>3628.92</v>
      </c>
      <c r="M396" s="128">
        <v>3601.89</v>
      </c>
      <c r="N396" s="128">
        <v>3514.9</v>
      </c>
      <c r="O396" s="128">
        <v>3513.38</v>
      </c>
      <c r="P396" s="128">
        <v>3574.3</v>
      </c>
      <c r="Q396" s="128">
        <v>3599.62</v>
      </c>
      <c r="R396" s="128">
        <v>3551.3</v>
      </c>
      <c r="S396" s="128">
        <v>3554.29</v>
      </c>
      <c r="T396" s="128">
        <v>3507.65</v>
      </c>
      <c r="U396" s="128">
        <v>3468.3</v>
      </c>
      <c r="V396" s="128">
        <v>3476.98</v>
      </c>
      <c r="W396" s="128">
        <v>3328.01</v>
      </c>
      <c r="X396" s="128">
        <v>3187.13</v>
      </c>
      <c r="Y396" s="128">
        <v>3097.75</v>
      </c>
      <c r="Z396" s="128">
        <v>3091.57</v>
      </c>
    </row>
    <row r="397" spans="2:26" x14ac:dyDescent="0.3">
      <c r="B397" s="127">
        <v>14</v>
      </c>
      <c r="C397" s="128">
        <v>3083.11</v>
      </c>
      <c r="D397" s="128">
        <v>2985.25</v>
      </c>
      <c r="E397" s="128">
        <v>2978.7</v>
      </c>
      <c r="F397" s="128">
        <v>2973.26</v>
      </c>
      <c r="G397" s="128">
        <v>3037.68</v>
      </c>
      <c r="H397" s="128">
        <v>3038.93</v>
      </c>
      <c r="I397" s="128">
        <v>3313.68</v>
      </c>
      <c r="J397" s="128">
        <v>3402.73</v>
      </c>
      <c r="K397" s="128">
        <v>3419.9</v>
      </c>
      <c r="L397" s="128">
        <v>3565.09</v>
      </c>
      <c r="M397" s="128">
        <v>3604.25</v>
      </c>
      <c r="N397" s="128">
        <v>3597.39</v>
      </c>
      <c r="O397" s="128">
        <v>3581.22</v>
      </c>
      <c r="P397" s="128">
        <v>3572.18</v>
      </c>
      <c r="Q397" s="128">
        <v>3569.39</v>
      </c>
      <c r="R397" s="128">
        <v>3558.77</v>
      </c>
      <c r="S397" s="128">
        <v>3611.32</v>
      </c>
      <c r="T397" s="128">
        <v>3653.97</v>
      </c>
      <c r="U397" s="128">
        <v>3483.03</v>
      </c>
      <c r="V397" s="128">
        <v>3468.97</v>
      </c>
      <c r="W397" s="128">
        <v>3307.05</v>
      </c>
      <c r="X397" s="128">
        <v>3224.03</v>
      </c>
      <c r="Y397" s="128">
        <v>3176.15</v>
      </c>
      <c r="Z397" s="128">
        <v>3104.77</v>
      </c>
    </row>
    <row r="398" spans="2:26" x14ac:dyDescent="0.3">
      <c r="B398" s="127">
        <v>15</v>
      </c>
      <c r="C398" s="128">
        <v>3153.04</v>
      </c>
      <c r="D398" s="128">
        <v>3092.8</v>
      </c>
      <c r="E398" s="128">
        <v>3103.09</v>
      </c>
      <c r="F398" s="128">
        <v>3170.02</v>
      </c>
      <c r="G398" s="128">
        <v>3382.91</v>
      </c>
      <c r="H398" s="128">
        <v>3308.63</v>
      </c>
      <c r="I398" s="128">
        <v>3438.5</v>
      </c>
      <c r="J398" s="128">
        <v>3579.67</v>
      </c>
      <c r="K398" s="128">
        <v>3568.71</v>
      </c>
      <c r="L398" s="128">
        <v>3579.73</v>
      </c>
      <c r="M398" s="128">
        <v>3575.44</v>
      </c>
      <c r="N398" s="128">
        <v>3582.08</v>
      </c>
      <c r="O398" s="128">
        <v>3794.09</v>
      </c>
      <c r="P398" s="128">
        <v>3569.91</v>
      </c>
      <c r="Q398" s="128">
        <v>3565.53</v>
      </c>
      <c r="R398" s="128">
        <v>3557.09</v>
      </c>
      <c r="S398" s="128">
        <v>3570.07</v>
      </c>
      <c r="T398" s="128">
        <v>4267.5200000000004</v>
      </c>
      <c r="U398" s="128">
        <v>3543.12</v>
      </c>
      <c r="V398" s="128">
        <v>3519.15</v>
      </c>
      <c r="W398" s="128">
        <v>3435.89</v>
      </c>
      <c r="X398" s="128">
        <v>3353.14</v>
      </c>
      <c r="Y398" s="128">
        <v>3238.32</v>
      </c>
      <c r="Z398" s="128">
        <v>3144.06</v>
      </c>
    </row>
    <row r="399" spans="2:26" x14ac:dyDescent="0.3">
      <c r="B399" s="127">
        <v>16</v>
      </c>
      <c r="C399" s="128">
        <v>2912.11</v>
      </c>
      <c r="D399" s="128">
        <v>2913</v>
      </c>
      <c r="E399" s="128">
        <v>2914.4</v>
      </c>
      <c r="F399" s="128">
        <v>2969.11</v>
      </c>
      <c r="G399" s="128">
        <v>3081.08</v>
      </c>
      <c r="H399" s="128">
        <v>3080.83</v>
      </c>
      <c r="I399" s="128">
        <v>3273.26</v>
      </c>
      <c r="J399" s="128">
        <v>3368.98</v>
      </c>
      <c r="K399" s="128">
        <v>3444.37</v>
      </c>
      <c r="L399" s="128">
        <v>3461</v>
      </c>
      <c r="M399" s="128">
        <v>3461.26</v>
      </c>
      <c r="N399" s="128">
        <v>3462.69</v>
      </c>
      <c r="O399" s="128">
        <v>3459.52</v>
      </c>
      <c r="P399" s="128">
        <v>3456.12</v>
      </c>
      <c r="Q399" s="128">
        <v>3458.37</v>
      </c>
      <c r="R399" s="128">
        <v>3453.55</v>
      </c>
      <c r="S399" s="128">
        <v>3471.38</v>
      </c>
      <c r="T399" s="128">
        <v>3521</v>
      </c>
      <c r="U399" s="128">
        <v>3457.67</v>
      </c>
      <c r="V399" s="128">
        <v>3442.25</v>
      </c>
      <c r="W399" s="128">
        <v>3307.06</v>
      </c>
      <c r="X399" s="128">
        <v>3228.85</v>
      </c>
      <c r="Y399" s="128">
        <v>3155.28</v>
      </c>
      <c r="Z399" s="128">
        <v>3003.42</v>
      </c>
    </row>
    <row r="400" spans="2:26" x14ac:dyDescent="0.3">
      <c r="B400" s="127">
        <v>17</v>
      </c>
      <c r="C400" s="128">
        <v>2985.22</v>
      </c>
      <c r="D400" s="128">
        <v>2968.97</v>
      </c>
      <c r="E400" s="128">
        <v>2986.5</v>
      </c>
      <c r="F400" s="128">
        <v>3013.64</v>
      </c>
      <c r="G400" s="128">
        <v>3088.9</v>
      </c>
      <c r="H400" s="128">
        <v>3169.64</v>
      </c>
      <c r="I400" s="128">
        <v>3378.95</v>
      </c>
      <c r="J400" s="128">
        <v>3498.62</v>
      </c>
      <c r="K400" s="128">
        <v>3478.28</v>
      </c>
      <c r="L400" s="128">
        <v>3517.06</v>
      </c>
      <c r="M400" s="128">
        <v>3517.11</v>
      </c>
      <c r="N400" s="128">
        <v>3488.93</v>
      </c>
      <c r="O400" s="128">
        <v>3499.89</v>
      </c>
      <c r="P400" s="128">
        <v>3491.23</v>
      </c>
      <c r="Q400" s="128">
        <v>3492.05</v>
      </c>
      <c r="R400" s="128">
        <v>3475.2</v>
      </c>
      <c r="S400" s="128">
        <v>3489.63</v>
      </c>
      <c r="T400" s="128">
        <v>3505.63</v>
      </c>
      <c r="U400" s="128">
        <v>3482.05</v>
      </c>
      <c r="V400" s="128">
        <v>3100.72</v>
      </c>
      <c r="W400" s="128">
        <v>3096.11</v>
      </c>
      <c r="X400" s="128">
        <v>3090.01</v>
      </c>
      <c r="Y400" s="128">
        <v>3075.34</v>
      </c>
      <c r="Z400" s="128">
        <v>3001.55</v>
      </c>
    </row>
    <row r="401" spans="2:26" x14ac:dyDescent="0.3">
      <c r="B401" s="127">
        <v>18</v>
      </c>
      <c r="C401" s="128">
        <v>3025.16</v>
      </c>
      <c r="D401" s="128">
        <v>3020.66</v>
      </c>
      <c r="E401" s="128">
        <v>3031.02</v>
      </c>
      <c r="F401" s="128">
        <v>3053.77</v>
      </c>
      <c r="G401" s="128">
        <v>3177.54</v>
      </c>
      <c r="H401" s="128">
        <v>3343.62</v>
      </c>
      <c r="I401" s="128">
        <v>3382.91</v>
      </c>
      <c r="J401" s="128">
        <v>3520.53</v>
      </c>
      <c r="K401" s="128">
        <v>3506.66</v>
      </c>
      <c r="L401" s="128">
        <v>3523.39</v>
      </c>
      <c r="M401" s="128">
        <v>3527.37</v>
      </c>
      <c r="N401" s="128">
        <v>3523.74</v>
      </c>
      <c r="O401" s="128">
        <v>3540.59</v>
      </c>
      <c r="P401" s="128">
        <v>3510.01</v>
      </c>
      <c r="Q401" s="128">
        <v>3508.28</v>
      </c>
      <c r="R401" s="128">
        <v>3501.67</v>
      </c>
      <c r="S401" s="128">
        <v>3514.9</v>
      </c>
      <c r="T401" s="128">
        <v>3526.87</v>
      </c>
      <c r="U401" s="128">
        <v>3468.2</v>
      </c>
      <c r="V401" s="128">
        <v>3311.76</v>
      </c>
      <c r="W401" s="128">
        <v>3383.19</v>
      </c>
      <c r="X401" s="128">
        <v>3303.9</v>
      </c>
      <c r="Y401" s="128">
        <v>3191.65</v>
      </c>
      <c r="Z401" s="128">
        <v>3084.38</v>
      </c>
    </row>
    <row r="402" spans="2:26" x14ac:dyDescent="0.3">
      <c r="B402" s="127">
        <v>19</v>
      </c>
      <c r="C402" s="128">
        <v>2978.13</v>
      </c>
      <c r="D402" s="128">
        <v>2968.63</v>
      </c>
      <c r="E402" s="128">
        <v>2982.13</v>
      </c>
      <c r="F402" s="128">
        <v>3010.36</v>
      </c>
      <c r="G402" s="128">
        <v>3091.72</v>
      </c>
      <c r="H402" s="128">
        <v>3258.21</v>
      </c>
      <c r="I402" s="128">
        <v>3351.57</v>
      </c>
      <c r="J402" s="128">
        <v>3460.77</v>
      </c>
      <c r="K402" s="128">
        <v>3468.78</v>
      </c>
      <c r="L402" s="128">
        <v>3482.38</v>
      </c>
      <c r="M402" s="128">
        <v>3486.76</v>
      </c>
      <c r="N402" s="128">
        <v>3490.37</v>
      </c>
      <c r="O402" s="128">
        <v>3499.11</v>
      </c>
      <c r="P402" s="128">
        <v>3487.49</v>
      </c>
      <c r="Q402" s="128">
        <v>3486.43</v>
      </c>
      <c r="R402" s="128">
        <v>3477.86</v>
      </c>
      <c r="S402" s="128">
        <v>3484.1</v>
      </c>
      <c r="T402" s="128">
        <v>3490.71</v>
      </c>
      <c r="U402" s="128">
        <v>3477.26</v>
      </c>
      <c r="V402" s="128">
        <v>3467.47</v>
      </c>
      <c r="W402" s="128">
        <v>3458.27</v>
      </c>
      <c r="X402" s="128">
        <v>3397.79</v>
      </c>
      <c r="Y402" s="128">
        <v>3258.1</v>
      </c>
      <c r="Z402" s="128">
        <v>3159.9</v>
      </c>
    </row>
    <row r="403" spans="2:26" x14ac:dyDescent="0.3">
      <c r="B403" s="127">
        <v>20</v>
      </c>
      <c r="C403" s="128">
        <v>3197.07</v>
      </c>
      <c r="D403" s="128">
        <v>3122.19</v>
      </c>
      <c r="E403" s="128">
        <v>3076.84</v>
      </c>
      <c r="F403" s="128">
        <v>3054.13</v>
      </c>
      <c r="G403" s="128">
        <v>3166.26</v>
      </c>
      <c r="H403" s="128">
        <v>3315.47</v>
      </c>
      <c r="I403" s="128">
        <v>3445.96</v>
      </c>
      <c r="J403" s="128">
        <v>3557.74</v>
      </c>
      <c r="K403" s="128">
        <v>3683.5</v>
      </c>
      <c r="L403" s="128">
        <v>3531.93</v>
      </c>
      <c r="M403" s="128">
        <v>3536.34</v>
      </c>
      <c r="N403" s="128">
        <v>3530.23</v>
      </c>
      <c r="O403" s="128">
        <v>3536.13</v>
      </c>
      <c r="P403" s="128">
        <v>3538.77</v>
      </c>
      <c r="Q403" s="128">
        <v>3536.13</v>
      </c>
      <c r="R403" s="128">
        <v>3535.94</v>
      </c>
      <c r="S403" s="128">
        <v>3540.61</v>
      </c>
      <c r="T403" s="128">
        <v>3556.54</v>
      </c>
      <c r="U403" s="128">
        <v>3520.54</v>
      </c>
      <c r="V403" s="128">
        <v>3483.92</v>
      </c>
      <c r="W403" s="128">
        <v>3483.77</v>
      </c>
      <c r="X403" s="128">
        <v>3475.95</v>
      </c>
      <c r="Y403" s="128">
        <v>3320.13</v>
      </c>
      <c r="Z403" s="128">
        <v>3204.42</v>
      </c>
    </row>
    <row r="404" spans="2:26" x14ac:dyDescent="0.3">
      <c r="B404" s="127">
        <v>21</v>
      </c>
      <c r="C404" s="128">
        <v>3164.26</v>
      </c>
      <c r="D404" s="128">
        <v>3088.43</v>
      </c>
      <c r="E404" s="128">
        <v>3086.38</v>
      </c>
      <c r="F404" s="128">
        <v>3090.47</v>
      </c>
      <c r="G404" s="128">
        <v>3128.78</v>
      </c>
      <c r="H404" s="128">
        <v>3178.94</v>
      </c>
      <c r="I404" s="128">
        <v>3270.51</v>
      </c>
      <c r="J404" s="128">
        <v>3464.89</v>
      </c>
      <c r="K404" s="128">
        <v>3533.66</v>
      </c>
      <c r="L404" s="128">
        <v>3548.86</v>
      </c>
      <c r="M404" s="128">
        <v>3956.46</v>
      </c>
      <c r="N404" s="128">
        <v>3949.52</v>
      </c>
      <c r="O404" s="128">
        <v>3934.5</v>
      </c>
      <c r="P404" s="128">
        <v>3926.64</v>
      </c>
      <c r="Q404" s="128">
        <v>3935.29</v>
      </c>
      <c r="R404" s="128">
        <v>3964.71</v>
      </c>
      <c r="S404" s="128">
        <v>3959.1</v>
      </c>
      <c r="T404" s="128">
        <v>3979.35</v>
      </c>
      <c r="U404" s="128">
        <v>3906.1</v>
      </c>
      <c r="V404" s="128">
        <v>3485.83</v>
      </c>
      <c r="W404" s="128">
        <v>3477.23</v>
      </c>
      <c r="X404" s="128">
        <v>3476.09</v>
      </c>
      <c r="Y404" s="128">
        <v>3316.67</v>
      </c>
      <c r="Z404" s="128">
        <v>3218.99</v>
      </c>
    </row>
    <row r="405" spans="2:26" x14ac:dyDescent="0.3">
      <c r="B405" s="127">
        <v>22</v>
      </c>
      <c r="C405" s="128">
        <v>3082.63</v>
      </c>
      <c r="D405" s="128">
        <v>3006.59</v>
      </c>
      <c r="E405" s="128">
        <v>3008.57</v>
      </c>
      <c r="F405" s="128">
        <v>3082.63</v>
      </c>
      <c r="G405" s="128">
        <v>3236.12</v>
      </c>
      <c r="H405" s="128">
        <v>3463.6</v>
      </c>
      <c r="I405" s="128">
        <v>3541.72</v>
      </c>
      <c r="J405" s="128">
        <v>3560.9</v>
      </c>
      <c r="K405" s="128">
        <v>3555.19</v>
      </c>
      <c r="L405" s="128">
        <v>3559.35</v>
      </c>
      <c r="M405" s="128">
        <v>3566.28</v>
      </c>
      <c r="N405" s="128">
        <v>3835.03</v>
      </c>
      <c r="O405" s="128">
        <v>3788.22</v>
      </c>
      <c r="P405" s="128">
        <v>3757.35</v>
      </c>
      <c r="Q405" s="128">
        <v>3788.29</v>
      </c>
      <c r="R405" s="128">
        <v>3574.91</v>
      </c>
      <c r="S405" s="128">
        <v>3830.53</v>
      </c>
      <c r="T405" s="128">
        <v>3837.32</v>
      </c>
      <c r="U405" s="128">
        <v>3541.46</v>
      </c>
      <c r="V405" s="128">
        <v>3442.81</v>
      </c>
      <c r="W405" s="128">
        <v>3365.11</v>
      </c>
      <c r="X405" s="128">
        <v>3312.6</v>
      </c>
      <c r="Y405" s="128">
        <v>3201.2</v>
      </c>
      <c r="Z405" s="128">
        <v>3070.32</v>
      </c>
    </row>
    <row r="406" spans="2:26" x14ac:dyDescent="0.3">
      <c r="B406" s="127">
        <v>23</v>
      </c>
      <c r="C406" s="128">
        <v>2959.41</v>
      </c>
      <c r="D406" s="128">
        <v>2942.57</v>
      </c>
      <c r="E406" s="128">
        <v>2984.2</v>
      </c>
      <c r="F406" s="128">
        <v>3059.84</v>
      </c>
      <c r="G406" s="128">
        <v>3105.62</v>
      </c>
      <c r="H406" s="128">
        <v>3309.36</v>
      </c>
      <c r="I406" s="128">
        <v>3485.64</v>
      </c>
      <c r="J406" s="128">
        <v>3577.48</v>
      </c>
      <c r="K406" s="128">
        <v>3737.19</v>
      </c>
      <c r="L406" s="128">
        <v>3765.57</v>
      </c>
      <c r="M406" s="128">
        <v>3800.3</v>
      </c>
      <c r="N406" s="128">
        <v>3759.72</v>
      </c>
      <c r="O406" s="128">
        <v>3605.21</v>
      </c>
      <c r="P406" s="128">
        <v>3579.76</v>
      </c>
      <c r="Q406" s="128">
        <v>3582.88</v>
      </c>
      <c r="R406" s="128">
        <v>3584.6</v>
      </c>
      <c r="S406" s="128">
        <v>3841.63</v>
      </c>
      <c r="T406" s="128">
        <v>3893.04</v>
      </c>
      <c r="U406" s="128">
        <v>3749.38</v>
      </c>
      <c r="V406" s="128">
        <v>3484.31</v>
      </c>
      <c r="W406" s="128">
        <v>3475.71</v>
      </c>
      <c r="X406" s="128">
        <v>3363.82</v>
      </c>
      <c r="Y406" s="128">
        <v>3250.08</v>
      </c>
      <c r="Z406" s="128">
        <v>3079.31</v>
      </c>
    </row>
    <row r="407" spans="2:26" x14ac:dyDescent="0.3">
      <c r="B407" s="127">
        <v>24</v>
      </c>
      <c r="C407" s="128">
        <v>2986.34</v>
      </c>
      <c r="D407" s="128">
        <v>2977.06</v>
      </c>
      <c r="E407" s="128">
        <v>2995.31</v>
      </c>
      <c r="F407" s="128">
        <v>3037.6</v>
      </c>
      <c r="G407" s="128">
        <v>3075.85</v>
      </c>
      <c r="H407" s="128">
        <v>3294.89</v>
      </c>
      <c r="I407" s="128">
        <v>3368.45</v>
      </c>
      <c r="J407" s="128">
        <v>3499.13</v>
      </c>
      <c r="K407" s="128">
        <v>3541.45</v>
      </c>
      <c r="L407" s="128">
        <v>3622.09</v>
      </c>
      <c r="M407" s="128">
        <v>3662.93</v>
      </c>
      <c r="N407" s="128">
        <v>3635.48</v>
      </c>
      <c r="O407" s="128">
        <v>3624.35</v>
      </c>
      <c r="P407" s="128">
        <v>3588.21</v>
      </c>
      <c r="Q407" s="128">
        <v>3618.74</v>
      </c>
      <c r="R407" s="128">
        <v>3591.51</v>
      </c>
      <c r="S407" s="128">
        <v>3630.13</v>
      </c>
      <c r="T407" s="128">
        <v>3653.56</v>
      </c>
      <c r="U407" s="128">
        <v>3543.01</v>
      </c>
      <c r="V407" s="128">
        <v>3363.71</v>
      </c>
      <c r="W407" s="128">
        <v>3307.79</v>
      </c>
      <c r="X407" s="128">
        <v>3228.82</v>
      </c>
      <c r="Y407" s="128">
        <v>3140.04</v>
      </c>
      <c r="Z407" s="128">
        <v>3079.07</v>
      </c>
    </row>
    <row r="408" spans="2:26" x14ac:dyDescent="0.3">
      <c r="B408" s="127">
        <v>25</v>
      </c>
      <c r="C408" s="128">
        <v>2996.16</v>
      </c>
      <c r="D408" s="128">
        <v>2982.46</v>
      </c>
      <c r="E408" s="128">
        <v>2992.44</v>
      </c>
      <c r="F408" s="128">
        <v>3030.01</v>
      </c>
      <c r="G408" s="128">
        <v>3072.22</v>
      </c>
      <c r="H408" s="128">
        <v>3091.94</v>
      </c>
      <c r="I408" s="128">
        <v>3365.23</v>
      </c>
      <c r="J408" s="128">
        <v>3466.78</v>
      </c>
      <c r="K408" s="128">
        <v>3539.84</v>
      </c>
      <c r="L408" s="128">
        <v>3610.57</v>
      </c>
      <c r="M408" s="128">
        <v>3616.34</v>
      </c>
      <c r="N408" s="128">
        <v>3600.13</v>
      </c>
      <c r="O408" s="128">
        <v>3550.63</v>
      </c>
      <c r="P408" s="128">
        <v>3530.12</v>
      </c>
      <c r="Q408" s="128">
        <v>3424.3</v>
      </c>
      <c r="R408" s="128">
        <v>3443.46</v>
      </c>
      <c r="S408" s="128">
        <v>3510.83</v>
      </c>
      <c r="T408" s="128">
        <v>3553.93</v>
      </c>
      <c r="U408" s="128">
        <v>3898.13</v>
      </c>
      <c r="V408" s="128">
        <v>3490.23</v>
      </c>
      <c r="W408" s="128">
        <v>3362.49</v>
      </c>
      <c r="X408" s="128">
        <v>3308.29</v>
      </c>
      <c r="Y408" s="128">
        <v>3202.33</v>
      </c>
      <c r="Z408" s="128">
        <v>3088.16</v>
      </c>
    </row>
    <row r="409" spans="2:26" x14ac:dyDescent="0.3">
      <c r="B409" s="127">
        <v>26</v>
      </c>
      <c r="C409" s="128">
        <v>3062.19</v>
      </c>
      <c r="D409" s="128">
        <v>3015.56</v>
      </c>
      <c r="E409" s="128">
        <v>3038.53</v>
      </c>
      <c r="F409" s="128">
        <v>3025.96</v>
      </c>
      <c r="G409" s="128">
        <v>3076.66</v>
      </c>
      <c r="H409" s="128">
        <v>3261.02</v>
      </c>
      <c r="I409" s="128">
        <v>3474.99</v>
      </c>
      <c r="J409" s="128">
        <v>3485.04</v>
      </c>
      <c r="K409" s="128">
        <v>3485.76</v>
      </c>
      <c r="L409" s="128">
        <v>3623.72</v>
      </c>
      <c r="M409" s="128">
        <v>3686.57</v>
      </c>
      <c r="N409" s="128">
        <v>3407.02</v>
      </c>
      <c r="O409" s="128">
        <v>3386.04</v>
      </c>
      <c r="P409" s="128">
        <v>3528.94</v>
      </c>
      <c r="Q409" s="128">
        <v>3556.27</v>
      </c>
      <c r="R409" s="128">
        <v>3475.59</v>
      </c>
      <c r="S409" s="128">
        <v>3513.44</v>
      </c>
      <c r="T409" s="128">
        <v>3529.53</v>
      </c>
      <c r="U409" s="128">
        <v>3550.44</v>
      </c>
      <c r="V409" s="128">
        <v>3362.69</v>
      </c>
      <c r="W409" s="128">
        <v>3362.17</v>
      </c>
      <c r="X409" s="128">
        <v>3322.67</v>
      </c>
      <c r="Y409" s="128">
        <v>3223.19</v>
      </c>
      <c r="Z409" s="128">
        <v>3107.2</v>
      </c>
    </row>
    <row r="410" spans="2:26" x14ac:dyDescent="0.3">
      <c r="B410" s="127">
        <v>27</v>
      </c>
      <c r="C410" s="128">
        <v>3071.71</v>
      </c>
      <c r="D410" s="128">
        <v>2996.05</v>
      </c>
      <c r="E410" s="128">
        <v>2982.76</v>
      </c>
      <c r="F410" s="128">
        <v>2990.76</v>
      </c>
      <c r="G410" s="128">
        <v>3018.41</v>
      </c>
      <c r="H410" s="128">
        <v>3056.43</v>
      </c>
      <c r="I410" s="128">
        <v>3304.42</v>
      </c>
      <c r="J410" s="128">
        <v>3454.42</v>
      </c>
      <c r="K410" s="128">
        <v>3522.79</v>
      </c>
      <c r="L410" s="128">
        <v>3520.4</v>
      </c>
      <c r="M410" s="128">
        <v>3519.77</v>
      </c>
      <c r="N410" s="128">
        <v>3514.71</v>
      </c>
      <c r="O410" s="128">
        <v>3507.24</v>
      </c>
      <c r="P410" s="128">
        <v>3641.48</v>
      </c>
      <c r="Q410" s="128">
        <v>3536.7</v>
      </c>
      <c r="R410" s="128">
        <v>3485.85</v>
      </c>
      <c r="S410" s="128">
        <v>3483.99</v>
      </c>
      <c r="T410" s="128">
        <v>3491.1</v>
      </c>
      <c r="U410" s="128">
        <v>3475.5</v>
      </c>
      <c r="V410" s="128">
        <v>3436.93</v>
      </c>
      <c r="W410" s="128">
        <v>3395.43</v>
      </c>
      <c r="X410" s="128">
        <v>3304.79</v>
      </c>
      <c r="Y410" s="128">
        <v>3174</v>
      </c>
      <c r="Z410" s="128">
        <v>3078.93</v>
      </c>
    </row>
    <row r="411" spans="2:26" x14ac:dyDescent="0.3">
      <c r="B411" s="127">
        <v>28</v>
      </c>
      <c r="C411" s="128">
        <v>2979.01</v>
      </c>
      <c r="D411" s="128">
        <v>2960.03</v>
      </c>
      <c r="E411" s="128">
        <v>2952.79</v>
      </c>
      <c r="F411" s="128">
        <v>2967.85</v>
      </c>
      <c r="G411" s="128">
        <v>3004.06</v>
      </c>
      <c r="H411" s="128">
        <v>3010.15</v>
      </c>
      <c r="I411" s="128">
        <v>3092.46</v>
      </c>
      <c r="J411" s="128">
        <v>3340.97</v>
      </c>
      <c r="K411" s="128">
        <v>3368.93</v>
      </c>
      <c r="L411" s="128">
        <v>3478.68</v>
      </c>
      <c r="M411" s="128">
        <v>3586.28</v>
      </c>
      <c r="N411" s="128">
        <v>3477.53</v>
      </c>
      <c r="O411" s="128">
        <v>3475.81</v>
      </c>
      <c r="P411" s="128">
        <v>3649.7</v>
      </c>
      <c r="Q411" s="128">
        <v>3474.54</v>
      </c>
      <c r="R411" s="128">
        <v>3702.38</v>
      </c>
      <c r="S411" s="128">
        <v>3764.23</v>
      </c>
      <c r="T411" s="128">
        <v>3487.51</v>
      </c>
      <c r="U411" s="128">
        <v>3676.49</v>
      </c>
      <c r="V411" s="128">
        <v>3476.52</v>
      </c>
      <c r="W411" s="128">
        <v>3384.3</v>
      </c>
      <c r="X411" s="128">
        <v>3306.95</v>
      </c>
      <c r="Y411" s="128">
        <v>3145.17</v>
      </c>
      <c r="Z411" s="128">
        <v>3070.52</v>
      </c>
    </row>
    <row r="412" spans="2:26" x14ac:dyDescent="0.3">
      <c r="B412" s="127">
        <v>29</v>
      </c>
      <c r="C412" s="128">
        <v>2969.52</v>
      </c>
      <c r="D412" s="128">
        <v>2939.45</v>
      </c>
      <c r="E412" s="128">
        <v>2944.51</v>
      </c>
      <c r="F412" s="128">
        <v>2985.83</v>
      </c>
      <c r="G412" s="128">
        <v>3087.45</v>
      </c>
      <c r="H412" s="128">
        <v>3094.52</v>
      </c>
      <c r="I412" s="128">
        <v>3359.81</v>
      </c>
      <c r="J412" s="128">
        <v>3472.89</v>
      </c>
      <c r="K412" s="128">
        <v>3497.83</v>
      </c>
      <c r="L412" s="128">
        <v>3569</v>
      </c>
      <c r="M412" s="128">
        <v>3627.39</v>
      </c>
      <c r="N412" s="128">
        <v>3508.53</v>
      </c>
      <c r="O412" s="128">
        <v>3367.65</v>
      </c>
      <c r="P412" s="128">
        <v>3478.66</v>
      </c>
      <c r="Q412" s="128">
        <v>3375.33</v>
      </c>
      <c r="R412" s="128">
        <v>3380.46</v>
      </c>
      <c r="S412" s="128">
        <v>3564.9</v>
      </c>
      <c r="T412" s="128">
        <v>3605.57</v>
      </c>
      <c r="U412" s="128">
        <v>3536.15</v>
      </c>
      <c r="V412" s="128">
        <v>3378.35</v>
      </c>
      <c r="W412" s="128">
        <v>3301.78</v>
      </c>
      <c r="X412" s="128">
        <v>3218.5</v>
      </c>
      <c r="Y412" s="128">
        <v>3087.01</v>
      </c>
      <c r="Z412" s="128">
        <v>2946.79</v>
      </c>
    </row>
    <row r="413" spans="2:26" x14ac:dyDescent="0.3">
      <c r="B413" s="127">
        <v>30</v>
      </c>
      <c r="C413" s="128">
        <v>2974.34</v>
      </c>
      <c r="D413" s="128">
        <v>2966.86</v>
      </c>
      <c r="E413" s="128">
        <v>2979.05</v>
      </c>
      <c r="F413" s="128">
        <v>3035.35</v>
      </c>
      <c r="G413" s="128">
        <v>3096.43</v>
      </c>
      <c r="H413" s="128">
        <v>3194.64</v>
      </c>
      <c r="I413" s="128">
        <v>3543.41</v>
      </c>
      <c r="J413" s="128">
        <v>3527.59</v>
      </c>
      <c r="K413" s="128">
        <v>3525.22</v>
      </c>
      <c r="L413" s="128">
        <v>3536.71</v>
      </c>
      <c r="M413" s="128">
        <v>3760.53</v>
      </c>
      <c r="N413" s="128">
        <v>3518.46</v>
      </c>
      <c r="O413" s="128">
        <v>3511.04</v>
      </c>
      <c r="P413" s="128">
        <v>3523.05</v>
      </c>
      <c r="Q413" s="128">
        <v>3506.51</v>
      </c>
      <c r="R413" s="128">
        <v>3509.69</v>
      </c>
      <c r="S413" s="128">
        <v>3522.63</v>
      </c>
      <c r="T413" s="128">
        <v>3506.13</v>
      </c>
      <c r="U413" s="128">
        <v>3643.37</v>
      </c>
      <c r="V413" s="128">
        <v>3470.67</v>
      </c>
      <c r="W413" s="128">
        <v>3341.27</v>
      </c>
      <c r="X413" s="128">
        <v>3234.11</v>
      </c>
      <c r="Y413" s="128">
        <v>3136.63</v>
      </c>
      <c r="Z413" s="128">
        <v>2995.43</v>
      </c>
    </row>
    <row r="414" spans="2:26" x14ac:dyDescent="0.3">
      <c r="B414" s="127">
        <v>31</v>
      </c>
      <c r="C414" s="128">
        <v>2982.15</v>
      </c>
      <c r="D414" s="128">
        <v>2979.38</v>
      </c>
      <c r="E414" s="128">
        <v>2989.69</v>
      </c>
      <c r="F414" s="128">
        <v>3017.6</v>
      </c>
      <c r="G414" s="128">
        <v>3095.66</v>
      </c>
      <c r="H414" s="128">
        <v>3159.63</v>
      </c>
      <c r="I414" s="128">
        <v>3367.96</v>
      </c>
      <c r="J414" s="128">
        <v>3489.94</v>
      </c>
      <c r="K414" s="128">
        <v>3520.99</v>
      </c>
      <c r="L414" s="128">
        <v>3464.95</v>
      </c>
      <c r="M414" s="128">
        <v>3623.49</v>
      </c>
      <c r="N414" s="128">
        <v>3542.7</v>
      </c>
      <c r="O414" s="128">
        <v>3493.76</v>
      </c>
      <c r="P414" s="128">
        <v>3419.97</v>
      </c>
      <c r="Q414" s="128">
        <v>3492.33</v>
      </c>
      <c r="R414" s="128">
        <v>3370.32</v>
      </c>
      <c r="S414" s="128">
        <v>3418.54</v>
      </c>
      <c r="T414" s="128">
        <v>3517.08</v>
      </c>
      <c r="U414" s="128">
        <v>3494.2</v>
      </c>
      <c r="V414" s="128">
        <v>3401.47</v>
      </c>
      <c r="W414" s="128">
        <v>3237.05</v>
      </c>
      <c r="X414" s="128">
        <v>3135.99</v>
      </c>
      <c r="Y414" s="128">
        <v>3083.36</v>
      </c>
      <c r="Z414" s="128">
        <v>3074.61</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3273.69</v>
      </c>
      <c r="D420" s="128">
        <v>3274.58</v>
      </c>
      <c r="E420" s="128">
        <v>3275.91</v>
      </c>
      <c r="F420" s="128">
        <v>3327.15</v>
      </c>
      <c r="G420" s="128">
        <v>3381.08</v>
      </c>
      <c r="H420" s="128">
        <v>3491.61</v>
      </c>
      <c r="I420" s="128">
        <v>3633.19</v>
      </c>
      <c r="J420" s="128">
        <v>3733.72</v>
      </c>
      <c r="K420" s="128">
        <v>3760.87</v>
      </c>
      <c r="L420" s="128">
        <v>3781.27</v>
      </c>
      <c r="M420" s="128">
        <v>3866.25</v>
      </c>
      <c r="N420" s="128">
        <v>3791.74</v>
      </c>
      <c r="O420" s="128">
        <v>3732.82</v>
      </c>
      <c r="P420" s="128">
        <v>3731.02</v>
      </c>
      <c r="Q420" s="128">
        <v>3788.45</v>
      </c>
      <c r="R420" s="128">
        <v>3762.13</v>
      </c>
      <c r="S420" s="128">
        <v>3735.45</v>
      </c>
      <c r="T420" s="128">
        <v>3729.01</v>
      </c>
      <c r="U420" s="128">
        <v>3697.51</v>
      </c>
      <c r="V420" s="128">
        <v>3616.7</v>
      </c>
      <c r="W420" s="128">
        <v>3576</v>
      </c>
      <c r="X420" s="128">
        <v>3474.03</v>
      </c>
      <c r="Y420" s="128">
        <v>3374.1</v>
      </c>
      <c r="Z420" s="128">
        <v>3262.36</v>
      </c>
    </row>
    <row r="421" spans="2:26" x14ac:dyDescent="0.3">
      <c r="B421" s="127">
        <v>2</v>
      </c>
      <c r="C421" s="128">
        <v>3269.29</v>
      </c>
      <c r="D421" s="128">
        <v>3259.87</v>
      </c>
      <c r="E421" s="128">
        <v>3373.86</v>
      </c>
      <c r="F421" s="128">
        <v>3615.34</v>
      </c>
      <c r="G421" s="128">
        <v>3379.61</v>
      </c>
      <c r="H421" s="128">
        <v>3713.58</v>
      </c>
      <c r="I421" s="128">
        <v>3513.01</v>
      </c>
      <c r="J421" s="128">
        <v>3652.5</v>
      </c>
      <c r="K421" s="128">
        <v>3754.68</v>
      </c>
      <c r="L421" s="128">
        <v>3829.22</v>
      </c>
      <c r="M421" s="128">
        <v>3951.66</v>
      </c>
      <c r="N421" s="128">
        <v>3861.62</v>
      </c>
      <c r="O421" s="128">
        <v>3799.39</v>
      </c>
      <c r="P421" s="128">
        <v>3784.37</v>
      </c>
      <c r="Q421" s="128">
        <v>3807.48</v>
      </c>
      <c r="R421" s="128">
        <v>3785.68</v>
      </c>
      <c r="S421" s="128">
        <v>3784.58</v>
      </c>
      <c r="T421" s="128">
        <v>3777.07</v>
      </c>
      <c r="U421" s="128">
        <v>3726.65</v>
      </c>
      <c r="V421" s="128">
        <v>3631.87</v>
      </c>
      <c r="W421" s="128">
        <v>3626.74</v>
      </c>
      <c r="X421" s="128">
        <v>3566.76</v>
      </c>
      <c r="Y421" s="128">
        <v>3455.58</v>
      </c>
      <c r="Z421" s="128">
        <v>3302.44</v>
      </c>
    </row>
    <row r="422" spans="2:26" x14ac:dyDescent="0.3">
      <c r="B422" s="127">
        <v>3</v>
      </c>
      <c r="C422" s="128">
        <v>3243</v>
      </c>
      <c r="D422" s="128">
        <v>3228.17</v>
      </c>
      <c r="E422" s="128">
        <v>3251.45</v>
      </c>
      <c r="F422" s="128">
        <v>3273.19</v>
      </c>
      <c r="G422" s="128">
        <v>3344.98</v>
      </c>
      <c r="H422" s="128">
        <v>3406.97</v>
      </c>
      <c r="I422" s="128">
        <v>3511.63</v>
      </c>
      <c r="J422" s="128">
        <v>3708.08</v>
      </c>
      <c r="K422" s="128">
        <v>3794.23</v>
      </c>
      <c r="L422" s="128">
        <v>3791.04</v>
      </c>
      <c r="M422" s="128">
        <v>3784.2</v>
      </c>
      <c r="N422" s="128">
        <v>3781.75</v>
      </c>
      <c r="O422" s="128">
        <v>3780.71</v>
      </c>
      <c r="P422" s="128">
        <v>3779.4</v>
      </c>
      <c r="Q422" s="128">
        <v>3761.1</v>
      </c>
      <c r="R422" s="128">
        <v>3756.03</v>
      </c>
      <c r="S422" s="128">
        <v>3736.52</v>
      </c>
      <c r="T422" s="128">
        <v>3731.1</v>
      </c>
      <c r="U422" s="128">
        <v>3652.25</v>
      </c>
      <c r="V422" s="128">
        <v>3525.86</v>
      </c>
      <c r="W422" s="128">
        <v>3509.47</v>
      </c>
      <c r="X422" s="128">
        <v>3457.25</v>
      </c>
      <c r="Y422" s="128">
        <v>3374.35</v>
      </c>
      <c r="Z422" s="128">
        <v>3254.83</v>
      </c>
    </row>
    <row r="423" spans="2:26" x14ac:dyDescent="0.3">
      <c r="B423" s="127">
        <v>4</v>
      </c>
      <c r="C423" s="128">
        <v>3264.55</v>
      </c>
      <c r="D423" s="128">
        <v>3254.33</v>
      </c>
      <c r="E423" s="128">
        <v>3263.47</v>
      </c>
      <c r="F423" s="128">
        <v>3265.77</v>
      </c>
      <c r="G423" s="128">
        <v>3371.52</v>
      </c>
      <c r="H423" s="128">
        <v>3428.8</v>
      </c>
      <c r="I423" s="128">
        <v>3569.53</v>
      </c>
      <c r="J423" s="128">
        <v>3728.86</v>
      </c>
      <c r="K423" s="128">
        <v>3783.53</v>
      </c>
      <c r="L423" s="128">
        <v>3778.81</v>
      </c>
      <c r="M423" s="128">
        <v>3800.5</v>
      </c>
      <c r="N423" s="128">
        <v>3800.04</v>
      </c>
      <c r="O423" s="128">
        <v>3787.06</v>
      </c>
      <c r="P423" s="128">
        <v>3781</v>
      </c>
      <c r="Q423" s="128">
        <v>3766.84</v>
      </c>
      <c r="R423" s="128">
        <v>3740.2</v>
      </c>
      <c r="S423" s="128">
        <v>3734.77</v>
      </c>
      <c r="T423" s="128">
        <v>3779.36</v>
      </c>
      <c r="U423" s="128">
        <v>3759.39</v>
      </c>
      <c r="V423" s="128">
        <v>3672.14</v>
      </c>
      <c r="W423" s="128">
        <v>3657.1</v>
      </c>
      <c r="X423" s="128">
        <v>3538.49</v>
      </c>
      <c r="Y423" s="128">
        <v>3420.4</v>
      </c>
      <c r="Z423" s="128">
        <v>3327.26</v>
      </c>
    </row>
    <row r="424" spans="2:26" x14ac:dyDescent="0.3">
      <c r="B424" s="127">
        <v>5</v>
      </c>
      <c r="C424" s="128">
        <v>3250.02</v>
      </c>
      <c r="D424" s="128">
        <v>3244.95</v>
      </c>
      <c r="E424" s="128">
        <v>3254.81</v>
      </c>
      <c r="F424" s="128">
        <v>3262.39</v>
      </c>
      <c r="G424" s="128">
        <v>3356.56</v>
      </c>
      <c r="H424" s="128">
        <v>3412.96</v>
      </c>
      <c r="I424" s="128">
        <v>3545.68</v>
      </c>
      <c r="J424" s="128">
        <v>3728.05</v>
      </c>
      <c r="K424" s="128">
        <v>3767.04</v>
      </c>
      <c r="L424" s="128">
        <v>3761.55</v>
      </c>
      <c r="M424" s="128">
        <v>3760.24</v>
      </c>
      <c r="N424" s="128">
        <v>3762.59</v>
      </c>
      <c r="O424" s="128">
        <v>3741.61</v>
      </c>
      <c r="P424" s="128">
        <v>3733.55</v>
      </c>
      <c r="Q424" s="128">
        <v>3734.78</v>
      </c>
      <c r="R424" s="128">
        <v>3737.26</v>
      </c>
      <c r="S424" s="128">
        <v>3708.08</v>
      </c>
      <c r="T424" s="128">
        <v>3732.7</v>
      </c>
      <c r="U424" s="128">
        <v>3708.72</v>
      </c>
      <c r="V424" s="128">
        <v>3614.66</v>
      </c>
      <c r="W424" s="128">
        <v>3642.18</v>
      </c>
      <c r="X424" s="128">
        <v>3629.29</v>
      </c>
      <c r="Y424" s="128">
        <v>3481.93</v>
      </c>
      <c r="Z424" s="128">
        <v>3379.41</v>
      </c>
    </row>
    <row r="425" spans="2:26" x14ac:dyDescent="0.3">
      <c r="B425" s="127">
        <v>6</v>
      </c>
      <c r="C425" s="128">
        <v>3395.73</v>
      </c>
      <c r="D425" s="128">
        <v>3327.93</v>
      </c>
      <c r="E425" s="128">
        <v>3326.4</v>
      </c>
      <c r="F425" s="128">
        <v>3322.1</v>
      </c>
      <c r="G425" s="128">
        <v>3382.06</v>
      </c>
      <c r="H425" s="128">
        <v>3375.86</v>
      </c>
      <c r="I425" s="128">
        <v>3529.61</v>
      </c>
      <c r="J425" s="128">
        <v>3727.36</v>
      </c>
      <c r="K425" s="128">
        <v>3821.38</v>
      </c>
      <c r="L425" s="128">
        <v>3980.19</v>
      </c>
      <c r="M425" s="128">
        <v>3813.33</v>
      </c>
      <c r="N425" s="128">
        <v>3804.37</v>
      </c>
      <c r="O425" s="128">
        <v>3812.29</v>
      </c>
      <c r="P425" s="128">
        <v>3819.25</v>
      </c>
      <c r="Q425" s="128">
        <v>4104.1000000000004</v>
      </c>
      <c r="R425" s="128">
        <v>3798.04</v>
      </c>
      <c r="S425" s="128">
        <v>3800.4</v>
      </c>
      <c r="T425" s="128">
        <v>3812.03</v>
      </c>
      <c r="U425" s="128">
        <v>3867.5</v>
      </c>
      <c r="V425" s="128">
        <v>3788.14</v>
      </c>
      <c r="W425" s="128">
        <v>3727.55</v>
      </c>
      <c r="X425" s="128">
        <v>3633.43</v>
      </c>
      <c r="Y425" s="128">
        <v>3480.41</v>
      </c>
      <c r="Z425" s="128">
        <v>3388.97</v>
      </c>
    </row>
    <row r="426" spans="2:26" x14ac:dyDescent="0.3">
      <c r="B426" s="127">
        <v>7</v>
      </c>
      <c r="C426" s="128">
        <v>3380.14</v>
      </c>
      <c r="D426" s="128">
        <v>3298.71</v>
      </c>
      <c r="E426" s="128">
        <v>3276.16</v>
      </c>
      <c r="F426" s="128">
        <v>3284.91</v>
      </c>
      <c r="G426" s="128">
        <v>3316.49</v>
      </c>
      <c r="H426" s="128">
        <v>3338.91</v>
      </c>
      <c r="I426" s="128">
        <v>3434.85</v>
      </c>
      <c r="J426" s="128">
        <v>3628.94</v>
      </c>
      <c r="K426" s="128">
        <v>3769.64</v>
      </c>
      <c r="L426" s="128">
        <v>3778.84</v>
      </c>
      <c r="M426" s="128">
        <v>3796.4</v>
      </c>
      <c r="N426" s="128">
        <v>3794.69</v>
      </c>
      <c r="O426" s="128">
        <v>3775.64</v>
      </c>
      <c r="P426" s="128">
        <v>3782.03</v>
      </c>
      <c r="Q426" s="128">
        <v>3780.98</v>
      </c>
      <c r="R426" s="128">
        <v>3787.18</v>
      </c>
      <c r="S426" s="128">
        <v>3778.52</v>
      </c>
      <c r="T426" s="128">
        <v>3804.7</v>
      </c>
      <c r="U426" s="128">
        <v>3792.83</v>
      </c>
      <c r="V426" s="128">
        <v>3789.18</v>
      </c>
      <c r="W426" s="128">
        <v>3857.39</v>
      </c>
      <c r="X426" s="128">
        <v>3723.27</v>
      </c>
      <c r="Y426" s="128">
        <v>3629.45</v>
      </c>
      <c r="Z426" s="128">
        <v>3483.06</v>
      </c>
    </row>
    <row r="427" spans="2:26" x14ac:dyDescent="0.3">
      <c r="B427" s="127">
        <v>8</v>
      </c>
      <c r="C427" s="128">
        <v>3371.6</v>
      </c>
      <c r="D427" s="128">
        <v>3319.64</v>
      </c>
      <c r="E427" s="128">
        <v>3332.76</v>
      </c>
      <c r="F427" s="128">
        <v>3357.36</v>
      </c>
      <c r="G427" s="128">
        <v>3621.01</v>
      </c>
      <c r="H427" s="128">
        <v>3630.65</v>
      </c>
      <c r="I427" s="128">
        <v>3714.98</v>
      </c>
      <c r="J427" s="128">
        <v>3734.21</v>
      </c>
      <c r="K427" s="128">
        <v>3803.45</v>
      </c>
      <c r="L427" s="128">
        <v>3852.41</v>
      </c>
      <c r="M427" s="128">
        <v>3827.2</v>
      </c>
      <c r="N427" s="128">
        <v>3819.18</v>
      </c>
      <c r="O427" s="128">
        <v>3730.15</v>
      </c>
      <c r="P427" s="128">
        <v>3732.3</v>
      </c>
      <c r="Q427" s="128">
        <v>3764.37</v>
      </c>
      <c r="R427" s="128">
        <v>3737.03</v>
      </c>
      <c r="S427" s="128">
        <v>3728.58</v>
      </c>
      <c r="T427" s="128">
        <v>3744.32</v>
      </c>
      <c r="U427" s="128">
        <v>3691.96</v>
      </c>
      <c r="V427" s="128">
        <v>3668.72</v>
      </c>
      <c r="W427" s="128">
        <v>3552.64</v>
      </c>
      <c r="X427" s="128">
        <v>3481.37</v>
      </c>
      <c r="Y427" s="128">
        <v>3395.54</v>
      </c>
      <c r="Z427" s="128">
        <v>3357.2</v>
      </c>
    </row>
    <row r="428" spans="2:26" x14ac:dyDescent="0.3">
      <c r="B428" s="127">
        <v>9</v>
      </c>
      <c r="C428" s="128">
        <v>3261.85</v>
      </c>
      <c r="D428" s="128">
        <v>3229.87</v>
      </c>
      <c r="E428" s="128">
        <v>3247.51</v>
      </c>
      <c r="F428" s="128">
        <v>3254.39</v>
      </c>
      <c r="G428" s="128">
        <v>3299.43</v>
      </c>
      <c r="H428" s="128">
        <v>3341.35</v>
      </c>
      <c r="I428" s="128">
        <v>3651.24</v>
      </c>
      <c r="J428" s="128">
        <v>3675.92</v>
      </c>
      <c r="K428" s="128">
        <v>3739.93</v>
      </c>
      <c r="L428" s="128">
        <v>3784.09</v>
      </c>
      <c r="M428" s="128">
        <v>3802.18</v>
      </c>
      <c r="N428" s="128">
        <v>3755.45</v>
      </c>
      <c r="O428" s="128">
        <v>3741.4</v>
      </c>
      <c r="P428" s="128">
        <v>3740.53</v>
      </c>
      <c r="Q428" s="128">
        <v>3735.9</v>
      </c>
      <c r="R428" s="128">
        <v>3775.49</v>
      </c>
      <c r="S428" s="128">
        <v>3733.48</v>
      </c>
      <c r="T428" s="128">
        <v>3735.56</v>
      </c>
      <c r="U428" s="128">
        <v>3733.22</v>
      </c>
      <c r="V428" s="128">
        <v>3720.51</v>
      </c>
      <c r="W428" s="128">
        <v>3606.7</v>
      </c>
      <c r="X428" s="128">
        <v>3381.29</v>
      </c>
      <c r="Y428" s="128">
        <v>3374.74</v>
      </c>
      <c r="Z428" s="128">
        <v>3284.79</v>
      </c>
    </row>
    <row r="429" spans="2:26" x14ac:dyDescent="0.3">
      <c r="B429" s="127">
        <v>10</v>
      </c>
      <c r="C429" s="128">
        <v>3206.86</v>
      </c>
      <c r="D429" s="128">
        <v>3224.72</v>
      </c>
      <c r="E429" s="128">
        <v>3244.07</v>
      </c>
      <c r="F429" s="128">
        <v>3256.78</v>
      </c>
      <c r="G429" s="128">
        <v>3344.43</v>
      </c>
      <c r="H429" s="128">
        <v>3361.48</v>
      </c>
      <c r="I429" s="128">
        <v>3609.51</v>
      </c>
      <c r="J429" s="128">
        <v>3703.55</v>
      </c>
      <c r="K429" s="128">
        <v>3733</v>
      </c>
      <c r="L429" s="128">
        <v>3799.82</v>
      </c>
      <c r="M429" s="128">
        <v>3788.77</v>
      </c>
      <c r="N429" s="128">
        <v>3755.2</v>
      </c>
      <c r="O429" s="128">
        <v>3750.32</v>
      </c>
      <c r="P429" s="128">
        <v>3741.26</v>
      </c>
      <c r="Q429" s="128">
        <v>3737.68</v>
      </c>
      <c r="R429" s="128">
        <v>3726.34</v>
      </c>
      <c r="S429" s="128">
        <v>3740.61</v>
      </c>
      <c r="T429" s="128">
        <v>3755.92</v>
      </c>
      <c r="U429" s="128">
        <v>3715.02</v>
      </c>
      <c r="V429" s="128">
        <v>3685.64</v>
      </c>
      <c r="W429" s="128">
        <v>3562.3</v>
      </c>
      <c r="X429" s="128">
        <v>3479.42</v>
      </c>
      <c r="Y429" s="128">
        <v>3378.72</v>
      </c>
      <c r="Z429" s="128">
        <v>3252.27</v>
      </c>
    </row>
    <row r="430" spans="2:26" x14ac:dyDescent="0.3">
      <c r="B430" s="127">
        <v>11</v>
      </c>
      <c r="C430" s="128">
        <v>3201.22</v>
      </c>
      <c r="D430" s="128">
        <v>3201.23</v>
      </c>
      <c r="E430" s="128">
        <v>3206.73</v>
      </c>
      <c r="F430" s="128">
        <v>3265.28</v>
      </c>
      <c r="G430" s="128">
        <v>3371.72</v>
      </c>
      <c r="H430" s="128">
        <v>3380.76</v>
      </c>
      <c r="I430" s="128">
        <v>3492.84</v>
      </c>
      <c r="J430" s="128">
        <v>3659.1</v>
      </c>
      <c r="K430" s="128">
        <v>3731.76</v>
      </c>
      <c r="L430" s="128">
        <v>3819.85</v>
      </c>
      <c r="M430" s="128">
        <v>3929.35</v>
      </c>
      <c r="N430" s="128">
        <v>3822.45</v>
      </c>
      <c r="O430" s="128">
        <v>3830.05</v>
      </c>
      <c r="P430" s="128">
        <v>3814.54</v>
      </c>
      <c r="Q430" s="128">
        <v>3816.76</v>
      </c>
      <c r="R430" s="128">
        <v>3805.77</v>
      </c>
      <c r="S430" s="128">
        <v>3814.4</v>
      </c>
      <c r="T430" s="128">
        <v>3823.41</v>
      </c>
      <c r="U430" s="128">
        <v>3823.47</v>
      </c>
      <c r="V430" s="128">
        <v>3825.81</v>
      </c>
      <c r="W430" s="128">
        <v>3666.35</v>
      </c>
      <c r="X430" s="128">
        <v>3566.98</v>
      </c>
      <c r="Y430" s="128">
        <v>3438.56</v>
      </c>
      <c r="Z430" s="128">
        <v>3291.21</v>
      </c>
    </row>
    <row r="431" spans="2:26" x14ac:dyDescent="0.3">
      <c r="B431" s="127">
        <v>12</v>
      </c>
      <c r="C431" s="128">
        <v>3271.94</v>
      </c>
      <c r="D431" s="128">
        <v>3258.27</v>
      </c>
      <c r="E431" s="128">
        <v>3273.38</v>
      </c>
      <c r="F431" s="128">
        <v>3322.58</v>
      </c>
      <c r="G431" s="128">
        <v>3390.97</v>
      </c>
      <c r="H431" s="128">
        <v>3396.32</v>
      </c>
      <c r="I431" s="128">
        <v>3604.14</v>
      </c>
      <c r="J431" s="128">
        <v>3718.03</v>
      </c>
      <c r="K431" s="128">
        <v>3828.06</v>
      </c>
      <c r="L431" s="128">
        <v>3849.01</v>
      </c>
      <c r="M431" s="128">
        <v>3849.2</v>
      </c>
      <c r="N431" s="128">
        <v>3850.07</v>
      </c>
      <c r="O431" s="128">
        <v>3849.04</v>
      </c>
      <c r="P431" s="128">
        <v>3839.9</v>
      </c>
      <c r="Q431" s="128">
        <v>3837.46</v>
      </c>
      <c r="R431" s="128">
        <v>3831.67</v>
      </c>
      <c r="S431" s="128">
        <v>3932.76</v>
      </c>
      <c r="T431" s="128">
        <v>3840.86</v>
      </c>
      <c r="U431" s="128">
        <v>3821.38</v>
      </c>
      <c r="V431" s="128">
        <v>3810.55</v>
      </c>
      <c r="W431" s="128">
        <v>3720.97</v>
      </c>
      <c r="X431" s="128">
        <v>3640.54</v>
      </c>
      <c r="Y431" s="128">
        <v>3528</v>
      </c>
      <c r="Z431" s="128">
        <v>3382.44</v>
      </c>
    </row>
    <row r="432" spans="2:26" x14ac:dyDescent="0.3">
      <c r="B432" s="127">
        <v>13</v>
      </c>
      <c r="C432" s="128">
        <v>3384.15</v>
      </c>
      <c r="D432" s="128">
        <v>3368.08</v>
      </c>
      <c r="E432" s="128">
        <v>3370.16</v>
      </c>
      <c r="F432" s="128">
        <v>3374.52</v>
      </c>
      <c r="G432" s="128">
        <v>3433.13</v>
      </c>
      <c r="H432" s="128">
        <v>3393.69</v>
      </c>
      <c r="I432" s="128">
        <v>3547.17</v>
      </c>
      <c r="J432" s="128">
        <v>3706.23</v>
      </c>
      <c r="K432" s="128">
        <v>3817.97</v>
      </c>
      <c r="L432" s="128">
        <v>3920.26</v>
      </c>
      <c r="M432" s="128">
        <v>3893.23</v>
      </c>
      <c r="N432" s="128">
        <v>3806.24</v>
      </c>
      <c r="O432" s="128">
        <v>3804.72</v>
      </c>
      <c r="P432" s="128">
        <v>3865.64</v>
      </c>
      <c r="Q432" s="128">
        <v>3890.96</v>
      </c>
      <c r="R432" s="128">
        <v>3842.64</v>
      </c>
      <c r="S432" s="128">
        <v>3845.63</v>
      </c>
      <c r="T432" s="128">
        <v>3798.99</v>
      </c>
      <c r="U432" s="128">
        <v>3759.64</v>
      </c>
      <c r="V432" s="128">
        <v>3768.32</v>
      </c>
      <c r="W432" s="128">
        <v>3619.35</v>
      </c>
      <c r="X432" s="128">
        <v>3478.47</v>
      </c>
      <c r="Y432" s="128">
        <v>3389.09</v>
      </c>
      <c r="Z432" s="128">
        <v>3382.91</v>
      </c>
    </row>
    <row r="433" spans="2:26" x14ac:dyDescent="0.3">
      <c r="B433" s="127">
        <v>14</v>
      </c>
      <c r="C433" s="128">
        <v>3374.45</v>
      </c>
      <c r="D433" s="128">
        <v>3276.59</v>
      </c>
      <c r="E433" s="128">
        <v>3270.04</v>
      </c>
      <c r="F433" s="128">
        <v>3264.6</v>
      </c>
      <c r="G433" s="128">
        <v>3329.02</v>
      </c>
      <c r="H433" s="128">
        <v>3330.27</v>
      </c>
      <c r="I433" s="128">
        <v>3605.02</v>
      </c>
      <c r="J433" s="128">
        <v>3694.07</v>
      </c>
      <c r="K433" s="128">
        <v>3711.24</v>
      </c>
      <c r="L433" s="128">
        <v>3856.43</v>
      </c>
      <c r="M433" s="128">
        <v>3895.59</v>
      </c>
      <c r="N433" s="128">
        <v>3888.73</v>
      </c>
      <c r="O433" s="128">
        <v>3872.56</v>
      </c>
      <c r="P433" s="128">
        <v>3863.52</v>
      </c>
      <c r="Q433" s="128">
        <v>3860.73</v>
      </c>
      <c r="R433" s="128">
        <v>3850.11</v>
      </c>
      <c r="S433" s="128">
        <v>3902.66</v>
      </c>
      <c r="T433" s="128">
        <v>3945.31</v>
      </c>
      <c r="U433" s="128">
        <v>3774.37</v>
      </c>
      <c r="V433" s="128">
        <v>3760.31</v>
      </c>
      <c r="W433" s="128">
        <v>3598.39</v>
      </c>
      <c r="X433" s="128">
        <v>3515.37</v>
      </c>
      <c r="Y433" s="128">
        <v>3467.49</v>
      </c>
      <c r="Z433" s="128">
        <v>3396.11</v>
      </c>
    </row>
    <row r="434" spans="2:26" x14ac:dyDescent="0.3">
      <c r="B434" s="127">
        <v>15</v>
      </c>
      <c r="C434" s="128">
        <v>3444.38</v>
      </c>
      <c r="D434" s="128">
        <v>3384.14</v>
      </c>
      <c r="E434" s="128">
        <v>3394.43</v>
      </c>
      <c r="F434" s="128">
        <v>3461.36</v>
      </c>
      <c r="G434" s="128">
        <v>3674.25</v>
      </c>
      <c r="H434" s="128">
        <v>3599.97</v>
      </c>
      <c r="I434" s="128">
        <v>3729.84</v>
      </c>
      <c r="J434" s="128">
        <v>3871.01</v>
      </c>
      <c r="K434" s="128">
        <v>3860.05</v>
      </c>
      <c r="L434" s="128">
        <v>3871.07</v>
      </c>
      <c r="M434" s="128">
        <v>3866.78</v>
      </c>
      <c r="N434" s="128">
        <v>3873.42</v>
      </c>
      <c r="O434" s="128">
        <v>4085.43</v>
      </c>
      <c r="P434" s="128">
        <v>3861.25</v>
      </c>
      <c r="Q434" s="128">
        <v>3856.87</v>
      </c>
      <c r="R434" s="128">
        <v>3848.43</v>
      </c>
      <c r="S434" s="128">
        <v>3861.41</v>
      </c>
      <c r="T434" s="128">
        <v>4558.8599999999997</v>
      </c>
      <c r="U434" s="128">
        <v>3834.46</v>
      </c>
      <c r="V434" s="128">
        <v>3810.49</v>
      </c>
      <c r="W434" s="128">
        <v>3727.23</v>
      </c>
      <c r="X434" s="128">
        <v>3644.48</v>
      </c>
      <c r="Y434" s="128">
        <v>3529.66</v>
      </c>
      <c r="Z434" s="128">
        <v>3435.4</v>
      </c>
    </row>
    <row r="435" spans="2:26" x14ac:dyDescent="0.3">
      <c r="B435" s="127">
        <v>16</v>
      </c>
      <c r="C435" s="128">
        <v>3203.45</v>
      </c>
      <c r="D435" s="128">
        <v>3204.34</v>
      </c>
      <c r="E435" s="128">
        <v>3205.74</v>
      </c>
      <c r="F435" s="128">
        <v>3260.45</v>
      </c>
      <c r="G435" s="128">
        <v>3372.42</v>
      </c>
      <c r="H435" s="128">
        <v>3372.17</v>
      </c>
      <c r="I435" s="128">
        <v>3564.6</v>
      </c>
      <c r="J435" s="128">
        <v>3660.32</v>
      </c>
      <c r="K435" s="128">
        <v>3735.71</v>
      </c>
      <c r="L435" s="128">
        <v>3752.34</v>
      </c>
      <c r="M435" s="128">
        <v>3752.6</v>
      </c>
      <c r="N435" s="128">
        <v>3754.03</v>
      </c>
      <c r="O435" s="128">
        <v>3750.86</v>
      </c>
      <c r="P435" s="128">
        <v>3747.46</v>
      </c>
      <c r="Q435" s="128">
        <v>3749.71</v>
      </c>
      <c r="R435" s="128">
        <v>3744.89</v>
      </c>
      <c r="S435" s="128">
        <v>3762.72</v>
      </c>
      <c r="T435" s="128">
        <v>3812.34</v>
      </c>
      <c r="U435" s="128">
        <v>3749.01</v>
      </c>
      <c r="V435" s="128">
        <v>3733.59</v>
      </c>
      <c r="W435" s="128">
        <v>3598.4</v>
      </c>
      <c r="X435" s="128">
        <v>3520.19</v>
      </c>
      <c r="Y435" s="128">
        <v>3446.62</v>
      </c>
      <c r="Z435" s="128">
        <v>3294.76</v>
      </c>
    </row>
    <row r="436" spans="2:26" x14ac:dyDescent="0.3">
      <c r="B436" s="127">
        <v>17</v>
      </c>
      <c r="C436" s="128">
        <v>3276.56</v>
      </c>
      <c r="D436" s="128">
        <v>3260.31</v>
      </c>
      <c r="E436" s="128">
        <v>3277.84</v>
      </c>
      <c r="F436" s="128">
        <v>3304.98</v>
      </c>
      <c r="G436" s="128">
        <v>3380.24</v>
      </c>
      <c r="H436" s="128">
        <v>3460.98</v>
      </c>
      <c r="I436" s="128">
        <v>3670.29</v>
      </c>
      <c r="J436" s="128">
        <v>3789.96</v>
      </c>
      <c r="K436" s="128">
        <v>3769.62</v>
      </c>
      <c r="L436" s="128">
        <v>3808.4</v>
      </c>
      <c r="M436" s="128">
        <v>3808.45</v>
      </c>
      <c r="N436" s="128">
        <v>3780.27</v>
      </c>
      <c r="O436" s="128">
        <v>3791.23</v>
      </c>
      <c r="P436" s="128">
        <v>3782.57</v>
      </c>
      <c r="Q436" s="128">
        <v>3783.39</v>
      </c>
      <c r="R436" s="128">
        <v>3766.54</v>
      </c>
      <c r="S436" s="128">
        <v>3780.97</v>
      </c>
      <c r="T436" s="128">
        <v>3796.97</v>
      </c>
      <c r="U436" s="128">
        <v>3773.39</v>
      </c>
      <c r="V436" s="128">
        <v>3392.06</v>
      </c>
      <c r="W436" s="128">
        <v>3387.45</v>
      </c>
      <c r="X436" s="128">
        <v>3381.35</v>
      </c>
      <c r="Y436" s="128">
        <v>3366.68</v>
      </c>
      <c r="Z436" s="128">
        <v>3292.89</v>
      </c>
    </row>
    <row r="437" spans="2:26" x14ac:dyDescent="0.3">
      <c r="B437" s="127">
        <v>18</v>
      </c>
      <c r="C437" s="128">
        <v>3316.5</v>
      </c>
      <c r="D437" s="128">
        <v>3312</v>
      </c>
      <c r="E437" s="128">
        <v>3322.36</v>
      </c>
      <c r="F437" s="128">
        <v>3345.11</v>
      </c>
      <c r="G437" s="128">
        <v>3468.88</v>
      </c>
      <c r="H437" s="128">
        <v>3634.96</v>
      </c>
      <c r="I437" s="128">
        <v>3674.25</v>
      </c>
      <c r="J437" s="128">
        <v>3811.87</v>
      </c>
      <c r="K437" s="128">
        <v>3798</v>
      </c>
      <c r="L437" s="128">
        <v>3814.73</v>
      </c>
      <c r="M437" s="128">
        <v>3818.71</v>
      </c>
      <c r="N437" s="128">
        <v>3815.08</v>
      </c>
      <c r="O437" s="128">
        <v>3831.93</v>
      </c>
      <c r="P437" s="128">
        <v>3801.35</v>
      </c>
      <c r="Q437" s="128">
        <v>3799.62</v>
      </c>
      <c r="R437" s="128">
        <v>3793.01</v>
      </c>
      <c r="S437" s="128">
        <v>3806.24</v>
      </c>
      <c r="T437" s="128">
        <v>3818.21</v>
      </c>
      <c r="U437" s="128">
        <v>3759.54</v>
      </c>
      <c r="V437" s="128">
        <v>3603.1</v>
      </c>
      <c r="W437" s="128">
        <v>3674.53</v>
      </c>
      <c r="X437" s="128">
        <v>3595.24</v>
      </c>
      <c r="Y437" s="128">
        <v>3482.99</v>
      </c>
      <c r="Z437" s="128">
        <v>3375.72</v>
      </c>
    </row>
    <row r="438" spans="2:26" x14ac:dyDescent="0.3">
      <c r="B438" s="127">
        <v>19</v>
      </c>
      <c r="C438" s="128">
        <v>3269.47</v>
      </c>
      <c r="D438" s="128">
        <v>3259.97</v>
      </c>
      <c r="E438" s="128">
        <v>3273.47</v>
      </c>
      <c r="F438" s="128">
        <v>3301.7</v>
      </c>
      <c r="G438" s="128">
        <v>3383.06</v>
      </c>
      <c r="H438" s="128">
        <v>3549.55</v>
      </c>
      <c r="I438" s="128">
        <v>3642.91</v>
      </c>
      <c r="J438" s="128">
        <v>3752.11</v>
      </c>
      <c r="K438" s="128">
        <v>3760.12</v>
      </c>
      <c r="L438" s="128">
        <v>3773.72</v>
      </c>
      <c r="M438" s="128">
        <v>3778.1</v>
      </c>
      <c r="N438" s="128">
        <v>3781.71</v>
      </c>
      <c r="O438" s="128">
        <v>3790.45</v>
      </c>
      <c r="P438" s="128">
        <v>3778.83</v>
      </c>
      <c r="Q438" s="128">
        <v>3777.77</v>
      </c>
      <c r="R438" s="128">
        <v>3769.2</v>
      </c>
      <c r="S438" s="128">
        <v>3775.44</v>
      </c>
      <c r="T438" s="128">
        <v>3782.05</v>
      </c>
      <c r="U438" s="128">
        <v>3768.6</v>
      </c>
      <c r="V438" s="128">
        <v>3758.81</v>
      </c>
      <c r="W438" s="128">
        <v>3749.61</v>
      </c>
      <c r="X438" s="128">
        <v>3689.13</v>
      </c>
      <c r="Y438" s="128">
        <v>3549.44</v>
      </c>
      <c r="Z438" s="128">
        <v>3451.24</v>
      </c>
    </row>
    <row r="439" spans="2:26" x14ac:dyDescent="0.3">
      <c r="B439" s="127">
        <v>20</v>
      </c>
      <c r="C439" s="128">
        <v>3488.41</v>
      </c>
      <c r="D439" s="128">
        <v>3413.53</v>
      </c>
      <c r="E439" s="128">
        <v>3368.18</v>
      </c>
      <c r="F439" s="128">
        <v>3345.47</v>
      </c>
      <c r="G439" s="128">
        <v>3457.6</v>
      </c>
      <c r="H439" s="128">
        <v>3606.81</v>
      </c>
      <c r="I439" s="128">
        <v>3737.3</v>
      </c>
      <c r="J439" s="128">
        <v>3849.08</v>
      </c>
      <c r="K439" s="128">
        <v>3974.84</v>
      </c>
      <c r="L439" s="128">
        <v>3823.27</v>
      </c>
      <c r="M439" s="128">
        <v>3827.68</v>
      </c>
      <c r="N439" s="128">
        <v>3821.57</v>
      </c>
      <c r="O439" s="128">
        <v>3827.47</v>
      </c>
      <c r="P439" s="128">
        <v>3830.11</v>
      </c>
      <c r="Q439" s="128">
        <v>3827.47</v>
      </c>
      <c r="R439" s="128">
        <v>3827.28</v>
      </c>
      <c r="S439" s="128">
        <v>3831.95</v>
      </c>
      <c r="T439" s="128">
        <v>3847.88</v>
      </c>
      <c r="U439" s="128">
        <v>3811.88</v>
      </c>
      <c r="V439" s="128">
        <v>3775.26</v>
      </c>
      <c r="W439" s="128">
        <v>3775.11</v>
      </c>
      <c r="X439" s="128">
        <v>3767.29</v>
      </c>
      <c r="Y439" s="128">
        <v>3611.47</v>
      </c>
      <c r="Z439" s="128">
        <v>3495.76</v>
      </c>
    </row>
    <row r="440" spans="2:26" x14ac:dyDescent="0.3">
      <c r="B440" s="127">
        <v>21</v>
      </c>
      <c r="C440" s="128">
        <v>3455.6</v>
      </c>
      <c r="D440" s="128">
        <v>3379.77</v>
      </c>
      <c r="E440" s="128">
        <v>3377.72</v>
      </c>
      <c r="F440" s="128">
        <v>3381.81</v>
      </c>
      <c r="G440" s="128">
        <v>3420.12</v>
      </c>
      <c r="H440" s="128">
        <v>3470.28</v>
      </c>
      <c r="I440" s="128">
        <v>3561.85</v>
      </c>
      <c r="J440" s="128">
        <v>3756.23</v>
      </c>
      <c r="K440" s="128">
        <v>3825</v>
      </c>
      <c r="L440" s="128">
        <v>3840.2</v>
      </c>
      <c r="M440" s="128">
        <v>4247.8</v>
      </c>
      <c r="N440" s="128">
        <v>4240.8599999999997</v>
      </c>
      <c r="O440" s="128">
        <v>4225.84</v>
      </c>
      <c r="P440" s="128">
        <v>4217.9799999999996</v>
      </c>
      <c r="Q440" s="128">
        <v>4226.63</v>
      </c>
      <c r="R440" s="128">
        <v>4256.05</v>
      </c>
      <c r="S440" s="128">
        <v>4250.4399999999996</v>
      </c>
      <c r="T440" s="128">
        <v>4270.6899999999996</v>
      </c>
      <c r="U440" s="128">
        <v>4197.4399999999996</v>
      </c>
      <c r="V440" s="128">
        <v>3777.17</v>
      </c>
      <c r="W440" s="128">
        <v>3768.57</v>
      </c>
      <c r="X440" s="128">
        <v>3767.43</v>
      </c>
      <c r="Y440" s="128">
        <v>3608.01</v>
      </c>
      <c r="Z440" s="128">
        <v>3510.33</v>
      </c>
    </row>
    <row r="441" spans="2:26" x14ac:dyDescent="0.3">
      <c r="B441" s="127">
        <v>22</v>
      </c>
      <c r="C441" s="128">
        <v>3373.97</v>
      </c>
      <c r="D441" s="128">
        <v>3297.93</v>
      </c>
      <c r="E441" s="128">
        <v>3299.91</v>
      </c>
      <c r="F441" s="128">
        <v>3373.97</v>
      </c>
      <c r="G441" s="128">
        <v>3527.46</v>
      </c>
      <c r="H441" s="128">
        <v>3754.94</v>
      </c>
      <c r="I441" s="128">
        <v>3833.06</v>
      </c>
      <c r="J441" s="128">
        <v>3852.24</v>
      </c>
      <c r="K441" s="128">
        <v>3846.53</v>
      </c>
      <c r="L441" s="128">
        <v>3850.69</v>
      </c>
      <c r="M441" s="128">
        <v>3857.62</v>
      </c>
      <c r="N441" s="128">
        <v>4126.37</v>
      </c>
      <c r="O441" s="128">
        <v>4079.56</v>
      </c>
      <c r="P441" s="128">
        <v>4048.69</v>
      </c>
      <c r="Q441" s="128">
        <v>4079.63</v>
      </c>
      <c r="R441" s="128">
        <v>3866.25</v>
      </c>
      <c r="S441" s="128">
        <v>4121.87</v>
      </c>
      <c r="T441" s="128">
        <v>4128.66</v>
      </c>
      <c r="U441" s="128">
        <v>3832.8</v>
      </c>
      <c r="V441" s="128">
        <v>3734.15</v>
      </c>
      <c r="W441" s="128">
        <v>3656.45</v>
      </c>
      <c r="X441" s="128">
        <v>3603.94</v>
      </c>
      <c r="Y441" s="128">
        <v>3492.54</v>
      </c>
      <c r="Z441" s="128">
        <v>3361.66</v>
      </c>
    </row>
    <row r="442" spans="2:26" x14ac:dyDescent="0.3">
      <c r="B442" s="127">
        <v>23</v>
      </c>
      <c r="C442" s="128">
        <v>3250.75</v>
      </c>
      <c r="D442" s="128">
        <v>3233.91</v>
      </c>
      <c r="E442" s="128">
        <v>3275.54</v>
      </c>
      <c r="F442" s="128">
        <v>3351.18</v>
      </c>
      <c r="G442" s="128">
        <v>3396.96</v>
      </c>
      <c r="H442" s="128">
        <v>3600.7</v>
      </c>
      <c r="I442" s="128">
        <v>3776.98</v>
      </c>
      <c r="J442" s="128">
        <v>3868.82</v>
      </c>
      <c r="K442" s="128">
        <v>4028.53</v>
      </c>
      <c r="L442" s="128">
        <v>4056.91</v>
      </c>
      <c r="M442" s="128">
        <v>4091.64</v>
      </c>
      <c r="N442" s="128">
        <v>4051.06</v>
      </c>
      <c r="O442" s="128">
        <v>3896.55</v>
      </c>
      <c r="P442" s="128">
        <v>3871.1</v>
      </c>
      <c r="Q442" s="128">
        <v>3874.22</v>
      </c>
      <c r="R442" s="128">
        <v>3875.94</v>
      </c>
      <c r="S442" s="128">
        <v>4132.97</v>
      </c>
      <c r="T442" s="128">
        <v>4184.38</v>
      </c>
      <c r="U442" s="128">
        <v>4040.72</v>
      </c>
      <c r="V442" s="128">
        <v>3775.65</v>
      </c>
      <c r="W442" s="128">
        <v>3767.05</v>
      </c>
      <c r="X442" s="128">
        <v>3655.16</v>
      </c>
      <c r="Y442" s="128">
        <v>3541.42</v>
      </c>
      <c r="Z442" s="128">
        <v>3370.65</v>
      </c>
    </row>
    <row r="443" spans="2:26" x14ac:dyDescent="0.3">
      <c r="B443" s="127">
        <v>24</v>
      </c>
      <c r="C443" s="128">
        <v>3277.68</v>
      </c>
      <c r="D443" s="128">
        <v>3268.4</v>
      </c>
      <c r="E443" s="128">
        <v>3286.65</v>
      </c>
      <c r="F443" s="128">
        <v>3328.94</v>
      </c>
      <c r="G443" s="128">
        <v>3367.19</v>
      </c>
      <c r="H443" s="128">
        <v>3586.23</v>
      </c>
      <c r="I443" s="128">
        <v>3659.79</v>
      </c>
      <c r="J443" s="128">
        <v>3790.47</v>
      </c>
      <c r="K443" s="128">
        <v>3832.79</v>
      </c>
      <c r="L443" s="128">
        <v>3913.43</v>
      </c>
      <c r="M443" s="128">
        <v>3954.27</v>
      </c>
      <c r="N443" s="128">
        <v>3926.82</v>
      </c>
      <c r="O443" s="128">
        <v>3915.69</v>
      </c>
      <c r="P443" s="128">
        <v>3879.55</v>
      </c>
      <c r="Q443" s="128">
        <v>3910.08</v>
      </c>
      <c r="R443" s="128">
        <v>3882.85</v>
      </c>
      <c r="S443" s="128">
        <v>3921.47</v>
      </c>
      <c r="T443" s="128">
        <v>3944.9</v>
      </c>
      <c r="U443" s="128">
        <v>3834.35</v>
      </c>
      <c r="V443" s="128">
        <v>3655.05</v>
      </c>
      <c r="W443" s="128">
        <v>3599.13</v>
      </c>
      <c r="X443" s="128">
        <v>3520.16</v>
      </c>
      <c r="Y443" s="128">
        <v>3431.38</v>
      </c>
      <c r="Z443" s="128">
        <v>3370.41</v>
      </c>
    </row>
    <row r="444" spans="2:26" x14ac:dyDescent="0.3">
      <c r="B444" s="127">
        <v>25</v>
      </c>
      <c r="C444" s="128">
        <v>3287.5</v>
      </c>
      <c r="D444" s="128">
        <v>3273.8</v>
      </c>
      <c r="E444" s="128">
        <v>3283.78</v>
      </c>
      <c r="F444" s="128">
        <v>3321.35</v>
      </c>
      <c r="G444" s="128">
        <v>3363.56</v>
      </c>
      <c r="H444" s="128">
        <v>3383.28</v>
      </c>
      <c r="I444" s="128">
        <v>3656.57</v>
      </c>
      <c r="J444" s="128">
        <v>3758.12</v>
      </c>
      <c r="K444" s="128">
        <v>3831.18</v>
      </c>
      <c r="L444" s="128">
        <v>3901.91</v>
      </c>
      <c r="M444" s="128">
        <v>3907.68</v>
      </c>
      <c r="N444" s="128">
        <v>3891.47</v>
      </c>
      <c r="O444" s="128">
        <v>3841.97</v>
      </c>
      <c r="P444" s="128">
        <v>3821.46</v>
      </c>
      <c r="Q444" s="128">
        <v>3715.64</v>
      </c>
      <c r="R444" s="128">
        <v>3734.8</v>
      </c>
      <c r="S444" s="128">
        <v>3802.17</v>
      </c>
      <c r="T444" s="128">
        <v>3845.27</v>
      </c>
      <c r="U444" s="128">
        <v>4189.47</v>
      </c>
      <c r="V444" s="128">
        <v>3781.57</v>
      </c>
      <c r="W444" s="128">
        <v>3653.83</v>
      </c>
      <c r="X444" s="128">
        <v>3599.63</v>
      </c>
      <c r="Y444" s="128">
        <v>3493.67</v>
      </c>
      <c r="Z444" s="128">
        <v>3379.5</v>
      </c>
    </row>
    <row r="445" spans="2:26" x14ac:dyDescent="0.3">
      <c r="B445" s="127">
        <v>26</v>
      </c>
      <c r="C445" s="128">
        <v>3353.53</v>
      </c>
      <c r="D445" s="128">
        <v>3306.9</v>
      </c>
      <c r="E445" s="128">
        <v>3329.87</v>
      </c>
      <c r="F445" s="128">
        <v>3317.3</v>
      </c>
      <c r="G445" s="128">
        <v>3368</v>
      </c>
      <c r="H445" s="128">
        <v>3552.36</v>
      </c>
      <c r="I445" s="128">
        <v>3766.33</v>
      </c>
      <c r="J445" s="128">
        <v>3776.38</v>
      </c>
      <c r="K445" s="128">
        <v>3777.1</v>
      </c>
      <c r="L445" s="128">
        <v>3915.06</v>
      </c>
      <c r="M445" s="128">
        <v>3977.91</v>
      </c>
      <c r="N445" s="128">
        <v>3698.36</v>
      </c>
      <c r="O445" s="128">
        <v>3677.38</v>
      </c>
      <c r="P445" s="128">
        <v>3820.28</v>
      </c>
      <c r="Q445" s="128">
        <v>3847.61</v>
      </c>
      <c r="R445" s="128">
        <v>3766.93</v>
      </c>
      <c r="S445" s="128">
        <v>3804.78</v>
      </c>
      <c r="T445" s="128">
        <v>3820.87</v>
      </c>
      <c r="U445" s="128">
        <v>3841.78</v>
      </c>
      <c r="V445" s="128">
        <v>3654.03</v>
      </c>
      <c r="W445" s="128">
        <v>3653.51</v>
      </c>
      <c r="X445" s="128">
        <v>3614.01</v>
      </c>
      <c r="Y445" s="128">
        <v>3514.53</v>
      </c>
      <c r="Z445" s="128">
        <v>3398.54</v>
      </c>
    </row>
    <row r="446" spans="2:26" x14ac:dyDescent="0.3">
      <c r="B446" s="127">
        <v>27</v>
      </c>
      <c r="C446" s="128">
        <v>3363.05</v>
      </c>
      <c r="D446" s="128">
        <v>3287.39</v>
      </c>
      <c r="E446" s="128">
        <v>3274.1</v>
      </c>
      <c r="F446" s="128">
        <v>3282.1</v>
      </c>
      <c r="G446" s="128">
        <v>3309.75</v>
      </c>
      <c r="H446" s="128">
        <v>3347.77</v>
      </c>
      <c r="I446" s="128">
        <v>3595.76</v>
      </c>
      <c r="J446" s="128">
        <v>3745.76</v>
      </c>
      <c r="K446" s="128">
        <v>3814.13</v>
      </c>
      <c r="L446" s="128">
        <v>3811.74</v>
      </c>
      <c r="M446" s="128">
        <v>3811.11</v>
      </c>
      <c r="N446" s="128">
        <v>3806.05</v>
      </c>
      <c r="O446" s="128">
        <v>3798.58</v>
      </c>
      <c r="P446" s="128">
        <v>3932.82</v>
      </c>
      <c r="Q446" s="128">
        <v>3828.04</v>
      </c>
      <c r="R446" s="128">
        <v>3777.19</v>
      </c>
      <c r="S446" s="128">
        <v>3775.33</v>
      </c>
      <c r="T446" s="128">
        <v>3782.44</v>
      </c>
      <c r="U446" s="128">
        <v>3766.84</v>
      </c>
      <c r="V446" s="128">
        <v>3728.27</v>
      </c>
      <c r="W446" s="128">
        <v>3686.77</v>
      </c>
      <c r="X446" s="128">
        <v>3596.13</v>
      </c>
      <c r="Y446" s="128">
        <v>3465.34</v>
      </c>
      <c r="Z446" s="128">
        <v>3370.27</v>
      </c>
    </row>
    <row r="447" spans="2:26" x14ac:dyDescent="0.3">
      <c r="B447" s="127">
        <v>28</v>
      </c>
      <c r="C447" s="128">
        <v>3270.35</v>
      </c>
      <c r="D447" s="128">
        <v>3251.37</v>
      </c>
      <c r="E447" s="128">
        <v>3244.13</v>
      </c>
      <c r="F447" s="128">
        <v>3259.19</v>
      </c>
      <c r="G447" s="128">
        <v>3295.4</v>
      </c>
      <c r="H447" s="128">
        <v>3301.49</v>
      </c>
      <c r="I447" s="128">
        <v>3383.8</v>
      </c>
      <c r="J447" s="128">
        <v>3632.31</v>
      </c>
      <c r="K447" s="128">
        <v>3660.27</v>
      </c>
      <c r="L447" s="128">
        <v>3770.02</v>
      </c>
      <c r="M447" s="128">
        <v>3877.62</v>
      </c>
      <c r="N447" s="128">
        <v>3768.87</v>
      </c>
      <c r="O447" s="128">
        <v>3767.15</v>
      </c>
      <c r="P447" s="128">
        <v>3941.04</v>
      </c>
      <c r="Q447" s="128">
        <v>3765.88</v>
      </c>
      <c r="R447" s="128">
        <v>3993.72</v>
      </c>
      <c r="S447" s="128">
        <v>4055.57</v>
      </c>
      <c r="T447" s="128">
        <v>3778.85</v>
      </c>
      <c r="U447" s="128">
        <v>3967.83</v>
      </c>
      <c r="V447" s="128">
        <v>3767.86</v>
      </c>
      <c r="W447" s="128">
        <v>3675.64</v>
      </c>
      <c r="X447" s="128">
        <v>3598.29</v>
      </c>
      <c r="Y447" s="128">
        <v>3436.51</v>
      </c>
      <c r="Z447" s="128">
        <v>3361.86</v>
      </c>
    </row>
    <row r="448" spans="2:26" x14ac:dyDescent="0.3">
      <c r="B448" s="127">
        <v>29</v>
      </c>
      <c r="C448" s="128">
        <v>3260.86</v>
      </c>
      <c r="D448" s="128">
        <v>3230.79</v>
      </c>
      <c r="E448" s="128">
        <v>3235.85</v>
      </c>
      <c r="F448" s="128">
        <v>3277.17</v>
      </c>
      <c r="G448" s="128">
        <v>3378.79</v>
      </c>
      <c r="H448" s="128">
        <v>3385.86</v>
      </c>
      <c r="I448" s="128">
        <v>3651.15</v>
      </c>
      <c r="J448" s="128">
        <v>3764.23</v>
      </c>
      <c r="K448" s="128">
        <v>3789.17</v>
      </c>
      <c r="L448" s="128">
        <v>3860.34</v>
      </c>
      <c r="M448" s="128">
        <v>3918.73</v>
      </c>
      <c r="N448" s="128">
        <v>3799.87</v>
      </c>
      <c r="O448" s="128">
        <v>3658.99</v>
      </c>
      <c r="P448" s="128">
        <v>3770</v>
      </c>
      <c r="Q448" s="128">
        <v>3666.67</v>
      </c>
      <c r="R448" s="128">
        <v>3671.8</v>
      </c>
      <c r="S448" s="128">
        <v>3856.24</v>
      </c>
      <c r="T448" s="128">
        <v>3896.91</v>
      </c>
      <c r="U448" s="128">
        <v>3827.49</v>
      </c>
      <c r="V448" s="128">
        <v>3669.69</v>
      </c>
      <c r="W448" s="128">
        <v>3593.12</v>
      </c>
      <c r="X448" s="128">
        <v>3509.84</v>
      </c>
      <c r="Y448" s="128">
        <v>3378.35</v>
      </c>
      <c r="Z448" s="128">
        <v>3238.13</v>
      </c>
    </row>
    <row r="449" spans="2:26" x14ac:dyDescent="0.3">
      <c r="B449" s="127">
        <v>30</v>
      </c>
      <c r="C449" s="128">
        <v>3265.68</v>
      </c>
      <c r="D449" s="128">
        <v>3258.2</v>
      </c>
      <c r="E449" s="128">
        <v>3270.39</v>
      </c>
      <c r="F449" s="128">
        <v>3326.69</v>
      </c>
      <c r="G449" s="128">
        <v>3387.77</v>
      </c>
      <c r="H449" s="128">
        <v>3485.98</v>
      </c>
      <c r="I449" s="128">
        <v>3834.75</v>
      </c>
      <c r="J449" s="128">
        <v>3818.93</v>
      </c>
      <c r="K449" s="128">
        <v>3816.56</v>
      </c>
      <c r="L449" s="128">
        <v>3828.05</v>
      </c>
      <c r="M449" s="128">
        <v>4051.87</v>
      </c>
      <c r="N449" s="128">
        <v>3809.8</v>
      </c>
      <c r="O449" s="128">
        <v>3802.38</v>
      </c>
      <c r="P449" s="128">
        <v>3814.39</v>
      </c>
      <c r="Q449" s="128">
        <v>3797.85</v>
      </c>
      <c r="R449" s="128">
        <v>3801.03</v>
      </c>
      <c r="S449" s="128">
        <v>3813.97</v>
      </c>
      <c r="T449" s="128">
        <v>3797.47</v>
      </c>
      <c r="U449" s="128">
        <v>3934.71</v>
      </c>
      <c r="V449" s="128">
        <v>3762.01</v>
      </c>
      <c r="W449" s="128">
        <v>3632.61</v>
      </c>
      <c r="X449" s="128">
        <v>3525.45</v>
      </c>
      <c r="Y449" s="128">
        <v>3427.97</v>
      </c>
      <c r="Z449" s="128">
        <v>3286.77</v>
      </c>
    </row>
    <row r="450" spans="2:26" x14ac:dyDescent="0.3">
      <c r="B450" s="127">
        <v>31</v>
      </c>
      <c r="C450" s="128">
        <v>3273.49</v>
      </c>
      <c r="D450" s="128">
        <v>3270.72</v>
      </c>
      <c r="E450" s="128">
        <v>3281.03</v>
      </c>
      <c r="F450" s="128">
        <v>3308.94</v>
      </c>
      <c r="G450" s="128">
        <v>3387</v>
      </c>
      <c r="H450" s="128">
        <v>3450.97</v>
      </c>
      <c r="I450" s="128">
        <v>3659.3</v>
      </c>
      <c r="J450" s="128">
        <v>3781.28</v>
      </c>
      <c r="K450" s="128">
        <v>3812.33</v>
      </c>
      <c r="L450" s="128">
        <v>3756.29</v>
      </c>
      <c r="M450" s="128">
        <v>3914.83</v>
      </c>
      <c r="N450" s="128">
        <v>3834.04</v>
      </c>
      <c r="O450" s="128">
        <v>3785.1</v>
      </c>
      <c r="P450" s="128">
        <v>3711.31</v>
      </c>
      <c r="Q450" s="128">
        <v>3783.67</v>
      </c>
      <c r="R450" s="128">
        <v>3661.66</v>
      </c>
      <c r="S450" s="128">
        <v>3709.88</v>
      </c>
      <c r="T450" s="128">
        <v>3808.42</v>
      </c>
      <c r="U450" s="128">
        <v>3785.54</v>
      </c>
      <c r="V450" s="128">
        <v>3692.81</v>
      </c>
      <c r="W450" s="128">
        <v>3528.39</v>
      </c>
      <c r="X450" s="128">
        <v>3427.33</v>
      </c>
      <c r="Y450" s="128">
        <v>3374.7</v>
      </c>
      <c r="Z450" s="128">
        <v>3365.95</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241.11</v>
      </c>
      <c r="D456" s="147">
        <v>448.6</v>
      </c>
      <c r="E456" s="147">
        <v>0</v>
      </c>
      <c r="F456" s="147">
        <v>54.59</v>
      </c>
      <c r="G456" s="147">
        <v>352.07</v>
      </c>
      <c r="H456" s="147">
        <v>7351.21</v>
      </c>
      <c r="I456" s="147">
        <v>214.76</v>
      </c>
      <c r="J456" s="147">
        <v>157.28</v>
      </c>
      <c r="K456" s="147">
        <v>57.85</v>
      </c>
      <c r="L456" s="147">
        <v>56.36</v>
      </c>
      <c r="M456" s="147">
        <v>220.36</v>
      </c>
      <c r="N456" s="147">
        <v>221.68</v>
      </c>
      <c r="O456" s="147">
        <v>314.17</v>
      </c>
      <c r="P456" s="147">
        <v>339.22</v>
      </c>
      <c r="Q456" s="147">
        <v>303.37</v>
      </c>
      <c r="R456" s="147">
        <v>168.17</v>
      </c>
      <c r="S456" s="147">
        <v>181.38</v>
      </c>
      <c r="T456" s="147">
        <v>179.17</v>
      </c>
      <c r="U456" s="147">
        <v>38.81</v>
      </c>
      <c r="V456" s="147">
        <v>2.56</v>
      </c>
      <c r="W456" s="147">
        <v>12.23</v>
      </c>
      <c r="X456" s="147">
        <v>0</v>
      </c>
      <c r="Y456" s="147">
        <v>0</v>
      </c>
      <c r="Z456" s="147">
        <v>1.05</v>
      </c>
    </row>
    <row r="457" spans="2:26" x14ac:dyDescent="0.3">
      <c r="B457" s="127">
        <v>2</v>
      </c>
      <c r="C457" s="147">
        <v>0.12</v>
      </c>
      <c r="D457" s="147">
        <v>64.72</v>
      </c>
      <c r="E457" s="147">
        <v>47.97</v>
      </c>
      <c r="F457" s="147">
        <v>1156.07</v>
      </c>
      <c r="G457" s="147">
        <v>0.91</v>
      </c>
      <c r="H457" s="147">
        <v>13.12</v>
      </c>
      <c r="I457" s="147">
        <v>277.3</v>
      </c>
      <c r="J457" s="147">
        <v>162.19</v>
      </c>
      <c r="K457" s="147">
        <v>50.84</v>
      </c>
      <c r="L457" s="147">
        <v>177.71</v>
      </c>
      <c r="M457" s="147">
        <v>8.26</v>
      </c>
      <c r="N457" s="147">
        <v>299.52999999999997</v>
      </c>
      <c r="O457" s="147">
        <v>173</v>
      </c>
      <c r="P457" s="147">
        <v>201.41</v>
      </c>
      <c r="Q457" s="147">
        <v>139.54</v>
      </c>
      <c r="R457" s="147">
        <v>109.18</v>
      </c>
      <c r="S457" s="147">
        <v>160.66</v>
      </c>
      <c r="T457" s="147">
        <v>174.78</v>
      </c>
      <c r="U457" s="147">
        <v>12.89</v>
      </c>
      <c r="V457" s="147">
        <v>1.41</v>
      </c>
      <c r="W457" s="147">
        <v>1.6</v>
      </c>
      <c r="X457" s="147">
        <v>0</v>
      </c>
      <c r="Y457" s="147">
        <v>0</v>
      </c>
      <c r="Z457" s="147">
        <v>0</v>
      </c>
    </row>
    <row r="458" spans="2:26" x14ac:dyDescent="0.3">
      <c r="B458" s="127">
        <v>3</v>
      </c>
      <c r="C458" s="147">
        <v>0.28999999999999998</v>
      </c>
      <c r="D458" s="147">
        <v>9.7799999999999994</v>
      </c>
      <c r="E458" s="147">
        <v>10.88</v>
      </c>
      <c r="F458" s="147">
        <v>2.2200000000000002</v>
      </c>
      <c r="G458" s="147">
        <v>75.47</v>
      </c>
      <c r="H458" s="147">
        <v>227.25</v>
      </c>
      <c r="I458" s="147">
        <v>181.78</v>
      </c>
      <c r="J458" s="147">
        <v>84.14</v>
      </c>
      <c r="K458" s="147">
        <v>2.17</v>
      </c>
      <c r="L458" s="147">
        <v>11.3</v>
      </c>
      <c r="M458" s="147">
        <v>13.52</v>
      </c>
      <c r="N458" s="147">
        <v>48.6</v>
      </c>
      <c r="O458" s="147">
        <v>54.22</v>
      </c>
      <c r="P458" s="147">
        <v>56.45</v>
      </c>
      <c r="Q458" s="147">
        <v>47.53</v>
      </c>
      <c r="R458" s="147">
        <v>5.19</v>
      </c>
      <c r="S458" s="147">
        <v>19.43</v>
      </c>
      <c r="T458" s="147">
        <v>64.53</v>
      </c>
      <c r="U458" s="147">
        <v>80.42</v>
      </c>
      <c r="V458" s="147">
        <v>35.89</v>
      </c>
      <c r="W458" s="147">
        <v>29.03</v>
      </c>
      <c r="X458" s="147">
        <v>0</v>
      </c>
      <c r="Y458" s="147">
        <v>0.9</v>
      </c>
      <c r="Z458" s="147">
        <v>76.3</v>
      </c>
    </row>
    <row r="459" spans="2:26" x14ac:dyDescent="0.3">
      <c r="B459" s="127">
        <v>4</v>
      </c>
      <c r="C459" s="147">
        <v>0</v>
      </c>
      <c r="D459" s="147">
        <v>0</v>
      </c>
      <c r="E459" s="147">
        <v>0</v>
      </c>
      <c r="F459" s="147">
        <v>37.99</v>
      </c>
      <c r="G459" s="147">
        <v>7674.54</v>
      </c>
      <c r="H459" s="147">
        <v>158.57</v>
      </c>
      <c r="I459" s="147">
        <v>2.5</v>
      </c>
      <c r="J459" s="147">
        <v>75.459999999999994</v>
      </c>
      <c r="K459" s="147">
        <v>32.119999999999997</v>
      </c>
      <c r="L459" s="147">
        <v>40.06</v>
      </c>
      <c r="M459" s="147">
        <v>19.920000000000002</v>
      </c>
      <c r="N459" s="147">
        <v>130.84</v>
      </c>
      <c r="O459" s="147">
        <v>61.58</v>
      </c>
      <c r="P459" s="147">
        <v>48.17</v>
      </c>
      <c r="Q459" s="147">
        <v>44.58</v>
      </c>
      <c r="R459" s="147">
        <v>75.38</v>
      </c>
      <c r="S459" s="147">
        <v>90.88</v>
      </c>
      <c r="T459" s="147">
        <v>56.07</v>
      </c>
      <c r="U459" s="147">
        <v>62.03</v>
      </c>
      <c r="V459" s="147">
        <v>46.33</v>
      </c>
      <c r="W459" s="147">
        <v>55.48</v>
      </c>
      <c r="X459" s="147">
        <v>0</v>
      </c>
      <c r="Y459" s="147">
        <v>0</v>
      </c>
      <c r="Z459" s="147">
        <v>0</v>
      </c>
    </row>
    <row r="460" spans="2:26" ht="15" customHeight="1" x14ac:dyDescent="0.3">
      <c r="B460" s="127">
        <v>5</v>
      </c>
      <c r="C460" s="147">
        <v>0</v>
      </c>
      <c r="D460" s="147">
        <v>0</v>
      </c>
      <c r="E460" s="147">
        <v>0.22</v>
      </c>
      <c r="F460" s="147">
        <v>14.17</v>
      </c>
      <c r="G460" s="147">
        <v>89.88</v>
      </c>
      <c r="H460" s="147">
        <v>266.55</v>
      </c>
      <c r="I460" s="147">
        <v>237.74</v>
      </c>
      <c r="J460" s="147">
        <v>42.26</v>
      </c>
      <c r="K460" s="147">
        <v>21.38</v>
      </c>
      <c r="L460" s="147">
        <v>23.6</v>
      </c>
      <c r="M460" s="147">
        <v>21.69</v>
      </c>
      <c r="N460" s="147">
        <v>0.05</v>
      </c>
      <c r="O460" s="147">
        <v>4.78</v>
      </c>
      <c r="P460" s="147">
        <v>72.72</v>
      </c>
      <c r="Q460" s="147">
        <v>34.53</v>
      </c>
      <c r="R460" s="147">
        <v>0</v>
      </c>
      <c r="S460" s="147">
        <v>1.01</v>
      </c>
      <c r="T460" s="147">
        <v>1.66</v>
      </c>
      <c r="U460" s="147">
        <v>0</v>
      </c>
      <c r="V460" s="147">
        <v>0</v>
      </c>
      <c r="W460" s="147">
        <v>0</v>
      </c>
      <c r="X460" s="147">
        <v>0</v>
      </c>
      <c r="Y460" s="147">
        <v>0</v>
      </c>
      <c r="Z460" s="147">
        <v>0</v>
      </c>
    </row>
    <row r="461" spans="2:26" x14ac:dyDescent="0.3">
      <c r="B461" s="127">
        <v>6</v>
      </c>
      <c r="C461" s="147">
        <v>0</v>
      </c>
      <c r="D461" s="147">
        <v>0.26</v>
      </c>
      <c r="E461" s="147">
        <v>0</v>
      </c>
      <c r="F461" s="147">
        <v>8.69</v>
      </c>
      <c r="G461" s="147">
        <v>51.37</v>
      </c>
      <c r="H461" s="147">
        <v>136.5</v>
      </c>
      <c r="I461" s="147">
        <v>101.4</v>
      </c>
      <c r="J461" s="147">
        <v>80.13</v>
      </c>
      <c r="K461" s="147">
        <v>0.53</v>
      </c>
      <c r="L461" s="147">
        <v>0</v>
      </c>
      <c r="M461" s="147">
        <v>16.84</v>
      </c>
      <c r="N461" s="147">
        <v>24.08</v>
      </c>
      <c r="O461" s="147">
        <v>15.58</v>
      </c>
      <c r="P461" s="147">
        <v>10.3</v>
      </c>
      <c r="Q461" s="147">
        <v>0</v>
      </c>
      <c r="R461" s="147">
        <v>15.63</v>
      </c>
      <c r="S461" s="147">
        <v>31.22</v>
      </c>
      <c r="T461" s="147">
        <v>24.52</v>
      </c>
      <c r="U461" s="147">
        <v>0</v>
      </c>
      <c r="V461" s="147">
        <v>0.02</v>
      </c>
      <c r="W461" s="147">
        <v>0</v>
      </c>
      <c r="X461" s="147">
        <v>0</v>
      </c>
      <c r="Y461" s="147">
        <v>0</v>
      </c>
      <c r="Z461" s="147">
        <v>0</v>
      </c>
    </row>
    <row r="462" spans="2:26" x14ac:dyDescent="0.3">
      <c r="B462" s="127">
        <v>7</v>
      </c>
      <c r="C462" s="147">
        <v>0</v>
      </c>
      <c r="D462" s="147">
        <v>0</v>
      </c>
      <c r="E462" s="147">
        <v>5.5</v>
      </c>
      <c r="F462" s="147">
        <v>15.11</v>
      </c>
      <c r="G462" s="147">
        <v>56.05</v>
      </c>
      <c r="H462" s="147">
        <v>42.87</v>
      </c>
      <c r="I462" s="147">
        <v>163.32</v>
      </c>
      <c r="J462" s="147">
        <v>6.29</v>
      </c>
      <c r="K462" s="147">
        <v>14.11</v>
      </c>
      <c r="L462" s="147">
        <v>45.05</v>
      </c>
      <c r="M462" s="147">
        <v>30.74</v>
      </c>
      <c r="N462" s="147">
        <v>37.72</v>
      </c>
      <c r="O462" s="147">
        <v>52.81</v>
      </c>
      <c r="P462" s="147">
        <v>54.85</v>
      </c>
      <c r="Q462" s="147">
        <v>52.11</v>
      </c>
      <c r="R462" s="147">
        <v>42.13</v>
      </c>
      <c r="S462" s="147">
        <v>450.4</v>
      </c>
      <c r="T462" s="147">
        <v>36.68</v>
      </c>
      <c r="U462" s="147">
        <v>0.17</v>
      </c>
      <c r="V462" s="147">
        <v>32.979999999999997</v>
      </c>
      <c r="W462" s="147">
        <v>0</v>
      </c>
      <c r="X462" s="147">
        <v>23.9</v>
      </c>
      <c r="Y462" s="147">
        <v>0</v>
      </c>
      <c r="Z462" s="147">
        <v>0</v>
      </c>
    </row>
    <row r="463" spans="2:26" x14ac:dyDescent="0.3">
      <c r="B463" s="127">
        <v>8</v>
      </c>
      <c r="C463" s="147">
        <v>0</v>
      </c>
      <c r="D463" s="147">
        <v>0</v>
      </c>
      <c r="E463" s="147">
        <v>0</v>
      </c>
      <c r="F463" s="147">
        <v>0.28000000000000003</v>
      </c>
      <c r="G463" s="147">
        <v>6532.71</v>
      </c>
      <c r="H463" s="147">
        <v>3.3</v>
      </c>
      <c r="I463" s="147">
        <v>137.31</v>
      </c>
      <c r="J463" s="147">
        <v>131.13999999999999</v>
      </c>
      <c r="K463" s="147">
        <v>240.03</v>
      </c>
      <c r="L463" s="147">
        <v>252.49</v>
      </c>
      <c r="M463" s="147">
        <v>236.39</v>
      </c>
      <c r="N463" s="147">
        <v>569.05999999999995</v>
      </c>
      <c r="O463" s="147">
        <v>671.18</v>
      </c>
      <c r="P463" s="147">
        <v>976.63</v>
      </c>
      <c r="Q463" s="147">
        <v>307.8</v>
      </c>
      <c r="R463" s="147">
        <v>144.32</v>
      </c>
      <c r="S463" s="147">
        <v>368.78</v>
      </c>
      <c r="T463" s="147">
        <v>265.64</v>
      </c>
      <c r="U463" s="147">
        <v>43.28</v>
      </c>
      <c r="V463" s="147">
        <v>0</v>
      </c>
      <c r="W463" s="147">
        <v>0</v>
      </c>
      <c r="X463" s="147">
        <v>0</v>
      </c>
      <c r="Y463" s="147">
        <v>0</v>
      </c>
      <c r="Z463" s="147">
        <v>0</v>
      </c>
    </row>
    <row r="464" spans="2:26" x14ac:dyDescent="0.3">
      <c r="B464" s="127">
        <v>9</v>
      </c>
      <c r="C464" s="147">
        <v>0</v>
      </c>
      <c r="D464" s="147">
        <v>0</v>
      </c>
      <c r="E464" s="147">
        <v>0</v>
      </c>
      <c r="F464" s="147">
        <v>0</v>
      </c>
      <c r="G464" s="147">
        <v>532.94000000000005</v>
      </c>
      <c r="H464" s="147">
        <v>300.73</v>
      </c>
      <c r="I464" s="147">
        <v>245.15</v>
      </c>
      <c r="J464" s="147">
        <v>0</v>
      </c>
      <c r="K464" s="147">
        <v>0</v>
      </c>
      <c r="L464" s="147">
        <v>0</v>
      </c>
      <c r="M464" s="147">
        <v>0</v>
      </c>
      <c r="N464" s="147">
        <v>105.79</v>
      </c>
      <c r="O464" s="147">
        <v>15.68</v>
      </c>
      <c r="P464" s="147">
        <v>62.09</v>
      </c>
      <c r="Q464" s="147">
        <v>46.15</v>
      </c>
      <c r="R464" s="147">
        <v>0</v>
      </c>
      <c r="S464" s="147">
        <v>46.85</v>
      </c>
      <c r="T464" s="147">
        <v>60.91</v>
      </c>
      <c r="U464" s="147">
        <v>0</v>
      </c>
      <c r="V464" s="147">
        <v>0</v>
      </c>
      <c r="W464" s="147">
        <v>0</v>
      </c>
      <c r="X464" s="147">
        <v>0</v>
      </c>
      <c r="Y464" s="147">
        <v>0</v>
      </c>
      <c r="Z464" s="147">
        <v>0</v>
      </c>
    </row>
    <row r="465" spans="2:26" x14ac:dyDescent="0.3">
      <c r="B465" s="127">
        <v>10</v>
      </c>
      <c r="C465" s="147">
        <v>0</v>
      </c>
      <c r="D465" s="147">
        <v>0</v>
      </c>
      <c r="E465" s="147">
        <v>0</v>
      </c>
      <c r="F465" s="147">
        <v>0</v>
      </c>
      <c r="G465" s="147">
        <v>2.06</v>
      </c>
      <c r="H465" s="147">
        <v>21.65</v>
      </c>
      <c r="I465" s="147">
        <v>1.89</v>
      </c>
      <c r="J465" s="147">
        <v>0</v>
      </c>
      <c r="K465" s="147">
        <v>25.61</v>
      </c>
      <c r="L465" s="147">
        <v>27.24</v>
      </c>
      <c r="M465" s="147">
        <v>1.3</v>
      </c>
      <c r="N465" s="147">
        <v>1833.37</v>
      </c>
      <c r="O465" s="147">
        <v>1829.25</v>
      </c>
      <c r="P465" s="147">
        <v>92.69</v>
      </c>
      <c r="Q465" s="147">
        <v>50.9</v>
      </c>
      <c r="R465" s="147">
        <v>32.32</v>
      </c>
      <c r="S465" s="147">
        <v>75.400000000000006</v>
      </c>
      <c r="T465" s="147">
        <v>42</v>
      </c>
      <c r="U465" s="147">
        <v>0</v>
      </c>
      <c r="V465" s="147">
        <v>0</v>
      </c>
      <c r="W465" s="147">
        <v>0</v>
      </c>
      <c r="X465" s="147">
        <v>0</v>
      </c>
      <c r="Y465" s="147">
        <v>0</v>
      </c>
      <c r="Z465" s="147">
        <v>0</v>
      </c>
    </row>
    <row r="466" spans="2:26" x14ac:dyDescent="0.3">
      <c r="B466" s="127">
        <v>11</v>
      </c>
      <c r="C466" s="147">
        <v>0</v>
      </c>
      <c r="D466" s="147">
        <v>0</v>
      </c>
      <c r="E466" s="147">
        <v>3.72</v>
      </c>
      <c r="F466" s="147">
        <v>20.3</v>
      </c>
      <c r="G466" s="147">
        <v>9.16</v>
      </c>
      <c r="H466" s="147">
        <v>71.81</v>
      </c>
      <c r="I466" s="147">
        <v>187.22</v>
      </c>
      <c r="J466" s="147">
        <v>42.55</v>
      </c>
      <c r="K466" s="147">
        <v>130.63</v>
      </c>
      <c r="L466" s="147">
        <v>49.89</v>
      </c>
      <c r="M466" s="147">
        <v>0</v>
      </c>
      <c r="N466" s="147">
        <v>21.84</v>
      </c>
      <c r="O466" s="147">
        <v>26.12</v>
      </c>
      <c r="P466" s="147">
        <v>42.45</v>
      </c>
      <c r="Q466" s="147">
        <v>229.84</v>
      </c>
      <c r="R466" s="147">
        <v>59.77</v>
      </c>
      <c r="S466" s="147">
        <v>57.92</v>
      </c>
      <c r="T466" s="147">
        <v>28.13</v>
      </c>
      <c r="U466" s="147">
        <v>47.05</v>
      </c>
      <c r="V466" s="147">
        <v>20.21</v>
      </c>
      <c r="W466" s="147">
        <v>0</v>
      </c>
      <c r="X466" s="147">
        <v>0</v>
      </c>
      <c r="Y466" s="147">
        <v>0</v>
      </c>
      <c r="Z466" s="147">
        <v>0</v>
      </c>
    </row>
    <row r="467" spans="2:26" x14ac:dyDescent="0.3">
      <c r="B467" s="127">
        <v>12</v>
      </c>
      <c r="C467" s="147">
        <v>0</v>
      </c>
      <c r="D467" s="147">
        <v>0</v>
      </c>
      <c r="E467" s="147">
        <v>19.39</v>
      </c>
      <c r="F467" s="147">
        <v>50.73</v>
      </c>
      <c r="G467" s="147">
        <v>7343</v>
      </c>
      <c r="H467" s="147">
        <v>7261.46</v>
      </c>
      <c r="I467" s="147">
        <v>7042.55</v>
      </c>
      <c r="J467" s="147">
        <v>15.5</v>
      </c>
      <c r="K467" s="147">
        <v>33.869999999999997</v>
      </c>
      <c r="L467" s="147">
        <v>15.82</v>
      </c>
      <c r="M467" s="147">
        <v>14.34</v>
      </c>
      <c r="N467" s="147">
        <v>1520.53</v>
      </c>
      <c r="O467" s="147">
        <v>922.92</v>
      </c>
      <c r="P467" s="147">
        <v>938.87</v>
      </c>
      <c r="Q467" s="147">
        <v>26.92</v>
      </c>
      <c r="R467" s="147">
        <v>29.7</v>
      </c>
      <c r="S467" s="147">
        <v>0</v>
      </c>
      <c r="T467" s="147">
        <v>58.54</v>
      </c>
      <c r="U467" s="147">
        <v>13.17</v>
      </c>
      <c r="V467" s="147">
        <v>0.41</v>
      </c>
      <c r="W467" s="147">
        <v>0</v>
      </c>
      <c r="X467" s="147">
        <v>0</v>
      </c>
      <c r="Y467" s="147">
        <v>0</v>
      </c>
      <c r="Z467" s="147">
        <v>0</v>
      </c>
    </row>
    <row r="468" spans="2:26" x14ac:dyDescent="0.3">
      <c r="B468" s="127">
        <v>13</v>
      </c>
      <c r="C468" s="147">
        <v>16.72</v>
      </c>
      <c r="D468" s="147">
        <v>14.17</v>
      </c>
      <c r="E468" s="147">
        <v>16.36</v>
      </c>
      <c r="F468" s="147">
        <v>16.91</v>
      </c>
      <c r="G468" s="147">
        <v>86.82</v>
      </c>
      <c r="H468" s="147">
        <v>103.77</v>
      </c>
      <c r="I468" s="147">
        <v>128.69999999999999</v>
      </c>
      <c r="J468" s="147">
        <v>31.37</v>
      </c>
      <c r="K468" s="147">
        <v>74.69</v>
      </c>
      <c r="L468" s="147">
        <v>0</v>
      </c>
      <c r="M468" s="147">
        <v>0</v>
      </c>
      <c r="N468" s="147">
        <v>90.34</v>
      </c>
      <c r="O468" s="147">
        <v>97.86</v>
      </c>
      <c r="P468" s="147">
        <v>98.71</v>
      </c>
      <c r="Q468" s="147">
        <v>188.17</v>
      </c>
      <c r="R468" s="147">
        <v>6808.37</v>
      </c>
      <c r="S468" s="147">
        <v>240.45</v>
      </c>
      <c r="T468" s="147">
        <v>895.31</v>
      </c>
      <c r="U468" s="147">
        <v>631.4</v>
      </c>
      <c r="V468" s="147">
        <v>558.70000000000005</v>
      </c>
      <c r="W468" s="147">
        <v>582.97</v>
      </c>
      <c r="X468" s="147">
        <v>387.07</v>
      </c>
      <c r="Y468" s="147">
        <v>353.03</v>
      </c>
      <c r="Z468" s="147">
        <v>316.31</v>
      </c>
    </row>
    <row r="469" spans="2:26" x14ac:dyDescent="0.3">
      <c r="B469" s="127">
        <v>14</v>
      </c>
      <c r="C469" s="147">
        <v>316.17</v>
      </c>
      <c r="D469" s="147">
        <v>423.17</v>
      </c>
      <c r="E469" s="147">
        <v>336.52</v>
      </c>
      <c r="F469" s="147">
        <v>484.1</v>
      </c>
      <c r="G469" s="147">
        <v>481.46</v>
      </c>
      <c r="H469" s="147">
        <v>441.43</v>
      </c>
      <c r="I469" s="147">
        <v>196.37</v>
      </c>
      <c r="J469" s="147">
        <v>226.86</v>
      </c>
      <c r="K469" s="147">
        <v>147.65</v>
      </c>
      <c r="L469" s="147">
        <v>317.99</v>
      </c>
      <c r="M469" s="147">
        <v>286.62</v>
      </c>
      <c r="N469" s="147">
        <v>271.37</v>
      </c>
      <c r="O469" s="147">
        <v>1.2</v>
      </c>
      <c r="P469" s="147">
        <v>144.41999999999999</v>
      </c>
      <c r="Q469" s="147">
        <v>4.96</v>
      </c>
      <c r="R469" s="147">
        <v>10.93</v>
      </c>
      <c r="S469" s="147">
        <v>298.58</v>
      </c>
      <c r="T469" s="147">
        <v>318.39999999999998</v>
      </c>
      <c r="U469" s="147">
        <v>594.92999999999995</v>
      </c>
      <c r="V469" s="147">
        <v>640.32000000000005</v>
      </c>
      <c r="W469" s="147">
        <v>750.26</v>
      </c>
      <c r="X469" s="147">
        <v>349.24</v>
      </c>
      <c r="Y469" s="147">
        <v>389.68</v>
      </c>
      <c r="Z469" s="147">
        <v>186.77</v>
      </c>
    </row>
    <row r="470" spans="2:26" x14ac:dyDescent="0.3">
      <c r="B470" s="127">
        <v>15</v>
      </c>
      <c r="C470" s="147">
        <v>0</v>
      </c>
      <c r="D470" s="147">
        <v>0</v>
      </c>
      <c r="E470" s="147">
        <v>0</v>
      </c>
      <c r="F470" s="147">
        <v>141.11000000000001</v>
      </c>
      <c r="G470" s="147">
        <v>7062.41</v>
      </c>
      <c r="H470" s="147">
        <v>1125.26</v>
      </c>
      <c r="I470" s="147">
        <v>1000.88</v>
      </c>
      <c r="J470" s="147">
        <v>28.65</v>
      </c>
      <c r="K470" s="147">
        <v>41.28</v>
      </c>
      <c r="L470" s="147">
        <v>15.11</v>
      </c>
      <c r="M470" s="147">
        <v>0</v>
      </c>
      <c r="N470" s="147">
        <v>0.48</v>
      </c>
      <c r="O470" s="147">
        <v>0</v>
      </c>
      <c r="P470" s="147">
        <v>25.76</v>
      </c>
      <c r="Q470" s="147">
        <v>459.26</v>
      </c>
      <c r="R470" s="147">
        <v>22.7</v>
      </c>
      <c r="S470" s="147">
        <v>455.55</v>
      </c>
      <c r="T470" s="147">
        <v>0.9</v>
      </c>
      <c r="U470" s="147">
        <v>0</v>
      </c>
      <c r="V470" s="147">
        <v>0</v>
      </c>
      <c r="W470" s="147">
        <v>0</v>
      </c>
      <c r="X470" s="147">
        <v>0</v>
      </c>
      <c r="Y470" s="147">
        <v>0</v>
      </c>
      <c r="Z470" s="147">
        <v>0</v>
      </c>
    </row>
    <row r="471" spans="2:26" x14ac:dyDescent="0.3">
      <c r="B471" s="127">
        <v>16</v>
      </c>
      <c r="C471" s="147">
        <v>0</v>
      </c>
      <c r="D471" s="147">
        <v>0</v>
      </c>
      <c r="E471" s="147">
        <v>0</v>
      </c>
      <c r="F471" s="147">
        <v>0</v>
      </c>
      <c r="G471" s="147">
        <v>7384.33</v>
      </c>
      <c r="H471" s="147">
        <v>84.76</v>
      </c>
      <c r="I471" s="147">
        <v>113.09</v>
      </c>
      <c r="J471" s="147">
        <v>41.02</v>
      </c>
      <c r="K471" s="147">
        <v>73.760000000000005</v>
      </c>
      <c r="L471" s="147">
        <v>59.56</v>
      </c>
      <c r="M471" s="147">
        <v>96.16</v>
      </c>
      <c r="N471" s="147">
        <v>125.94</v>
      </c>
      <c r="O471" s="147">
        <v>140.19999999999999</v>
      </c>
      <c r="P471" s="147">
        <v>148.13999999999999</v>
      </c>
      <c r="Q471" s="147">
        <v>72.34</v>
      </c>
      <c r="R471" s="147">
        <v>46.16</v>
      </c>
      <c r="S471" s="147">
        <v>49.38</v>
      </c>
      <c r="T471" s="147">
        <v>147.58000000000001</v>
      </c>
      <c r="U471" s="147">
        <v>51.04</v>
      </c>
      <c r="V471" s="147">
        <v>22.93</v>
      </c>
      <c r="W471" s="147">
        <v>0</v>
      </c>
      <c r="X471" s="147">
        <v>0</v>
      </c>
      <c r="Y471" s="147">
        <v>0</v>
      </c>
      <c r="Z471" s="147">
        <v>0</v>
      </c>
    </row>
    <row r="472" spans="2:26" x14ac:dyDescent="0.3">
      <c r="B472" s="127">
        <v>17</v>
      </c>
      <c r="C472" s="147">
        <v>0</v>
      </c>
      <c r="D472" s="147">
        <v>0</v>
      </c>
      <c r="E472" s="147">
        <v>0</v>
      </c>
      <c r="F472" s="147">
        <v>0</v>
      </c>
      <c r="G472" s="147">
        <v>19.98</v>
      </c>
      <c r="H472" s="147">
        <v>36.549999999999997</v>
      </c>
      <c r="I472" s="147">
        <v>106.24</v>
      </c>
      <c r="J472" s="147">
        <v>0.15</v>
      </c>
      <c r="K472" s="147">
        <v>17.37</v>
      </c>
      <c r="L472" s="147">
        <v>0.56999999999999995</v>
      </c>
      <c r="M472" s="147">
        <v>0.78</v>
      </c>
      <c r="N472" s="147">
        <v>38.07</v>
      </c>
      <c r="O472" s="147">
        <v>5.93</v>
      </c>
      <c r="P472" s="147">
        <v>33.42</v>
      </c>
      <c r="Q472" s="147">
        <v>24.72</v>
      </c>
      <c r="R472" s="147">
        <v>29.32</v>
      </c>
      <c r="S472" s="147">
        <v>444.59</v>
      </c>
      <c r="T472" s="147">
        <v>398.56</v>
      </c>
      <c r="U472" s="147">
        <v>0</v>
      </c>
      <c r="V472" s="147">
        <v>351.73</v>
      </c>
      <c r="W472" s="147">
        <v>93.63</v>
      </c>
      <c r="X472" s="147">
        <v>11.6</v>
      </c>
      <c r="Y472" s="147">
        <v>0</v>
      </c>
      <c r="Z472" s="147">
        <v>0</v>
      </c>
    </row>
    <row r="473" spans="2:26" x14ac:dyDescent="0.3">
      <c r="B473" s="127">
        <v>18</v>
      </c>
      <c r="C473" s="147">
        <v>0</v>
      </c>
      <c r="D473" s="147">
        <v>0</v>
      </c>
      <c r="E473" s="147">
        <v>14.36</v>
      </c>
      <c r="F473" s="147">
        <v>39.090000000000003</v>
      </c>
      <c r="G473" s="147">
        <v>178.73</v>
      </c>
      <c r="H473" s="147">
        <v>96.43</v>
      </c>
      <c r="I473" s="147">
        <v>165.62</v>
      </c>
      <c r="J473" s="147">
        <v>22.56</v>
      </c>
      <c r="K473" s="147">
        <v>40.5</v>
      </c>
      <c r="L473" s="147">
        <v>20.43</v>
      </c>
      <c r="M473" s="147">
        <v>14.86</v>
      </c>
      <c r="N473" s="147">
        <v>28.46</v>
      </c>
      <c r="O473" s="147">
        <v>15.55</v>
      </c>
      <c r="P473" s="147">
        <v>54.14</v>
      </c>
      <c r="Q473" s="147">
        <v>0</v>
      </c>
      <c r="R473" s="147">
        <v>42.17</v>
      </c>
      <c r="S473" s="147">
        <v>0</v>
      </c>
      <c r="T473" s="147">
        <v>0</v>
      </c>
      <c r="U473" s="147">
        <v>40.68</v>
      </c>
      <c r="V473" s="147">
        <v>27.65</v>
      </c>
      <c r="W473" s="147">
        <v>2.57</v>
      </c>
      <c r="X473" s="147">
        <v>0</v>
      </c>
      <c r="Y473" s="147">
        <v>0</v>
      </c>
      <c r="Z473" s="147">
        <v>0</v>
      </c>
    </row>
    <row r="474" spans="2:26" x14ac:dyDescent="0.3">
      <c r="B474" s="127">
        <v>19</v>
      </c>
      <c r="C474" s="147">
        <v>0</v>
      </c>
      <c r="D474" s="147">
        <v>0.25</v>
      </c>
      <c r="E474" s="147">
        <v>73.349999999999994</v>
      </c>
      <c r="F474" s="147">
        <v>81.78</v>
      </c>
      <c r="G474" s="147">
        <v>85.36</v>
      </c>
      <c r="H474" s="147">
        <v>170.76</v>
      </c>
      <c r="I474" s="147">
        <v>118.27</v>
      </c>
      <c r="J474" s="147">
        <v>50.83</v>
      </c>
      <c r="K474" s="147">
        <v>30.64</v>
      </c>
      <c r="L474" s="147">
        <v>37.119999999999997</v>
      </c>
      <c r="M474" s="147">
        <v>41.51</v>
      </c>
      <c r="N474" s="147">
        <v>39.42</v>
      </c>
      <c r="O474" s="147">
        <v>42.66</v>
      </c>
      <c r="P474" s="147">
        <v>54.35</v>
      </c>
      <c r="Q474" s="147">
        <v>123.31</v>
      </c>
      <c r="R474" s="147">
        <v>103.02</v>
      </c>
      <c r="S474" s="147">
        <v>171.77</v>
      </c>
      <c r="T474" s="147">
        <v>189.57</v>
      </c>
      <c r="U474" s="147">
        <v>94.01</v>
      </c>
      <c r="V474" s="147">
        <v>0.48</v>
      </c>
      <c r="W474" s="147">
        <v>2.82</v>
      </c>
      <c r="X474" s="147">
        <v>0</v>
      </c>
      <c r="Y474" s="147">
        <v>0</v>
      </c>
      <c r="Z474" s="147">
        <v>0</v>
      </c>
    </row>
    <row r="475" spans="2:26" x14ac:dyDescent="0.3">
      <c r="B475" s="127">
        <v>20</v>
      </c>
      <c r="C475" s="147">
        <v>0</v>
      </c>
      <c r="D475" s="147">
        <v>0</v>
      </c>
      <c r="E475" s="147">
        <v>0</v>
      </c>
      <c r="F475" s="147">
        <v>0</v>
      </c>
      <c r="G475" s="147">
        <v>0</v>
      </c>
      <c r="H475" s="147">
        <v>113.78</v>
      </c>
      <c r="I475" s="147">
        <v>45.52</v>
      </c>
      <c r="J475" s="147">
        <v>64.16</v>
      </c>
      <c r="K475" s="147">
        <v>212.53</v>
      </c>
      <c r="L475" s="147">
        <v>465.91</v>
      </c>
      <c r="M475" s="147">
        <v>459.61</v>
      </c>
      <c r="N475" s="147">
        <v>373.05</v>
      </c>
      <c r="O475" s="147">
        <v>338.95</v>
      </c>
      <c r="P475" s="147">
        <v>327.56</v>
      </c>
      <c r="Q475" s="147">
        <v>369.59</v>
      </c>
      <c r="R475" s="147">
        <v>381.39</v>
      </c>
      <c r="S475" s="147">
        <v>441.83</v>
      </c>
      <c r="T475" s="147">
        <v>316.54000000000002</v>
      </c>
      <c r="U475" s="147">
        <v>20.29</v>
      </c>
      <c r="V475" s="147">
        <v>76.760000000000005</v>
      </c>
      <c r="W475" s="147">
        <v>0.75</v>
      </c>
      <c r="X475" s="147">
        <v>0</v>
      </c>
      <c r="Y475" s="147">
        <v>0</v>
      </c>
      <c r="Z475" s="147">
        <v>0</v>
      </c>
    </row>
    <row r="476" spans="2:26" x14ac:dyDescent="0.3">
      <c r="B476" s="127">
        <v>21</v>
      </c>
      <c r="C476" s="147">
        <v>0</v>
      </c>
      <c r="D476" s="147">
        <v>0</v>
      </c>
      <c r="E476" s="147">
        <v>0</v>
      </c>
      <c r="F476" s="147">
        <v>23.96</v>
      </c>
      <c r="G476" s="147">
        <v>61.33</v>
      </c>
      <c r="H476" s="147">
        <v>20.309999999999999</v>
      </c>
      <c r="I476" s="147">
        <v>43.37</v>
      </c>
      <c r="J476" s="147">
        <v>20.46</v>
      </c>
      <c r="K476" s="147">
        <v>0.86</v>
      </c>
      <c r="L476" s="147">
        <v>5.72</v>
      </c>
      <c r="M476" s="147">
        <v>24.09</v>
      </c>
      <c r="N476" s="147">
        <v>10.73</v>
      </c>
      <c r="O476" s="147">
        <v>26.7</v>
      </c>
      <c r="P476" s="147">
        <v>54.32</v>
      </c>
      <c r="Q476" s="147">
        <v>88.07</v>
      </c>
      <c r="R476" s="147">
        <v>0</v>
      </c>
      <c r="S476" s="147">
        <v>185.77</v>
      </c>
      <c r="T476" s="147">
        <v>78.87</v>
      </c>
      <c r="U476" s="147">
        <v>0</v>
      </c>
      <c r="V476" s="147">
        <v>22.85</v>
      </c>
      <c r="W476" s="147">
        <v>25.47</v>
      </c>
      <c r="X476" s="147">
        <v>0</v>
      </c>
      <c r="Y476" s="147">
        <v>0</v>
      </c>
      <c r="Z476" s="147">
        <v>0</v>
      </c>
    </row>
    <row r="477" spans="2:26" x14ac:dyDescent="0.3">
      <c r="B477" s="127">
        <v>22</v>
      </c>
      <c r="C477" s="147">
        <v>0</v>
      </c>
      <c r="D477" s="147">
        <v>0.21</v>
      </c>
      <c r="E477" s="147">
        <v>69.81</v>
      </c>
      <c r="F477" s="147">
        <v>56.19</v>
      </c>
      <c r="G477" s="147">
        <v>132.43</v>
      </c>
      <c r="H477" s="147">
        <v>155.85</v>
      </c>
      <c r="I477" s="147">
        <v>26.31</v>
      </c>
      <c r="J477" s="147">
        <v>0.27</v>
      </c>
      <c r="K477" s="147">
        <v>359.2</v>
      </c>
      <c r="L477" s="147">
        <v>371.46</v>
      </c>
      <c r="M477" s="147">
        <v>381.94</v>
      </c>
      <c r="N477" s="147">
        <v>68.64</v>
      </c>
      <c r="O477" s="147">
        <v>62.5</v>
      </c>
      <c r="P477" s="147">
        <v>93.36</v>
      </c>
      <c r="Q477" s="147">
        <v>311.06</v>
      </c>
      <c r="R477" s="147">
        <v>356.69</v>
      </c>
      <c r="S477" s="147">
        <v>147.76</v>
      </c>
      <c r="T477" s="147">
        <v>98.09</v>
      </c>
      <c r="U477" s="147">
        <v>40.72</v>
      </c>
      <c r="V477" s="147">
        <v>30</v>
      </c>
      <c r="W477" s="147">
        <v>19.670000000000002</v>
      </c>
      <c r="X477" s="147">
        <v>0</v>
      </c>
      <c r="Y477" s="147">
        <v>0</v>
      </c>
      <c r="Z477" s="147">
        <v>0</v>
      </c>
    </row>
    <row r="478" spans="2:26" x14ac:dyDescent="0.3">
      <c r="B478" s="127">
        <v>23</v>
      </c>
      <c r="C478" s="147">
        <v>0</v>
      </c>
      <c r="D478" s="147">
        <v>1.66</v>
      </c>
      <c r="E478" s="147">
        <v>2.85</v>
      </c>
      <c r="F478" s="147">
        <v>0</v>
      </c>
      <c r="G478" s="147">
        <v>117.39</v>
      </c>
      <c r="H478" s="147">
        <v>212.42</v>
      </c>
      <c r="I478" s="147">
        <v>0</v>
      </c>
      <c r="J478" s="147">
        <v>0</v>
      </c>
      <c r="K478" s="147">
        <v>56.43</v>
      </c>
      <c r="L478" s="147">
        <v>323.7</v>
      </c>
      <c r="M478" s="147">
        <v>232.12</v>
      </c>
      <c r="N478" s="147">
        <v>0</v>
      </c>
      <c r="O478" s="147">
        <v>473.37</v>
      </c>
      <c r="P478" s="147">
        <v>410.09</v>
      </c>
      <c r="Q478" s="147">
        <v>503.01</v>
      </c>
      <c r="R478" s="147">
        <v>649.1</v>
      </c>
      <c r="S478" s="147">
        <v>243.15</v>
      </c>
      <c r="T478" s="147">
        <v>12.42</v>
      </c>
      <c r="U478" s="147">
        <v>1.76</v>
      </c>
      <c r="V478" s="147">
        <v>0</v>
      </c>
      <c r="W478" s="147">
        <v>0</v>
      </c>
      <c r="X478" s="147">
        <v>0</v>
      </c>
      <c r="Y478" s="147">
        <v>0</v>
      </c>
      <c r="Z478" s="147">
        <v>0</v>
      </c>
    </row>
    <row r="479" spans="2:26" x14ac:dyDescent="0.3">
      <c r="B479" s="127">
        <v>24</v>
      </c>
      <c r="C479" s="147">
        <v>0</v>
      </c>
      <c r="D479" s="147">
        <v>7.71</v>
      </c>
      <c r="E479" s="147">
        <v>32.31</v>
      </c>
      <c r="F479" s="147">
        <v>34.090000000000003</v>
      </c>
      <c r="G479" s="147">
        <v>11.13</v>
      </c>
      <c r="H479" s="147">
        <v>172.05</v>
      </c>
      <c r="I479" s="147">
        <v>163.65</v>
      </c>
      <c r="J479" s="147">
        <v>15.07</v>
      </c>
      <c r="K479" s="147">
        <v>51.44</v>
      </c>
      <c r="L479" s="147">
        <v>50.25</v>
      </c>
      <c r="M479" s="147">
        <v>0.8</v>
      </c>
      <c r="N479" s="147">
        <v>0</v>
      </c>
      <c r="O479" s="147">
        <v>0</v>
      </c>
      <c r="P479" s="147">
        <v>0</v>
      </c>
      <c r="Q479" s="147">
        <v>0</v>
      </c>
      <c r="R479" s="147">
        <v>50.92</v>
      </c>
      <c r="S479" s="147">
        <v>222.97</v>
      </c>
      <c r="T479" s="147">
        <v>142.16</v>
      </c>
      <c r="U479" s="147">
        <v>0</v>
      </c>
      <c r="V479" s="147">
        <v>1.64</v>
      </c>
      <c r="W479" s="147">
        <v>0</v>
      </c>
      <c r="X479" s="147">
        <v>0</v>
      </c>
      <c r="Y479" s="147">
        <v>0</v>
      </c>
      <c r="Z479" s="147">
        <v>0</v>
      </c>
    </row>
    <row r="480" spans="2:26" x14ac:dyDescent="0.3">
      <c r="B480" s="127">
        <v>25</v>
      </c>
      <c r="C480" s="147">
        <v>26.31</v>
      </c>
      <c r="D480" s="147">
        <v>0.16</v>
      </c>
      <c r="E480" s="147">
        <v>33.28</v>
      </c>
      <c r="F480" s="147">
        <v>41.49</v>
      </c>
      <c r="G480" s="147">
        <v>15.9</v>
      </c>
      <c r="H480" s="147">
        <v>157.6</v>
      </c>
      <c r="I480" s="147">
        <v>158.68</v>
      </c>
      <c r="J480" s="147">
        <v>76.13</v>
      </c>
      <c r="K480" s="147">
        <v>93.57</v>
      </c>
      <c r="L480" s="147">
        <v>48.5</v>
      </c>
      <c r="M480" s="147">
        <v>38.75</v>
      </c>
      <c r="N480" s="147">
        <v>52.59</v>
      </c>
      <c r="O480" s="147">
        <v>63.9</v>
      </c>
      <c r="P480" s="147">
        <v>108.26</v>
      </c>
      <c r="Q480" s="147">
        <v>205.12</v>
      </c>
      <c r="R480" s="147">
        <v>164.07</v>
      </c>
      <c r="S480" s="147">
        <v>269.89</v>
      </c>
      <c r="T480" s="147">
        <v>286.52</v>
      </c>
      <c r="U480" s="147">
        <v>0</v>
      </c>
      <c r="V480" s="147">
        <v>31.06</v>
      </c>
      <c r="W480" s="147">
        <v>0</v>
      </c>
      <c r="X480" s="147">
        <v>0</v>
      </c>
      <c r="Y480" s="147">
        <v>0</v>
      </c>
      <c r="Z480" s="147">
        <v>0</v>
      </c>
    </row>
    <row r="481" spans="2:26" x14ac:dyDescent="0.3">
      <c r="B481" s="127">
        <v>26</v>
      </c>
      <c r="C481" s="147">
        <v>0</v>
      </c>
      <c r="D481" s="147">
        <v>3.45</v>
      </c>
      <c r="E481" s="147">
        <v>12.29</v>
      </c>
      <c r="F481" s="147">
        <v>34.51</v>
      </c>
      <c r="G481" s="147">
        <v>27.09</v>
      </c>
      <c r="H481" s="147">
        <v>57.1</v>
      </c>
      <c r="I481" s="147">
        <v>21.13</v>
      </c>
      <c r="J481" s="147">
        <v>0.46</v>
      </c>
      <c r="K481" s="147">
        <v>340.13</v>
      </c>
      <c r="L481" s="147">
        <v>0</v>
      </c>
      <c r="M481" s="147">
        <v>19.239999999999998</v>
      </c>
      <c r="N481" s="147">
        <v>222.07</v>
      </c>
      <c r="O481" s="147">
        <v>280.45</v>
      </c>
      <c r="P481" s="147">
        <v>572.4</v>
      </c>
      <c r="Q481" s="147">
        <v>948.6</v>
      </c>
      <c r="R481" s="147">
        <v>645.85</v>
      </c>
      <c r="S481" s="147">
        <v>327.63</v>
      </c>
      <c r="T481" s="147">
        <v>253.35</v>
      </c>
      <c r="U481" s="147">
        <v>79.83</v>
      </c>
      <c r="V481" s="147">
        <v>88.79</v>
      </c>
      <c r="W481" s="147">
        <v>29.52</v>
      </c>
      <c r="X481" s="147">
        <v>0</v>
      </c>
      <c r="Y481" s="147">
        <v>0</v>
      </c>
      <c r="Z481" s="147">
        <v>0</v>
      </c>
    </row>
    <row r="482" spans="2:26" x14ac:dyDescent="0.3">
      <c r="B482" s="127">
        <v>27</v>
      </c>
      <c r="C482" s="147">
        <v>0</v>
      </c>
      <c r="D482" s="147">
        <v>0</v>
      </c>
      <c r="E482" s="147">
        <v>0</v>
      </c>
      <c r="F482" s="147">
        <v>5.57</v>
      </c>
      <c r="G482" s="147">
        <v>23.77</v>
      </c>
      <c r="H482" s="147">
        <v>28.29</v>
      </c>
      <c r="I482" s="147">
        <v>0.17</v>
      </c>
      <c r="J482" s="147">
        <v>1.01</v>
      </c>
      <c r="K482" s="147">
        <v>224.43</v>
      </c>
      <c r="L482" s="147">
        <v>272.76</v>
      </c>
      <c r="M482" s="147">
        <v>267.82</v>
      </c>
      <c r="N482" s="147">
        <v>284.92</v>
      </c>
      <c r="O482" s="147">
        <v>221.61</v>
      </c>
      <c r="P482" s="147">
        <v>337.38</v>
      </c>
      <c r="Q482" s="147">
        <v>560.21</v>
      </c>
      <c r="R482" s="147">
        <v>426.1</v>
      </c>
      <c r="S482" s="147">
        <v>469.35</v>
      </c>
      <c r="T482" s="147">
        <v>376.06</v>
      </c>
      <c r="U482" s="147">
        <v>189.71</v>
      </c>
      <c r="V482" s="147">
        <v>0</v>
      </c>
      <c r="W482" s="147">
        <v>0</v>
      </c>
      <c r="X482" s="147">
        <v>0</v>
      </c>
      <c r="Y482" s="147">
        <v>0</v>
      </c>
      <c r="Z482" s="147">
        <v>0</v>
      </c>
    </row>
    <row r="483" spans="2:26" x14ac:dyDescent="0.3">
      <c r="B483" s="127">
        <v>28</v>
      </c>
      <c r="C483" s="147">
        <v>0</v>
      </c>
      <c r="D483" s="147">
        <v>0</v>
      </c>
      <c r="E483" s="147">
        <v>0</v>
      </c>
      <c r="F483" s="147">
        <v>8.3000000000000007</v>
      </c>
      <c r="G483" s="147">
        <v>37.82</v>
      </c>
      <c r="H483" s="147">
        <v>76.16</v>
      </c>
      <c r="I483" s="147">
        <v>1.1599999999999999</v>
      </c>
      <c r="J483" s="147">
        <v>0</v>
      </c>
      <c r="K483" s="147">
        <v>143.22999999999999</v>
      </c>
      <c r="L483" s="147">
        <v>87.94</v>
      </c>
      <c r="M483" s="147">
        <v>17.829999999999998</v>
      </c>
      <c r="N483" s="147">
        <v>129.81</v>
      </c>
      <c r="O483" s="147">
        <v>113.27</v>
      </c>
      <c r="P483" s="147">
        <v>0</v>
      </c>
      <c r="Q483" s="147">
        <v>217.65</v>
      </c>
      <c r="R483" s="147">
        <v>16.59</v>
      </c>
      <c r="S483" s="147">
        <v>130.68</v>
      </c>
      <c r="T483" s="147">
        <v>316.81</v>
      </c>
      <c r="U483" s="147">
        <v>3.45</v>
      </c>
      <c r="V483" s="147">
        <v>0</v>
      </c>
      <c r="W483" s="147">
        <v>0</v>
      </c>
      <c r="X483" s="147">
        <v>0</v>
      </c>
      <c r="Y483" s="147">
        <v>0</v>
      </c>
      <c r="Z483" s="147">
        <v>0</v>
      </c>
    </row>
    <row r="484" spans="2:26" x14ac:dyDescent="0.3">
      <c r="B484" s="127">
        <v>29</v>
      </c>
      <c r="C484" s="147">
        <v>0</v>
      </c>
      <c r="D484" s="147">
        <v>17.37</v>
      </c>
      <c r="E484" s="147">
        <v>23.08</v>
      </c>
      <c r="F484" s="147">
        <v>33.75</v>
      </c>
      <c r="G484" s="147">
        <v>28.26</v>
      </c>
      <c r="H484" s="147">
        <v>122.82</v>
      </c>
      <c r="I484" s="147">
        <v>135.72</v>
      </c>
      <c r="J484" s="147">
        <v>60.47</v>
      </c>
      <c r="K484" s="147">
        <v>71.349999999999994</v>
      </c>
      <c r="L484" s="147">
        <v>30.39</v>
      </c>
      <c r="M484" s="147">
        <v>0</v>
      </c>
      <c r="N484" s="147">
        <v>42.83</v>
      </c>
      <c r="O484" s="147">
        <v>131.47</v>
      </c>
      <c r="P484" s="147">
        <v>15.35</v>
      </c>
      <c r="Q484" s="147">
        <v>136.68</v>
      </c>
      <c r="R484" s="147">
        <v>137.33000000000001</v>
      </c>
      <c r="S484" s="147">
        <v>27.47</v>
      </c>
      <c r="T484" s="147">
        <v>10.58</v>
      </c>
      <c r="U484" s="147">
        <v>10.99</v>
      </c>
      <c r="V484" s="147">
        <v>0</v>
      </c>
      <c r="W484" s="147">
        <v>0</v>
      </c>
      <c r="X484" s="147">
        <v>0</v>
      </c>
      <c r="Y484" s="147">
        <v>0</v>
      </c>
      <c r="Z484" s="147">
        <v>0</v>
      </c>
    </row>
    <row r="485" spans="2:26" ht="15.75" customHeight="1" x14ac:dyDescent="0.3">
      <c r="B485" s="127">
        <v>30</v>
      </c>
      <c r="C485" s="147">
        <v>0</v>
      </c>
      <c r="D485" s="147">
        <v>0.52</v>
      </c>
      <c r="E485" s="147">
        <v>57.65</v>
      </c>
      <c r="F485" s="147">
        <v>36.18</v>
      </c>
      <c r="G485" s="147">
        <v>1386.71</v>
      </c>
      <c r="H485" s="147">
        <v>407.23</v>
      </c>
      <c r="I485" s="147">
        <v>292.89</v>
      </c>
      <c r="J485" s="147">
        <v>522.63</v>
      </c>
      <c r="K485" s="147">
        <v>609.26</v>
      </c>
      <c r="L485" s="147">
        <v>340.58</v>
      </c>
      <c r="M485" s="147">
        <v>122.41</v>
      </c>
      <c r="N485" s="147">
        <v>378.44</v>
      </c>
      <c r="O485" s="147">
        <v>301.18</v>
      </c>
      <c r="P485" s="147">
        <v>302.58999999999997</v>
      </c>
      <c r="Q485" s="147">
        <v>340.33</v>
      </c>
      <c r="R485" s="147">
        <v>315.54000000000002</v>
      </c>
      <c r="S485" s="147">
        <v>340.07</v>
      </c>
      <c r="T485" s="147">
        <v>273.26</v>
      </c>
      <c r="U485" s="147">
        <v>42.18</v>
      </c>
      <c r="V485" s="147">
        <v>3.12</v>
      </c>
      <c r="W485" s="147">
        <v>0</v>
      </c>
      <c r="X485" s="147">
        <v>0</v>
      </c>
      <c r="Y485" s="147">
        <v>0</v>
      </c>
      <c r="Z485" s="147">
        <v>4.29</v>
      </c>
    </row>
    <row r="486" spans="2:26" x14ac:dyDescent="0.3">
      <c r="B486" s="127">
        <v>31</v>
      </c>
      <c r="C486" s="147">
        <v>12.28</v>
      </c>
      <c r="D486" s="147">
        <v>17.62</v>
      </c>
      <c r="E486" s="147">
        <v>59.89</v>
      </c>
      <c r="F486" s="147">
        <v>69.319999999999993</v>
      </c>
      <c r="G486" s="147">
        <v>395.4</v>
      </c>
      <c r="H486" s="147">
        <v>340.53</v>
      </c>
      <c r="I486" s="147">
        <v>649.02</v>
      </c>
      <c r="J486" s="147">
        <v>536.16</v>
      </c>
      <c r="K486" s="147">
        <v>556.74</v>
      </c>
      <c r="L486" s="147">
        <v>48.55</v>
      </c>
      <c r="M486" s="147">
        <v>5.03</v>
      </c>
      <c r="N486" s="147">
        <v>30.39</v>
      </c>
      <c r="O486" s="147">
        <v>31.46</v>
      </c>
      <c r="P486" s="147">
        <v>160.16</v>
      </c>
      <c r="Q486" s="147">
        <v>95.77</v>
      </c>
      <c r="R486" s="147">
        <v>175.57</v>
      </c>
      <c r="S486" s="147">
        <v>135.27000000000001</v>
      </c>
      <c r="T486" s="147">
        <v>145.07</v>
      </c>
      <c r="U486" s="147">
        <v>35.369999999999997</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28.62</v>
      </c>
      <c r="F492" s="147">
        <v>0</v>
      </c>
      <c r="G492" s="147">
        <v>0</v>
      </c>
      <c r="H492" s="147">
        <v>20.57</v>
      </c>
      <c r="I492" s="147">
        <v>0</v>
      </c>
      <c r="J492" s="147">
        <v>0</v>
      </c>
      <c r="K492" s="147">
        <v>0.08</v>
      </c>
      <c r="L492" s="147">
        <v>0</v>
      </c>
      <c r="M492" s="147">
        <v>0</v>
      </c>
      <c r="N492" s="147">
        <v>0</v>
      </c>
      <c r="O492" s="147">
        <v>0</v>
      </c>
      <c r="P492" s="147">
        <v>0</v>
      </c>
      <c r="Q492" s="147">
        <v>0</v>
      </c>
      <c r="R492" s="147">
        <v>0</v>
      </c>
      <c r="S492" s="147">
        <v>0</v>
      </c>
      <c r="T492" s="147">
        <v>0</v>
      </c>
      <c r="U492" s="147">
        <v>0</v>
      </c>
      <c r="V492" s="147">
        <v>0.87</v>
      </c>
      <c r="W492" s="147">
        <v>0.03</v>
      </c>
      <c r="X492" s="147">
        <v>23.63</v>
      </c>
      <c r="Y492" s="147">
        <v>44.64</v>
      </c>
      <c r="Z492" s="147">
        <v>70.11</v>
      </c>
    </row>
    <row r="493" spans="2:26" x14ac:dyDescent="0.3">
      <c r="B493" s="127">
        <v>2</v>
      </c>
      <c r="C493" s="147">
        <v>5.44</v>
      </c>
      <c r="D493" s="147">
        <v>0</v>
      </c>
      <c r="E493" s="147">
        <v>1.25</v>
      </c>
      <c r="F493" s="147">
        <v>2.82</v>
      </c>
      <c r="G493" s="147">
        <v>29.8</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4.29</v>
      </c>
      <c r="W493" s="147">
        <v>2.0099999999999998</v>
      </c>
      <c r="X493" s="147">
        <v>105.4</v>
      </c>
      <c r="Y493" s="147">
        <v>90.28</v>
      </c>
      <c r="Z493" s="147">
        <v>59.58</v>
      </c>
    </row>
    <row r="494" spans="2:26" x14ac:dyDescent="0.3">
      <c r="B494" s="127">
        <v>3</v>
      </c>
      <c r="C494" s="147">
        <v>4.0999999999999996</v>
      </c>
      <c r="D494" s="147">
        <v>0</v>
      </c>
      <c r="E494" s="147">
        <v>7.0000000000000007E-2</v>
      </c>
      <c r="F494" s="147">
        <v>3.62</v>
      </c>
      <c r="G494" s="147">
        <v>0.73</v>
      </c>
      <c r="H494" s="147">
        <v>0</v>
      </c>
      <c r="I494" s="147">
        <v>0</v>
      </c>
      <c r="J494" s="147">
        <v>0</v>
      </c>
      <c r="K494" s="147">
        <v>7.0000000000000007E-2</v>
      </c>
      <c r="L494" s="147">
        <v>0</v>
      </c>
      <c r="M494" s="147">
        <v>0</v>
      </c>
      <c r="N494" s="147">
        <v>0.01</v>
      </c>
      <c r="O494" s="147">
        <v>0</v>
      </c>
      <c r="P494" s="147">
        <v>0</v>
      </c>
      <c r="Q494" s="147">
        <v>0</v>
      </c>
      <c r="R494" s="147">
        <v>0.03</v>
      </c>
      <c r="S494" s="147">
        <v>0</v>
      </c>
      <c r="T494" s="147">
        <v>0</v>
      </c>
      <c r="U494" s="147">
        <v>0</v>
      </c>
      <c r="V494" s="147">
        <v>0</v>
      </c>
      <c r="W494" s="147">
        <v>0</v>
      </c>
      <c r="X494" s="147">
        <v>27.62</v>
      </c>
      <c r="Y494" s="147">
        <v>6.39</v>
      </c>
      <c r="Z494" s="147">
        <v>0</v>
      </c>
    </row>
    <row r="495" spans="2:26" x14ac:dyDescent="0.3">
      <c r="B495" s="127">
        <v>4</v>
      </c>
      <c r="C495" s="147">
        <v>86.28</v>
      </c>
      <c r="D495" s="147">
        <v>294.29000000000002</v>
      </c>
      <c r="E495" s="147">
        <v>186.07</v>
      </c>
      <c r="F495" s="147">
        <v>0</v>
      </c>
      <c r="G495" s="147">
        <v>7.35</v>
      </c>
      <c r="H495" s="147">
        <v>0</v>
      </c>
      <c r="I495" s="147">
        <v>0</v>
      </c>
      <c r="J495" s="147">
        <v>0</v>
      </c>
      <c r="K495" s="147">
        <v>0.33</v>
      </c>
      <c r="L495" s="147">
        <v>0.25</v>
      </c>
      <c r="M495" s="147">
        <v>0.02</v>
      </c>
      <c r="N495" s="147">
        <v>0</v>
      </c>
      <c r="O495" s="147">
        <v>0</v>
      </c>
      <c r="P495" s="147">
        <v>0.02</v>
      </c>
      <c r="Q495" s="147">
        <v>0.06</v>
      </c>
      <c r="R495" s="147">
        <v>0.03</v>
      </c>
      <c r="S495" s="147">
        <v>0.01</v>
      </c>
      <c r="T495" s="147">
        <v>0</v>
      </c>
      <c r="U495" s="147">
        <v>0</v>
      </c>
      <c r="V495" s="147">
        <v>0</v>
      </c>
      <c r="W495" s="147">
        <v>0</v>
      </c>
      <c r="X495" s="147">
        <v>93.78</v>
      </c>
      <c r="Y495" s="147">
        <v>121.44</v>
      </c>
      <c r="Z495" s="147">
        <v>143.43</v>
      </c>
    </row>
    <row r="496" spans="2:26" ht="15" customHeight="1" x14ac:dyDescent="0.3">
      <c r="B496" s="127">
        <v>5</v>
      </c>
      <c r="C496" s="147">
        <v>51.45</v>
      </c>
      <c r="D496" s="147">
        <v>49.58</v>
      </c>
      <c r="E496" s="147">
        <v>4.63</v>
      </c>
      <c r="F496" s="147">
        <v>0.02</v>
      </c>
      <c r="G496" s="147">
        <v>2.02</v>
      </c>
      <c r="H496" s="147">
        <v>0.9</v>
      </c>
      <c r="I496" s="147">
        <v>0</v>
      </c>
      <c r="J496" s="147">
        <v>0</v>
      </c>
      <c r="K496" s="147">
        <v>0</v>
      </c>
      <c r="L496" s="147">
        <v>0.03</v>
      </c>
      <c r="M496" s="147">
        <v>0.06</v>
      </c>
      <c r="N496" s="147">
        <v>15.48</v>
      </c>
      <c r="O496" s="147">
        <v>0.02</v>
      </c>
      <c r="P496" s="147">
        <v>0</v>
      </c>
      <c r="Q496" s="147">
        <v>0</v>
      </c>
      <c r="R496" s="147">
        <v>61.77</v>
      </c>
      <c r="S496" s="147">
        <v>87.85</v>
      </c>
      <c r="T496" s="147">
        <v>87.11</v>
      </c>
      <c r="U496" s="147">
        <v>205.29</v>
      </c>
      <c r="V496" s="147">
        <v>189.22</v>
      </c>
      <c r="W496" s="147">
        <v>48.61</v>
      </c>
      <c r="X496" s="147">
        <v>105.35</v>
      </c>
      <c r="Y496" s="147">
        <v>76.09</v>
      </c>
      <c r="Z496" s="147">
        <v>67.540000000000006</v>
      </c>
    </row>
    <row r="497" spans="2:26" x14ac:dyDescent="0.3">
      <c r="B497" s="127">
        <v>6</v>
      </c>
      <c r="C497" s="147">
        <v>24.58</v>
      </c>
      <c r="D497" s="147">
        <v>7.01</v>
      </c>
      <c r="E497" s="147">
        <v>21.29</v>
      </c>
      <c r="F497" s="147">
        <v>0</v>
      </c>
      <c r="G497" s="147">
        <v>0</v>
      </c>
      <c r="H497" s="147">
        <v>0</v>
      </c>
      <c r="I497" s="147">
        <v>0</v>
      </c>
      <c r="J497" s="147">
        <v>0</v>
      </c>
      <c r="K497" s="147">
        <v>5.32</v>
      </c>
      <c r="L497" s="147">
        <v>153.58000000000001</v>
      </c>
      <c r="M497" s="147">
        <v>0</v>
      </c>
      <c r="N497" s="147">
        <v>0</v>
      </c>
      <c r="O497" s="147">
        <v>0</v>
      </c>
      <c r="P497" s="147">
        <v>0</v>
      </c>
      <c r="Q497" s="147">
        <v>285.06</v>
      </c>
      <c r="R497" s="147">
        <v>0</v>
      </c>
      <c r="S497" s="147">
        <v>0</v>
      </c>
      <c r="T497" s="147">
        <v>0</v>
      </c>
      <c r="U497" s="147">
        <v>86.58</v>
      </c>
      <c r="V497" s="147">
        <v>16.97</v>
      </c>
      <c r="W497" s="147">
        <v>3.29</v>
      </c>
      <c r="X497" s="147">
        <v>151.21</v>
      </c>
      <c r="Y497" s="147">
        <v>104.67</v>
      </c>
      <c r="Z497" s="147">
        <v>321.16000000000003</v>
      </c>
    </row>
    <row r="498" spans="2:26" x14ac:dyDescent="0.3">
      <c r="B498" s="127">
        <v>7</v>
      </c>
      <c r="C498" s="147">
        <v>71.84</v>
      </c>
      <c r="D498" s="147">
        <v>21.87</v>
      </c>
      <c r="E498" s="147">
        <v>0.01</v>
      </c>
      <c r="F498" s="147">
        <v>0</v>
      </c>
      <c r="G498" s="147">
        <v>0</v>
      </c>
      <c r="H498" s="147">
        <v>0</v>
      </c>
      <c r="I498" s="147">
        <v>0</v>
      </c>
      <c r="J498" s="147">
        <v>0.79</v>
      </c>
      <c r="K498" s="147">
        <v>0</v>
      </c>
      <c r="L498" s="147">
        <v>0.14000000000000001</v>
      </c>
      <c r="M498" s="147">
        <v>0.04</v>
      </c>
      <c r="N498" s="147">
        <v>0.06</v>
      </c>
      <c r="O498" s="147">
        <v>0.11</v>
      </c>
      <c r="P498" s="147">
        <v>0</v>
      </c>
      <c r="Q498" s="147">
        <v>0.09</v>
      </c>
      <c r="R498" s="147">
        <v>0.08</v>
      </c>
      <c r="S498" s="147">
        <v>0</v>
      </c>
      <c r="T498" s="147">
        <v>0.17</v>
      </c>
      <c r="U498" s="147">
        <v>1.03</v>
      </c>
      <c r="V498" s="147">
        <v>0.7</v>
      </c>
      <c r="W498" s="147">
        <v>117.27</v>
      </c>
      <c r="X498" s="147">
        <v>0.67</v>
      </c>
      <c r="Y498" s="147">
        <v>215.1</v>
      </c>
      <c r="Z498" s="147">
        <v>306.27999999999997</v>
      </c>
    </row>
    <row r="499" spans="2:26" x14ac:dyDescent="0.3">
      <c r="B499" s="127">
        <v>8</v>
      </c>
      <c r="C499" s="147">
        <v>120.35</v>
      </c>
      <c r="D499" s="147">
        <v>66.92</v>
      </c>
      <c r="E499" s="147">
        <v>89.46</v>
      </c>
      <c r="F499" s="147">
        <v>17.02</v>
      </c>
      <c r="G499" s="147">
        <v>6.62</v>
      </c>
      <c r="H499" s="147">
        <v>75.8</v>
      </c>
      <c r="I499" s="147">
        <v>0</v>
      </c>
      <c r="J499" s="147">
        <v>0</v>
      </c>
      <c r="K499" s="147">
        <v>0</v>
      </c>
      <c r="L499" s="147">
        <v>0</v>
      </c>
      <c r="M499" s="147">
        <v>0</v>
      </c>
      <c r="N499" s="147">
        <v>0</v>
      </c>
      <c r="O499" s="147">
        <v>0</v>
      </c>
      <c r="P499" s="147">
        <v>0</v>
      </c>
      <c r="Q499" s="147">
        <v>0</v>
      </c>
      <c r="R499" s="147">
        <v>0</v>
      </c>
      <c r="S499" s="147">
        <v>0</v>
      </c>
      <c r="T499" s="147">
        <v>0</v>
      </c>
      <c r="U499" s="147">
        <v>0</v>
      </c>
      <c r="V499" s="147">
        <v>94.24</v>
      </c>
      <c r="W499" s="147">
        <v>61.86</v>
      </c>
      <c r="X499" s="147">
        <v>141.08000000000001</v>
      </c>
      <c r="Y499" s="147">
        <v>346.03</v>
      </c>
      <c r="Z499" s="147">
        <v>526.48</v>
      </c>
    </row>
    <row r="500" spans="2:26" x14ac:dyDescent="0.3">
      <c r="B500" s="127">
        <v>9</v>
      </c>
      <c r="C500" s="147">
        <v>312.69</v>
      </c>
      <c r="D500" s="147">
        <v>435.81</v>
      </c>
      <c r="E500" s="147">
        <v>948.05</v>
      </c>
      <c r="F500" s="147">
        <v>727.09</v>
      </c>
      <c r="G500" s="147">
        <v>5.58</v>
      </c>
      <c r="H500" s="147">
        <v>0</v>
      </c>
      <c r="I500" s="147">
        <v>0</v>
      </c>
      <c r="J500" s="147">
        <v>153.19</v>
      </c>
      <c r="K500" s="147">
        <v>66.03</v>
      </c>
      <c r="L500" s="147">
        <v>10.130000000000001</v>
      </c>
      <c r="M500" s="147">
        <v>29.92</v>
      </c>
      <c r="N500" s="147">
        <v>0</v>
      </c>
      <c r="O500" s="147">
        <v>0</v>
      </c>
      <c r="P500" s="147">
        <v>0</v>
      </c>
      <c r="Q500" s="147">
        <v>0</v>
      </c>
      <c r="R500" s="147">
        <v>16.53</v>
      </c>
      <c r="S500" s="147">
        <v>0</v>
      </c>
      <c r="T500" s="147">
        <v>0</v>
      </c>
      <c r="U500" s="147">
        <v>55.17</v>
      </c>
      <c r="V500" s="147">
        <v>153.32</v>
      </c>
      <c r="W500" s="147">
        <v>412.2</v>
      </c>
      <c r="X500" s="147">
        <v>124.21</v>
      </c>
      <c r="Y500" s="147">
        <v>190.89</v>
      </c>
      <c r="Z500" s="147">
        <v>347.86</v>
      </c>
    </row>
    <row r="501" spans="2:26" x14ac:dyDescent="0.3">
      <c r="B501" s="127">
        <v>10</v>
      </c>
      <c r="C501" s="147">
        <v>214.73</v>
      </c>
      <c r="D501" s="147">
        <v>39.619999999999997</v>
      </c>
      <c r="E501" s="147">
        <v>129.28</v>
      </c>
      <c r="F501" s="147">
        <v>58.33</v>
      </c>
      <c r="G501" s="147">
        <v>0.16</v>
      </c>
      <c r="H501" s="147">
        <v>0</v>
      </c>
      <c r="I501" s="147">
        <v>3.36</v>
      </c>
      <c r="J501" s="147">
        <v>54.2</v>
      </c>
      <c r="K501" s="147">
        <v>0</v>
      </c>
      <c r="L501" s="147">
        <v>0.78</v>
      </c>
      <c r="M501" s="147">
        <v>0.52</v>
      </c>
      <c r="N501" s="147">
        <v>0</v>
      </c>
      <c r="O501" s="147">
        <v>0</v>
      </c>
      <c r="P501" s="147">
        <v>0</v>
      </c>
      <c r="Q501" s="147">
        <v>0</v>
      </c>
      <c r="R501" s="147">
        <v>0</v>
      </c>
      <c r="S501" s="147">
        <v>0</v>
      </c>
      <c r="T501" s="147">
        <v>0</v>
      </c>
      <c r="U501" s="147">
        <v>39.53</v>
      </c>
      <c r="V501" s="147">
        <v>42.32</v>
      </c>
      <c r="W501" s="147">
        <v>33.72</v>
      </c>
      <c r="X501" s="147">
        <v>77.900000000000006</v>
      </c>
      <c r="Y501" s="147">
        <v>465.92</v>
      </c>
      <c r="Z501" s="147">
        <v>51.35</v>
      </c>
    </row>
    <row r="502" spans="2:26" x14ac:dyDescent="0.3">
      <c r="B502" s="127">
        <v>11</v>
      </c>
      <c r="C502" s="147">
        <v>263.02999999999997</v>
      </c>
      <c r="D502" s="147">
        <v>32.86</v>
      </c>
      <c r="E502" s="147">
        <v>0.4</v>
      </c>
      <c r="F502" s="147">
        <v>0</v>
      </c>
      <c r="G502" s="147">
        <v>1.27</v>
      </c>
      <c r="H502" s="147">
        <v>0</v>
      </c>
      <c r="I502" s="147">
        <v>0</v>
      </c>
      <c r="J502" s="147">
        <v>0</v>
      </c>
      <c r="K502" s="147">
        <v>0</v>
      </c>
      <c r="L502" s="147">
        <v>0.02</v>
      </c>
      <c r="M502" s="147">
        <v>19.649999999999999</v>
      </c>
      <c r="N502" s="147">
        <v>7.0000000000000007E-2</v>
      </c>
      <c r="O502" s="147">
        <v>0.02</v>
      </c>
      <c r="P502" s="147">
        <v>0.1</v>
      </c>
      <c r="Q502" s="147">
        <v>0</v>
      </c>
      <c r="R502" s="147">
        <v>0</v>
      </c>
      <c r="S502" s="147">
        <v>0</v>
      </c>
      <c r="T502" s="147">
        <v>0.02</v>
      </c>
      <c r="U502" s="147">
        <v>0.01</v>
      </c>
      <c r="V502" s="147">
        <v>2.42</v>
      </c>
      <c r="W502" s="147">
        <v>8.89</v>
      </c>
      <c r="X502" s="147">
        <v>107.68</v>
      </c>
      <c r="Y502" s="147">
        <v>200.33</v>
      </c>
      <c r="Z502" s="147">
        <v>95.74</v>
      </c>
    </row>
    <row r="503" spans="2:26" x14ac:dyDescent="0.3">
      <c r="B503" s="127">
        <v>12</v>
      </c>
      <c r="C503" s="147">
        <v>78.13</v>
      </c>
      <c r="D503" s="147">
        <v>55.22</v>
      </c>
      <c r="E503" s="147">
        <v>0.04</v>
      </c>
      <c r="F503" s="147">
        <v>0</v>
      </c>
      <c r="G503" s="147">
        <v>5.99</v>
      </c>
      <c r="H503" s="147">
        <v>0.95</v>
      </c>
      <c r="I503" s="147">
        <v>4.47</v>
      </c>
      <c r="J503" s="147">
        <v>0.68</v>
      </c>
      <c r="K503" s="147">
        <v>0.51</v>
      </c>
      <c r="L503" s="147">
        <v>0.43</v>
      </c>
      <c r="M503" s="147">
        <v>0.45</v>
      </c>
      <c r="N503" s="147">
        <v>0</v>
      </c>
      <c r="O503" s="147">
        <v>0</v>
      </c>
      <c r="P503" s="147">
        <v>0</v>
      </c>
      <c r="Q503" s="147">
        <v>0.42</v>
      </c>
      <c r="R503" s="147">
        <v>0.19</v>
      </c>
      <c r="S503" s="147">
        <v>43.03</v>
      </c>
      <c r="T503" s="147">
        <v>0</v>
      </c>
      <c r="U503" s="147">
        <v>0</v>
      </c>
      <c r="V503" s="147">
        <v>30.45</v>
      </c>
      <c r="W503" s="147">
        <v>128.15</v>
      </c>
      <c r="X503" s="147">
        <v>117</v>
      </c>
      <c r="Y503" s="147">
        <v>489.38</v>
      </c>
      <c r="Z503" s="147">
        <v>402.45</v>
      </c>
    </row>
    <row r="504" spans="2:26" x14ac:dyDescent="0.3">
      <c r="B504" s="127">
        <v>13</v>
      </c>
      <c r="C504" s="147">
        <v>0</v>
      </c>
      <c r="D504" s="147">
        <v>0</v>
      </c>
      <c r="E504" s="147">
        <v>0</v>
      </c>
      <c r="F504" s="147">
        <v>0</v>
      </c>
      <c r="G504" s="147">
        <v>0</v>
      </c>
      <c r="H504" s="147">
        <v>0</v>
      </c>
      <c r="I504" s="147">
        <v>0</v>
      </c>
      <c r="J504" s="147">
        <v>0</v>
      </c>
      <c r="K504" s="147">
        <v>0</v>
      </c>
      <c r="L504" s="147">
        <v>23.42</v>
      </c>
      <c r="M504" s="147">
        <v>56.3</v>
      </c>
      <c r="N504" s="147">
        <v>0</v>
      </c>
      <c r="O504" s="147">
        <v>0</v>
      </c>
      <c r="P504" s="147">
        <v>0</v>
      </c>
      <c r="Q504" s="147">
        <v>0</v>
      </c>
      <c r="R504" s="147">
        <v>0</v>
      </c>
      <c r="S504" s="147">
        <v>0</v>
      </c>
      <c r="T504" s="147">
        <v>0</v>
      </c>
      <c r="U504" s="147">
        <v>0</v>
      </c>
      <c r="V504" s="147">
        <v>0</v>
      </c>
      <c r="W504" s="147">
        <v>0</v>
      </c>
      <c r="X504" s="147">
        <v>0</v>
      </c>
      <c r="Y504" s="147">
        <v>0</v>
      </c>
      <c r="Z504" s="147">
        <v>0</v>
      </c>
    </row>
    <row r="505" spans="2:26" x14ac:dyDescent="0.3">
      <c r="B505" s="127">
        <v>14</v>
      </c>
      <c r="C505" s="147">
        <v>0</v>
      </c>
      <c r="D505" s="147">
        <v>0</v>
      </c>
      <c r="E505" s="147">
        <v>0</v>
      </c>
      <c r="F505" s="147">
        <v>0</v>
      </c>
      <c r="G505" s="147">
        <v>0</v>
      </c>
      <c r="H505" s="147">
        <v>2.54</v>
      </c>
      <c r="I505" s="147">
        <v>0.09</v>
      </c>
      <c r="J505" s="147">
        <v>0</v>
      </c>
      <c r="K505" s="147">
        <v>0</v>
      </c>
      <c r="L505" s="147">
        <v>0</v>
      </c>
      <c r="M505" s="147">
        <v>0</v>
      </c>
      <c r="N505" s="147">
        <v>0</v>
      </c>
      <c r="O505" s="147">
        <v>5.63</v>
      </c>
      <c r="P505" s="147">
        <v>0</v>
      </c>
      <c r="Q505" s="147">
        <v>4.3600000000000003</v>
      </c>
      <c r="R505" s="147">
        <v>3.57</v>
      </c>
      <c r="S505" s="147">
        <v>0</v>
      </c>
      <c r="T505" s="147">
        <v>0</v>
      </c>
      <c r="U505" s="147">
        <v>0</v>
      </c>
      <c r="V505" s="147">
        <v>0</v>
      </c>
      <c r="W505" s="147">
        <v>0</v>
      </c>
      <c r="X505" s="147">
        <v>0</v>
      </c>
      <c r="Y505" s="147">
        <v>0</v>
      </c>
      <c r="Z505" s="147">
        <v>0</v>
      </c>
    </row>
    <row r="506" spans="2:26" x14ac:dyDescent="0.3">
      <c r="B506" s="127">
        <v>15</v>
      </c>
      <c r="C506" s="147">
        <v>210.66</v>
      </c>
      <c r="D506" s="147">
        <v>165.88</v>
      </c>
      <c r="E506" s="147">
        <v>154.76</v>
      </c>
      <c r="F506" s="147">
        <v>0</v>
      </c>
      <c r="G506" s="147">
        <v>0</v>
      </c>
      <c r="H506" s="147">
        <v>0</v>
      </c>
      <c r="I506" s="147">
        <v>0</v>
      </c>
      <c r="J506" s="147">
        <v>0.1</v>
      </c>
      <c r="K506" s="147">
        <v>0</v>
      </c>
      <c r="L506" s="147">
        <v>0.1</v>
      </c>
      <c r="M506" s="147">
        <v>58.61</v>
      </c>
      <c r="N506" s="147">
        <v>36.97</v>
      </c>
      <c r="O506" s="147">
        <v>213.44</v>
      </c>
      <c r="P506" s="147">
        <v>0.22</v>
      </c>
      <c r="Q506" s="147">
        <v>0</v>
      </c>
      <c r="R506" s="147">
        <v>0.76</v>
      </c>
      <c r="S506" s="147">
        <v>0</v>
      </c>
      <c r="T506" s="147">
        <v>800.24</v>
      </c>
      <c r="U506" s="147">
        <v>55.04</v>
      </c>
      <c r="V506" s="147">
        <v>192.39</v>
      </c>
      <c r="W506" s="147">
        <v>313.33999999999997</v>
      </c>
      <c r="X506" s="147">
        <v>871.69</v>
      </c>
      <c r="Y506" s="147">
        <v>164.72</v>
      </c>
      <c r="Z506" s="147">
        <v>1063.4100000000001</v>
      </c>
    </row>
    <row r="507" spans="2:26" x14ac:dyDescent="0.3">
      <c r="B507" s="127">
        <v>16</v>
      </c>
      <c r="C507" s="147">
        <v>314.86</v>
      </c>
      <c r="D507" s="147">
        <v>369.92</v>
      </c>
      <c r="E507" s="147">
        <v>92.16</v>
      </c>
      <c r="F507" s="147">
        <v>88.9</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46.94</v>
      </c>
      <c r="X507" s="147">
        <v>74.36</v>
      </c>
      <c r="Y507" s="147">
        <v>270.37</v>
      </c>
      <c r="Z507" s="147">
        <v>323.07</v>
      </c>
    </row>
    <row r="508" spans="2:26" x14ac:dyDescent="0.3">
      <c r="B508" s="127">
        <v>17</v>
      </c>
      <c r="C508" s="147">
        <v>77.39</v>
      </c>
      <c r="D508" s="147">
        <v>108.95</v>
      </c>
      <c r="E508" s="147">
        <v>97.11</v>
      </c>
      <c r="F508" s="147">
        <v>36.19</v>
      </c>
      <c r="G508" s="147">
        <v>0</v>
      </c>
      <c r="H508" s="147">
        <v>0</v>
      </c>
      <c r="I508" s="147">
        <v>0</v>
      </c>
      <c r="J508" s="147">
        <v>14.22</v>
      </c>
      <c r="K508" s="147">
        <v>0</v>
      </c>
      <c r="L508" s="147">
        <v>8</v>
      </c>
      <c r="M508" s="147">
        <v>6.16</v>
      </c>
      <c r="N508" s="147">
        <v>0</v>
      </c>
      <c r="O508" s="147">
        <v>0</v>
      </c>
      <c r="P508" s="147">
        <v>0</v>
      </c>
      <c r="Q508" s="147">
        <v>0</v>
      </c>
      <c r="R508" s="147">
        <v>0</v>
      </c>
      <c r="S508" s="147">
        <v>0</v>
      </c>
      <c r="T508" s="147">
        <v>0</v>
      </c>
      <c r="U508" s="147">
        <v>735.21</v>
      </c>
      <c r="V508" s="147">
        <v>0</v>
      </c>
      <c r="W508" s="147">
        <v>0</v>
      </c>
      <c r="X508" s="147">
        <v>0</v>
      </c>
      <c r="Y508" s="147">
        <v>72.39</v>
      </c>
      <c r="Z508" s="147">
        <v>132.13999999999999</v>
      </c>
    </row>
    <row r="509" spans="2:26" x14ac:dyDescent="0.3">
      <c r="B509" s="127">
        <v>18</v>
      </c>
      <c r="C509" s="147">
        <v>40.450000000000003</v>
      </c>
      <c r="D509" s="147">
        <v>26.44</v>
      </c>
      <c r="E509" s="147">
        <v>0</v>
      </c>
      <c r="F509" s="147">
        <v>0</v>
      </c>
      <c r="G509" s="147">
        <v>1.19</v>
      </c>
      <c r="H509" s="147">
        <v>1.1399999999999999</v>
      </c>
      <c r="I509" s="147">
        <v>0</v>
      </c>
      <c r="J509" s="147">
        <v>0.32</v>
      </c>
      <c r="K509" s="147">
        <v>0.11</v>
      </c>
      <c r="L509" s="147">
        <v>0.28000000000000003</v>
      </c>
      <c r="M509" s="147">
        <v>0.27</v>
      </c>
      <c r="N509" s="147">
        <v>0.08</v>
      </c>
      <c r="O509" s="147">
        <v>0</v>
      </c>
      <c r="P509" s="147">
        <v>0</v>
      </c>
      <c r="Q509" s="147">
        <v>102.08</v>
      </c>
      <c r="R509" s="147">
        <v>0.14000000000000001</v>
      </c>
      <c r="S509" s="147">
        <v>97.21</v>
      </c>
      <c r="T509" s="147">
        <v>135.30000000000001</v>
      </c>
      <c r="U509" s="147">
        <v>0</v>
      </c>
      <c r="V509" s="147">
        <v>2.12</v>
      </c>
      <c r="W509" s="147">
        <v>32.54</v>
      </c>
      <c r="X509" s="147">
        <v>348.95</v>
      </c>
      <c r="Y509" s="147">
        <v>370.16</v>
      </c>
      <c r="Z509" s="147">
        <v>339.07</v>
      </c>
    </row>
    <row r="510" spans="2:26" x14ac:dyDescent="0.3">
      <c r="B510" s="127">
        <v>19</v>
      </c>
      <c r="C510" s="147">
        <v>11.92</v>
      </c>
      <c r="D510" s="147">
        <v>0.5</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43.03</v>
      </c>
      <c r="W510" s="147">
        <v>7.95</v>
      </c>
      <c r="X510" s="147">
        <v>73.73</v>
      </c>
      <c r="Y510" s="147">
        <v>661.02</v>
      </c>
      <c r="Z510" s="147">
        <v>341.48</v>
      </c>
    </row>
    <row r="511" spans="2:26" x14ac:dyDescent="0.3">
      <c r="B511" s="127">
        <v>20</v>
      </c>
      <c r="C511" s="147">
        <v>189.53</v>
      </c>
      <c r="D511" s="147">
        <v>51.56</v>
      </c>
      <c r="E511" s="147">
        <v>71.64</v>
      </c>
      <c r="F511" s="147">
        <v>38.64</v>
      </c>
      <c r="G511" s="147">
        <v>81.680000000000007</v>
      </c>
      <c r="H511" s="147">
        <v>0</v>
      </c>
      <c r="I511" s="147">
        <v>0</v>
      </c>
      <c r="J511" s="147">
        <v>0</v>
      </c>
      <c r="K511" s="147">
        <v>0</v>
      </c>
      <c r="L511" s="147">
        <v>0</v>
      </c>
      <c r="M511" s="147">
        <v>0</v>
      </c>
      <c r="N511" s="147">
        <v>0</v>
      </c>
      <c r="O511" s="147">
        <v>0</v>
      </c>
      <c r="P511" s="147">
        <v>0</v>
      </c>
      <c r="Q511" s="147">
        <v>0</v>
      </c>
      <c r="R511" s="147">
        <v>0</v>
      </c>
      <c r="S511" s="147">
        <v>0</v>
      </c>
      <c r="T511" s="147">
        <v>0</v>
      </c>
      <c r="U511" s="147">
        <v>0.09</v>
      </c>
      <c r="V511" s="147">
        <v>0</v>
      </c>
      <c r="W511" s="147">
        <v>36</v>
      </c>
      <c r="X511" s="147">
        <v>212.64</v>
      </c>
      <c r="Y511" s="147">
        <v>475.18</v>
      </c>
      <c r="Z511" s="147">
        <v>526.58000000000004</v>
      </c>
    </row>
    <row r="512" spans="2:26" x14ac:dyDescent="0.3">
      <c r="B512" s="127">
        <v>21</v>
      </c>
      <c r="C512" s="147">
        <v>119.08</v>
      </c>
      <c r="D512" s="147">
        <v>142.22999999999999</v>
      </c>
      <c r="E512" s="147">
        <v>25.17</v>
      </c>
      <c r="F512" s="147">
        <v>1.19</v>
      </c>
      <c r="G512" s="147">
        <v>2.79</v>
      </c>
      <c r="H512" s="147">
        <v>0</v>
      </c>
      <c r="I512" s="147">
        <v>0</v>
      </c>
      <c r="J512" s="147">
        <v>0</v>
      </c>
      <c r="K512" s="147">
        <v>0</v>
      </c>
      <c r="L512" s="147">
        <v>0</v>
      </c>
      <c r="M512" s="147">
        <v>0</v>
      </c>
      <c r="N512" s="147">
        <v>0</v>
      </c>
      <c r="O512" s="147">
        <v>0</v>
      </c>
      <c r="P512" s="147">
        <v>0</v>
      </c>
      <c r="Q512" s="147">
        <v>0</v>
      </c>
      <c r="R512" s="147">
        <v>498.87</v>
      </c>
      <c r="S512" s="147">
        <v>0</v>
      </c>
      <c r="T512" s="147">
        <v>0</v>
      </c>
      <c r="U512" s="147">
        <v>403.07</v>
      </c>
      <c r="V512" s="147">
        <v>0</v>
      </c>
      <c r="W512" s="147">
        <v>0</v>
      </c>
      <c r="X512" s="147">
        <v>160.27000000000001</v>
      </c>
      <c r="Y512" s="147">
        <v>185.55</v>
      </c>
      <c r="Z512" s="147">
        <v>414.91</v>
      </c>
    </row>
    <row r="513" spans="2:26" x14ac:dyDescent="0.3">
      <c r="B513" s="127">
        <v>22</v>
      </c>
      <c r="C513" s="147">
        <v>73.38</v>
      </c>
      <c r="D513" s="147">
        <v>7.18</v>
      </c>
      <c r="E513" s="147">
        <v>0</v>
      </c>
      <c r="F513" s="147">
        <v>0</v>
      </c>
      <c r="G513" s="147">
        <v>0</v>
      </c>
      <c r="H513" s="147">
        <v>0</v>
      </c>
      <c r="I513" s="147">
        <v>0</v>
      </c>
      <c r="J513" s="147">
        <v>9.91</v>
      </c>
      <c r="K513" s="147">
        <v>0</v>
      </c>
      <c r="L513" s="147">
        <v>0</v>
      </c>
      <c r="M513" s="147">
        <v>0</v>
      </c>
      <c r="N513" s="147">
        <v>0</v>
      </c>
      <c r="O513" s="147">
        <v>0</v>
      </c>
      <c r="P513" s="147">
        <v>0</v>
      </c>
      <c r="Q513" s="147">
        <v>0</v>
      </c>
      <c r="R513" s="147">
        <v>0</v>
      </c>
      <c r="S513" s="147">
        <v>0</v>
      </c>
      <c r="T513" s="147">
        <v>0</v>
      </c>
      <c r="U513" s="147">
        <v>0</v>
      </c>
      <c r="V513" s="147">
        <v>0</v>
      </c>
      <c r="W513" s="147">
        <v>0</v>
      </c>
      <c r="X513" s="147">
        <v>67.67</v>
      </c>
      <c r="Y513" s="147">
        <v>469.01</v>
      </c>
      <c r="Z513" s="147">
        <v>333.71</v>
      </c>
    </row>
    <row r="514" spans="2:26" x14ac:dyDescent="0.3">
      <c r="B514" s="127">
        <v>23</v>
      </c>
      <c r="C514" s="147">
        <v>49.07</v>
      </c>
      <c r="D514" s="147">
        <v>37.82</v>
      </c>
      <c r="E514" s="147">
        <v>26.59</v>
      </c>
      <c r="F514" s="147">
        <v>5.16</v>
      </c>
      <c r="G514" s="147">
        <v>0</v>
      </c>
      <c r="H514" s="147">
        <v>0</v>
      </c>
      <c r="I514" s="147">
        <v>15.6</v>
      </c>
      <c r="J514" s="147">
        <v>15.9</v>
      </c>
      <c r="K514" s="147">
        <v>0</v>
      </c>
      <c r="L514" s="147">
        <v>0</v>
      </c>
      <c r="M514" s="147">
        <v>0</v>
      </c>
      <c r="N514" s="147">
        <v>109.27</v>
      </c>
      <c r="O514" s="147">
        <v>0</v>
      </c>
      <c r="P514" s="147">
        <v>0</v>
      </c>
      <c r="Q514" s="147">
        <v>0</v>
      </c>
      <c r="R514" s="147">
        <v>0</v>
      </c>
      <c r="S514" s="147">
        <v>0</v>
      </c>
      <c r="T514" s="147">
        <v>0.99</v>
      </c>
      <c r="U514" s="147">
        <v>17.18</v>
      </c>
      <c r="V514" s="147">
        <v>26.22</v>
      </c>
      <c r="W514" s="147">
        <v>87.52</v>
      </c>
      <c r="X514" s="147">
        <v>276.77</v>
      </c>
      <c r="Y514" s="147">
        <v>362.44</v>
      </c>
      <c r="Z514" s="147">
        <v>553.65</v>
      </c>
    </row>
    <row r="515" spans="2:26" x14ac:dyDescent="0.3">
      <c r="B515" s="127">
        <v>24</v>
      </c>
      <c r="C515" s="147">
        <v>23.08</v>
      </c>
      <c r="D515" s="147">
        <v>1.1000000000000001</v>
      </c>
      <c r="E515" s="147">
        <v>0.79</v>
      </c>
      <c r="F515" s="147">
        <v>0</v>
      </c>
      <c r="G515" s="147">
        <v>0</v>
      </c>
      <c r="H515" s="147">
        <v>0</v>
      </c>
      <c r="I515" s="147">
        <v>0</v>
      </c>
      <c r="J515" s="147">
        <v>0</v>
      </c>
      <c r="K515" s="147">
        <v>0</v>
      </c>
      <c r="L515" s="147">
        <v>0</v>
      </c>
      <c r="M515" s="147">
        <v>61.14</v>
      </c>
      <c r="N515" s="147">
        <v>165.04</v>
      </c>
      <c r="O515" s="147">
        <v>128.94999999999999</v>
      </c>
      <c r="P515" s="147">
        <v>102.82</v>
      </c>
      <c r="Q515" s="147">
        <v>7.61</v>
      </c>
      <c r="R515" s="147">
        <v>16.52</v>
      </c>
      <c r="S515" s="147">
        <v>0</v>
      </c>
      <c r="T515" s="147">
        <v>0</v>
      </c>
      <c r="U515" s="147">
        <v>25.23</v>
      </c>
      <c r="V515" s="147">
        <v>134.82</v>
      </c>
      <c r="W515" s="147">
        <v>52.21</v>
      </c>
      <c r="X515" s="147">
        <v>158.82</v>
      </c>
      <c r="Y515" s="147">
        <v>355.46</v>
      </c>
      <c r="Z515" s="147">
        <v>350.01</v>
      </c>
    </row>
    <row r="516" spans="2:26" x14ac:dyDescent="0.3">
      <c r="B516" s="127">
        <v>25</v>
      </c>
      <c r="C516" s="147">
        <v>0</v>
      </c>
      <c r="D516" s="147">
        <v>1.1499999999999999</v>
      </c>
      <c r="E516" s="147">
        <v>0</v>
      </c>
      <c r="F516" s="147">
        <v>0</v>
      </c>
      <c r="G516" s="147">
        <v>0</v>
      </c>
      <c r="H516" s="147">
        <v>0</v>
      </c>
      <c r="I516" s="147">
        <v>0</v>
      </c>
      <c r="J516" s="147">
        <v>0</v>
      </c>
      <c r="K516" s="147">
        <v>0</v>
      </c>
      <c r="L516" s="147">
        <v>0</v>
      </c>
      <c r="M516" s="147">
        <v>0</v>
      </c>
      <c r="N516" s="147">
        <v>0</v>
      </c>
      <c r="O516" s="147">
        <v>0</v>
      </c>
      <c r="P516" s="147">
        <v>0</v>
      </c>
      <c r="Q516" s="147">
        <v>0</v>
      </c>
      <c r="R516" s="147">
        <v>0.15</v>
      </c>
      <c r="S516" s="147">
        <v>1.51</v>
      </c>
      <c r="T516" s="147">
        <v>0</v>
      </c>
      <c r="U516" s="147">
        <v>47.07</v>
      </c>
      <c r="V516" s="147">
        <v>0</v>
      </c>
      <c r="W516" s="147">
        <v>49.9</v>
      </c>
      <c r="X516" s="147">
        <v>245.19</v>
      </c>
      <c r="Y516" s="147">
        <v>442.34</v>
      </c>
      <c r="Z516" s="147">
        <v>437.16</v>
      </c>
    </row>
    <row r="517" spans="2:26" x14ac:dyDescent="0.3">
      <c r="B517" s="127">
        <v>26</v>
      </c>
      <c r="C517" s="147">
        <v>7.41</v>
      </c>
      <c r="D517" s="147">
        <v>0.05</v>
      </c>
      <c r="E517" s="147">
        <v>0</v>
      </c>
      <c r="F517" s="147">
        <v>0</v>
      </c>
      <c r="G517" s="147">
        <v>0</v>
      </c>
      <c r="H517" s="147">
        <v>4.24</v>
      </c>
      <c r="I517" s="147">
        <v>0</v>
      </c>
      <c r="J517" s="147">
        <v>2.9</v>
      </c>
      <c r="K517" s="147">
        <v>0</v>
      </c>
      <c r="L517" s="147">
        <v>122.4</v>
      </c>
      <c r="M517" s="147">
        <v>0</v>
      </c>
      <c r="N517" s="147">
        <v>0.03</v>
      </c>
      <c r="O517" s="147">
        <v>0</v>
      </c>
      <c r="P517" s="147">
        <v>0</v>
      </c>
      <c r="Q517" s="147">
        <v>0</v>
      </c>
      <c r="R517" s="147">
        <v>0</v>
      </c>
      <c r="S517" s="147">
        <v>0</v>
      </c>
      <c r="T517" s="147">
        <v>0</v>
      </c>
      <c r="U517" s="147">
        <v>0</v>
      </c>
      <c r="V517" s="147">
        <v>0</v>
      </c>
      <c r="W517" s="147">
        <v>0</v>
      </c>
      <c r="X517" s="147">
        <v>109.72</v>
      </c>
      <c r="Y517" s="147">
        <v>391.42</v>
      </c>
      <c r="Z517" s="147">
        <v>330.53</v>
      </c>
    </row>
    <row r="518" spans="2:26" x14ac:dyDescent="0.3">
      <c r="B518" s="127">
        <v>27</v>
      </c>
      <c r="C518" s="147">
        <v>84.55</v>
      </c>
      <c r="D518" s="147">
        <v>31.86</v>
      </c>
      <c r="E518" s="147">
        <v>38.299999999999997</v>
      </c>
      <c r="F518" s="147">
        <v>0.02</v>
      </c>
      <c r="G518" s="147">
        <v>0</v>
      </c>
      <c r="H518" s="147">
        <v>0</v>
      </c>
      <c r="I518" s="147">
        <v>4.3099999999999996</v>
      </c>
      <c r="J518" s="147">
        <v>40.380000000000003</v>
      </c>
      <c r="K518" s="147">
        <v>0</v>
      </c>
      <c r="L518" s="147">
        <v>0</v>
      </c>
      <c r="M518" s="147">
        <v>0</v>
      </c>
      <c r="N518" s="147">
        <v>0</v>
      </c>
      <c r="O518" s="147">
        <v>2.74</v>
      </c>
      <c r="P518" s="147">
        <v>0</v>
      </c>
      <c r="Q518" s="147">
        <v>0</v>
      </c>
      <c r="R518" s="147">
        <v>0</v>
      </c>
      <c r="S518" s="147">
        <v>0</v>
      </c>
      <c r="T518" s="147">
        <v>0</v>
      </c>
      <c r="U518" s="147">
        <v>0</v>
      </c>
      <c r="V518" s="147">
        <v>30.14</v>
      </c>
      <c r="W518" s="147">
        <v>22.91</v>
      </c>
      <c r="X518" s="147">
        <v>95.81</v>
      </c>
      <c r="Y518" s="147">
        <v>255.77</v>
      </c>
      <c r="Z518" s="147">
        <v>520.16999999999996</v>
      </c>
    </row>
    <row r="519" spans="2:26" x14ac:dyDescent="0.3">
      <c r="B519" s="127">
        <v>28</v>
      </c>
      <c r="C519" s="147">
        <v>9.0500000000000007</v>
      </c>
      <c r="D519" s="147">
        <v>3.13</v>
      </c>
      <c r="E519" s="147">
        <v>5.47</v>
      </c>
      <c r="F519" s="147">
        <v>0</v>
      </c>
      <c r="G519" s="147">
        <v>0</v>
      </c>
      <c r="H519" s="147">
        <v>0</v>
      </c>
      <c r="I519" s="147">
        <v>0.05</v>
      </c>
      <c r="J519" s="147">
        <v>23.07</v>
      </c>
      <c r="K519" s="147">
        <v>0</v>
      </c>
      <c r="L519" s="147">
        <v>0</v>
      </c>
      <c r="M519" s="147">
        <v>0</v>
      </c>
      <c r="N519" s="147">
        <v>0</v>
      </c>
      <c r="O519" s="147">
        <v>0</v>
      </c>
      <c r="P519" s="147">
        <v>8.57</v>
      </c>
      <c r="Q519" s="147">
        <v>0</v>
      </c>
      <c r="R519" s="147">
        <v>0.51</v>
      </c>
      <c r="S519" s="147">
        <v>0</v>
      </c>
      <c r="T519" s="147">
        <v>0</v>
      </c>
      <c r="U519" s="147">
        <v>0.02</v>
      </c>
      <c r="V519" s="147">
        <v>71.09</v>
      </c>
      <c r="W519" s="147">
        <v>64.5</v>
      </c>
      <c r="X519" s="147">
        <v>116.27</v>
      </c>
      <c r="Y519" s="147">
        <v>158.96</v>
      </c>
      <c r="Z519" s="147">
        <v>219.42</v>
      </c>
    </row>
    <row r="520" spans="2:26" x14ac:dyDescent="0.3">
      <c r="B520" s="127">
        <v>29</v>
      </c>
      <c r="C520" s="147">
        <v>27.55</v>
      </c>
      <c r="D520" s="147">
        <v>0</v>
      </c>
      <c r="E520" s="147">
        <v>0</v>
      </c>
      <c r="F520" s="147">
        <v>0</v>
      </c>
      <c r="G520" s="147">
        <v>0</v>
      </c>
      <c r="H520" s="147">
        <v>0</v>
      </c>
      <c r="I520" s="147">
        <v>0</v>
      </c>
      <c r="J520" s="147">
        <v>0</v>
      </c>
      <c r="K520" s="147">
        <v>0</v>
      </c>
      <c r="L520" s="147">
        <v>0</v>
      </c>
      <c r="M520" s="147">
        <v>13.53</v>
      </c>
      <c r="N520" s="147">
        <v>1.3</v>
      </c>
      <c r="O520" s="147">
        <v>2.64</v>
      </c>
      <c r="P520" s="147">
        <v>0.14000000000000001</v>
      </c>
      <c r="Q520" s="147">
        <v>1.01</v>
      </c>
      <c r="R520" s="147">
        <v>1.47</v>
      </c>
      <c r="S520" s="147">
        <v>4.6900000000000004</v>
      </c>
      <c r="T520" s="147">
        <v>46.55</v>
      </c>
      <c r="U520" s="147">
        <v>61.73</v>
      </c>
      <c r="V520" s="147">
        <v>58.47</v>
      </c>
      <c r="W520" s="147">
        <v>81.34</v>
      </c>
      <c r="X520" s="147">
        <v>154.38999999999999</v>
      </c>
      <c r="Y520" s="147">
        <v>235.72</v>
      </c>
      <c r="Z520" s="147">
        <v>234.94</v>
      </c>
    </row>
    <row r="521" spans="2:26" x14ac:dyDescent="0.3">
      <c r="B521" s="127">
        <v>30</v>
      </c>
      <c r="C521" s="147">
        <v>42.79</v>
      </c>
      <c r="D521" s="147">
        <v>0.33</v>
      </c>
      <c r="E521" s="147">
        <v>0</v>
      </c>
      <c r="F521" s="147">
        <v>0</v>
      </c>
      <c r="G521" s="147">
        <v>0</v>
      </c>
      <c r="H521" s="147">
        <v>0</v>
      </c>
      <c r="I521" s="147">
        <v>0</v>
      </c>
      <c r="J521" s="147">
        <v>0</v>
      </c>
      <c r="K521" s="147">
        <v>0</v>
      </c>
      <c r="L521" s="147">
        <v>0</v>
      </c>
      <c r="M521" s="147">
        <v>0</v>
      </c>
      <c r="N521" s="147">
        <v>0</v>
      </c>
      <c r="O521" s="147">
        <v>2.1</v>
      </c>
      <c r="P521" s="147">
        <v>2.0099999999999998</v>
      </c>
      <c r="Q521" s="147">
        <v>1.9</v>
      </c>
      <c r="R521" s="147">
        <v>0.79</v>
      </c>
      <c r="S521" s="147">
        <v>1.92</v>
      </c>
      <c r="T521" s="147">
        <v>2.61</v>
      </c>
      <c r="U521" s="147">
        <v>5.57</v>
      </c>
      <c r="V521" s="147">
        <v>52.25</v>
      </c>
      <c r="W521" s="147">
        <v>221.53</v>
      </c>
      <c r="X521" s="147">
        <v>316.69</v>
      </c>
      <c r="Y521" s="147">
        <v>39.090000000000003</v>
      </c>
      <c r="Z521" s="147">
        <v>0.49</v>
      </c>
    </row>
    <row r="522" spans="2:26" x14ac:dyDescent="0.3">
      <c r="B522" s="127">
        <v>31</v>
      </c>
      <c r="C522" s="147">
        <v>0</v>
      </c>
      <c r="D522" s="147">
        <v>0</v>
      </c>
      <c r="E522" s="147">
        <v>0</v>
      </c>
      <c r="F522" s="147">
        <v>0</v>
      </c>
      <c r="G522" s="147">
        <v>0</v>
      </c>
      <c r="H522" s="147">
        <v>0</v>
      </c>
      <c r="I522" s="147">
        <v>0</v>
      </c>
      <c r="J522" s="147">
        <v>0</v>
      </c>
      <c r="K522" s="147">
        <v>0</v>
      </c>
      <c r="L522" s="147">
        <v>7.0000000000000007E-2</v>
      </c>
      <c r="M522" s="147">
        <v>84.43</v>
      </c>
      <c r="N522" s="147">
        <v>21.7</v>
      </c>
      <c r="O522" s="147">
        <v>2.42</v>
      </c>
      <c r="P522" s="147">
        <v>4.8</v>
      </c>
      <c r="Q522" s="147">
        <v>7.32</v>
      </c>
      <c r="R522" s="147">
        <v>3.77</v>
      </c>
      <c r="S522" s="147">
        <v>0</v>
      </c>
      <c r="T522" s="147">
        <v>2.4500000000000002</v>
      </c>
      <c r="U522" s="147">
        <v>2.9</v>
      </c>
      <c r="V522" s="147">
        <v>663.14</v>
      </c>
      <c r="W522" s="147">
        <v>193.03</v>
      </c>
      <c r="X522" s="147">
        <v>61.84</v>
      </c>
      <c r="Y522" s="147">
        <v>256.88</v>
      </c>
      <c r="Z522" s="147">
        <v>536.94000000000005</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-19.8</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247.35</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726437.22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1272.1600000000001</v>
      </c>
      <c r="D537" s="128">
        <v>1273.05</v>
      </c>
      <c r="E537" s="128">
        <v>1274.3800000000001</v>
      </c>
      <c r="F537" s="128">
        <v>1325.62</v>
      </c>
      <c r="G537" s="128">
        <v>1379.55</v>
      </c>
      <c r="H537" s="128">
        <v>1490.08</v>
      </c>
      <c r="I537" s="128">
        <v>1631.66</v>
      </c>
      <c r="J537" s="128">
        <v>1732.19</v>
      </c>
      <c r="K537" s="128">
        <v>1759.34</v>
      </c>
      <c r="L537" s="128">
        <v>1779.74</v>
      </c>
      <c r="M537" s="128">
        <v>1864.72</v>
      </c>
      <c r="N537" s="128">
        <v>1790.21</v>
      </c>
      <c r="O537" s="128">
        <v>1731.29</v>
      </c>
      <c r="P537" s="128">
        <v>1729.49</v>
      </c>
      <c r="Q537" s="128">
        <v>1786.92</v>
      </c>
      <c r="R537" s="128">
        <v>1760.6</v>
      </c>
      <c r="S537" s="128">
        <v>1733.92</v>
      </c>
      <c r="T537" s="128">
        <v>1727.48</v>
      </c>
      <c r="U537" s="128">
        <v>1695.98</v>
      </c>
      <c r="V537" s="128">
        <v>1615.17</v>
      </c>
      <c r="W537" s="128">
        <v>1574.47</v>
      </c>
      <c r="X537" s="128">
        <v>1472.5</v>
      </c>
      <c r="Y537" s="128">
        <v>1372.57</v>
      </c>
      <c r="Z537" s="128">
        <v>1260.83</v>
      </c>
    </row>
    <row r="538" spans="1:26" x14ac:dyDescent="0.3">
      <c r="B538" s="127">
        <v>2</v>
      </c>
      <c r="C538" s="128">
        <v>1267.76</v>
      </c>
      <c r="D538" s="128">
        <v>1258.3399999999999</v>
      </c>
      <c r="E538" s="128">
        <v>1372.33</v>
      </c>
      <c r="F538" s="128">
        <v>1613.81</v>
      </c>
      <c r="G538" s="128">
        <v>1378.08</v>
      </c>
      <c r="H538" s="128">
        <v>1712.05</v>
      </c>
      <c r="I538" s="128">
        <v>1511.48</v>
      </c>
      <c r="J538" s="128">
        <v>1650.97</v>
      </c>
      <c r="K538" s="128">
        <v>1753.15</v>
      </c>
      <c r="L538" s="128">
        <v>1827.69</v>
      </c>
      <c r="M538" s="128">
        <v>1950.13</v>
      </c>
      <c r="N538" s="128">
        <v>1860.09</v>
      </c>
      <c r="O538" s="128">
        <v>1797.86</v>
      </c>
      <c r="P538" s="128">
        <v>1782.84</v>
      </c>
      <c r="Q538" s="128">
        <v>1805.95</v>
      </c>
      <c r="R538" s="128">
        <v>1784.15</v>
      </c>
      <c r="S538" s="128">
        <v>1783.05</v>
      </c>
      <c r="T538" s="128">
        <v>1775.54</v>
      </c>
      <c r="U538" s="128">
        <v>1725.12</v>
      </c>
      <c r="V538" s="128">
        <v>1630.34</v>
      </c>
      <c r="W538" s="128">
        <v>1625.21</v>
      </c>
      <c r="X538" s="128">
        <v>1565.23</v>
      </c>
      <c r="Y538" s="128">
        <v>1454.05</v>
      </c>
      <c r="Z538" s="128">
        <v>1300.9100000000001</v>
      </c>
    </row>
    <row r="539" spans="1:26" x14ac:dyDescent="0.3">
      <c r="B539" s="127">
        <v>3</v>
      </c>
      <c r="C539" s="128">
        <v>1241.47</v>
      </c>
      <c r="D539" s="128">
        <v>1226.6400000000001</v>
      </c>
      <c r="E539" s="128">
        <v>1249.92</v>
      </c>
      <c r="F539" s="128">
        <v>1271.6600000000001</v>
      </c>
      <c r="G539" s="128">
        <v>1343.45</v>
      </c>
      <c r="H539" s="128">
        <v>1405.44</v>
      </c>
      <c r="I539" s="128">
        <v>1510.1</v>
      </c>
      <c r="J539" s="128">
        <v>1706.55</v>
      </c>
      <c r="K539" s="128">
        <v>1792.7</v>
      </c>
      <c r="L539" s="128">
        <v>1789.51</v>
      </c>
      <c r="M539" s="128">
        <v>1782.67</v>
      </c>
      <c r="N539" s="128">
        <v>1780.22</v>
      </c>
      <c r="O539" s="128">
        <v>1779.18</v>
      </c>
      <c r="P539" s="128">
        <v>1777.87</v>
      </c>
      <c r="Q539" s="128">
        <v>1759.57</v>
      </c>
      <c r="R539" s="128">
        <v>1754.5</v>
      </c>
      <c r="S539" s="128">
        <v>1734.99</v>
      </c>
      <c r="T539" s="128">
        <v>1729.57</v>
      </c>
      <c r="U539" s="128">
        <v>1650.72</v>
      </c>
      <c r="V539" s="128">
        <v>1524.33</v>
      </c>
      <c r="W539" s="128">
        <v>1507.94</v>
      </c>
      <c r="X539" s="128">
        <v>1455.72</v>
      </c>
      <c r="Y539" s="128">
        <v>1372.82</v>
      </c>
      <c r="Z539" s="128">
        <v>1253.3</v>
      </c>
    </row>
    <row r="540" spans="1:26" x14ac:dyDescent="0.3">
      <c r="B540" s="127">
        <v>4</v>
      </c>
      <c r="C540" s="128">
        <v>1263.02</v>
      </c>
      <c r="D540" s="128">
        <v>1252.8</v>
      </c>
      <c r="E540" s="128">
        <v>1261.94</v>
      </c>
      <c r="F540" s="128">
        <v>1264.24</v>
      </c>
      <c r="G540" s="128">
        <v>1369.99</v>
      </c>
      <c r="H540" s="128">
        <v>1427.27</v>
      </c>
      <c r="I540" s="128">
        <v>1568</v>
      </c>
      <c r="J540" s="128">
        <v>1727.33</v>
      </c>
      <c r="K540" s="128">
        <v>1782</v>
      </c>
      <c r="L540" s="128">
        <v>1777.28</v>
      </c>
      <c r="M540" s="128">
        <v>1798.97</v>
      </c>
      <c r="N540" s="128">
        <v>1798.51</v>
      </c>
      <c r="O540" s="128">
        <v>1785.53</v>
      </c>
      <c r="P540" s="128">
        <v>1779.47</v>
      </c>
      <c r="Q540" s="128">
        <v>1765.31</v>
      </c>
      <c r="R540" s="128">
        <v>1738.67</v>
      </c>
      <c r="S540" s="128">
        <v>1733.24</v>
      </c>
      <c r="T540" s="128">
        <v>1777.83</v>
      </c>
      <c r="U540" s="128">
        <v>1757.86</v>
      </c>
      <c r="V540" s="128">
        <v>1670.61</v>
      </c>
      <c r="W540" s="128">
        <v>1655.57</v>
      </c>
      <c r="X540" s="128">
        <v>1536.96</v>
      </c>
      <c r="Y540" s="128">
        <v>1418.87</v>
      </c>
      <c r="Z540" s="128">
        <v>1325.73</v>
      </c>
    </row>
    <row r="541" spans="1:26" x14ac:dyDescent="0.3">
      <c r="B541" s="127">
        <v>5</v>
      </c>
      <c r="C541" s="128">
        <v>1248.49</v>
      </c>
      <c r="D541" s="128">
        <v>1243.42</v>
      </c>
      <c r="E541" s="128">
        <v>1253.28</v>
      </c>
      <c r="F541" s="128">
        <v>1260.8599999999999</v>
      </c>
      <c r="G541" s="128">
        <v>1355.03</v>
      </c>
      <c r="H541" s="128">
        <v>1411.43</v>
      </c>
      <c r="I541" s="128">
        <v>1544.15</v>
      </c>
      <c r="J541" s="128">
        <v>1726.52</v>
      </c>
      <c r="K541" s="128">
        <v>1765.51</v>
      </c>
      <c r="L541" s="128">
        <v>1760.02</v>
      </c>
      <c r="M541" s="128">
        <v>1758.71</v>
      </c>
      <c r="N541" s="128">
        <v>1761.06</v>
      </c>
      <c r="O541" s="128">
        <v>1740.08</v>
      </c>
      <c r="P541" s="128">
        <v>1732.02</v>
      </c>
      <c r="Q541" s="128">
        <v>1733.25</v>
      </c>
      <c r="R541" s="128">
        <v>1735.73</v>
      </c>
      <c r="S541" s="128">
        <v>1706.55</v>
      </c>
      <c r="T541" s="128">
        <v>1731.17</v>
      </c>
      <c r="U541" s="128">
        <v>1707.19</v>
      </c>
      <c r="V541" s="128">
        <v>1613.13</v>
      </c>
      <c r="W541" s="128">
        <v>1640.65</v>
      </c>
      <c r="X541" s="128">
        <v>1627.76</v>
      </c>
      <c r="Y541" s="128">
        <v>1480.4</v>
      </c>
      <c r="Z541" s="128">
        <v>1377.88</v>
      </c>
    </row>
    <row r="542" spans="1:26" x14ac:dyDescent="0.3">
      <c r="B542" s="127">
        <v>6</v>
      </c>
      <c r="C542" s="128">
        <v>1394.2</v>
      </c>
      <c r="D542" s="128">
        <v>1326.4</v>
      </c>
      <c r="E542" s="128">
        <v>1324.87</v>
      </c>
      <c r="F542" s="128">
        <v>1320.57</v>
      </c>
      <c r="G542" s="128">
        <v>1380.53</v>
      </c>
      <c r="H542" s="128">
        <v>1374.33</v>
      </c>
      <c r="I542" s="128">
        <v>1528.08</v>
      </c>
      <c r="J542" s="128">
        <v>1725.83</v>
      </c>
      <c r="K542" s="128">
        <v>1819.85</v>
      </c>
      <c r="L542" s="128">
        <v>1978.66</v>
      </c>
      <c r="M542" s="128">
        <v>1811.8</v>
      </c>
      <c r="N542" s="128">
        <v>1802.84</v>
      </c>
      <c r="O542" s="128">
        <v>1810.76</v>
      </c>
      <c r="P542" s="128">
        <v>1817.72</v>
      </c>
      <c r="Q542" s="128">
        <v>2102.5700000000002</v>
      </c>
      <c r="R542" s="128">
        <v>1796.51</v>
      </c>
      <c r="S542" s="128">
        <v>1798.87</v>
      </c>
      <c r="T542" s="128">
        <v>1810.5</v>
      </c>
      <c r="U542" s="128">
        <v>1865.97</v>
      </c>
      <c r="V542" s="128">
        <v>1786.61</v>
      </c>
      <c r="W542" s="128">
        <v>1726.02</v>
      </c>
      <c r="X542" s="128">
        <v>1631.9</v>
      </c>
      <c r="Y542" s="128">
        <v>1478.88</v>
      </c>
      <c r="Z542" s="128">
        <v>1387.44</v>
      </c>
    </row>
    <row r="543" spans="1:26" x14ac:dyDescent="0.3">
      <c r="B543" s="127">
        <v>7</v>
      </c>
      <c r="C543" s="128">
        <v>1378.61</v>
      </c>
      <c r="D543" s="128">
        <v>1297.18</v>
      </c>
      <c r="E543" s="128">
        <v>1274.6300000000001</v>
      </c>
      <c r="F543" s="128">
        <v>1283.3800000000001</v>
      </c>
      <c r="G543" s="128">
        <v>1314.96</v>
      </c>
      <c r="H543" s="128">
        <v>1337.38</v>
      </c>
      <c r="I543" s="128">
        <v>1433.32</v>
      </c>
      <c r="J543" s="128">
        <v>1627.41</v>
      </c>
      <c r="K543" s="128">
        <v>1768.11</v>
      </c>
      <c r="L543" s="128">
        <v>1777.31</v>
      </c>
      <c r="M543" s="128">
        <v>1794.87</v>
      </c>
      <c r="N543" s="128">
        <v>1793.16</v>
      </c>
      <c r="O543" s="128">
        <v>1774.11</v>
      </c>
      <c r="P543" s="128">
        <v>1780.5</v>
      </c>
      <c r="Q543" s="128">
        <v>1779.45</v>
      </c>
      <c r="R543" s="128">
        <v>1785.65</v>
      </c>
      <c r="S543" s="128">
        <v>1776.99</v>
      </c>
      <c r="T543" s="128">
        <v>1803.17</v>
      </c>
      <c r="U543" s="128">
        <v>1791.3</v>
      </c>
      <c r="V543" s="128">
        <v>1787.65</v>
      </c>
      <c r="W543" s="128">
        <v>1855.86</v>
      </c>
      <c r="X543" s="128">
        <v>1721.74</v>
      </c>
      <c r="Y543" s="128">
        <v>1627.92</v>
      </c>
      <c r="Z543" s="128">
        <v>1481.53</v>
      </c>
    </row>
    <row r="544" spans="1:26" x14ac:dyDescent="0.3">
      <c r="B544" s="127">
        <v>8</v>
      </c>
      <c r="C544" s="128">
        <v>1370.07</v>
      </c>
      <c r="D544" s="128">
        <v>1318.11</v>
      </c>
      <c r="E544" s="128">
        <v>1331.23</v>
      </c>
      <c r="F544" s="128">
        <v>1355.83</v>
      </c>
      <c r="G544" s="128">
        <v>1619.48</v>
      </c>
      <c r="H544" s="128">
        <v>1629.12</v>
      </c>
      <c r="I544" s="128">
        <v>1713.45</v>
      </c>
      <c r="J544" s="128">
        <v>1732.68</v>
      </c>
      <c r="K544" s="128">
        <v>1801.92</v>
      </c>
      <c r="L544" s="128">
        <v>1850.88</v>
      </c>
      <c r="M544" s="128">
        <v>1825.67</v>
      </c>
      <c r="N544" s="128">
        <v>1817.65</v>
      </c>
      <c r="O544" s="128">
        <v>1728.62</v>
      </c>
      <c r="P544" s="128">
        <v>1730.77</v>
      </c>
      <c r="Q544" s="128">
        <v>1762.84</v>
      </c>
      <c r="R544" s="128">
        <v>1735.5</v>
      </c>
      <c r="S544" s="128">
        <v>1727.05</v>
      </c>
      <c r="T544" s="128">
        <v>1742.79</v>
      </c>
      <c r="U544" s="128">
        <v>1690.43</v>
      </c>
      <c r="V544" s="128">
        <v>1667.19</v>
      </c>
      <c r="W544" s="128">
        <v>1551.11</v>
      </c>
      <c r="X544" s="128">
        <v>1479.84</v>
      </c>
      <c r="Y544" s="128">
        <v>1394.01</v>
      </c>
      <c r="Z544" s="128">
        <v>1355.67</v>
      </c>
    </row>
    <row r="545" spans="2:26" x14ac:dyDescent="0.3">
      <c r="B545" s="127">
        <v>9</v>
      </c>
      <c r="C545" s="128">
        <v>1260.32</v>
      </c>
      <c r="D545" s="128">
        <v>1228.3399999999999</v>
      </c>
      <c r="E545" s="128">
        <v>1245.98</v>
      </c>
      <c r="F545" s="128">
        <v>1252.8599999999999</v>
      </c>
      <c r="G545" s="128">
        <v>1297.9000000000001</v>
      </c>
      <c r="H545" s="128">
        <v>1339.82</v>
      </c>
      <c r="I545" s="128">
        <v>1649.71</v>
      </c>
      <c r="J545" s="128">
        <v>1674.39</v>
      </c>
      <c r="K545" s="128">
        <v>1738.4</v>
      </c>
      <c r="L545" s="128">
        <v>1782.56</v>
      </c>
      <c r="M545" s="128">
        <v>1800.65</v>
      </c>
      <c r="N545" s="128">
        <v>1753.92</v>
      </c>
      <c r="O545" s="128">
        <v>1739.87</v>
      </c>
      <c r="P545" s="128">
        <v>1739</v>
      </c>
      <c r="Q545" s="128">
        <v>1734.37</v>
      </c>
      <c r="R545" s="128">
        <v>1773.96</v>
      </c>
      <c r="S545" s="128">
        <v>1731.95</v>
      </c>
      <c r="T545" s="128">
        <v>1734.03</v>
      </c>
      <c r="U545" s="128">
        <v>1731.69</v>
      </c>
      <c r="V545" s="128">
        <v>1718.98</v>
      </c>
      <c r="W545" s="128">
        <v>1605.17</v>
      </c>
      <c r="X545" s="128">
        <v>1379.76</v>
      </c>
      <c r="Y545" s="128">
        <v>1373.21</v>
      </c>
      <c r="Z545" s="128">
        <v>1283.26</v>
      </c>
    </row>
    <row r="546" spans="2:26" x14ac:dyDescent="0.3">
      <c r="B546" s="127">
        <v>10</v>
      </c>
      <c r="C546" s="128">
        <v>1205.33</v>
      </c>
      <c r="D546" s="128">
        <v>1223.19</v>
      </c>
      <c r="E546" s="128">
        <v>1242.54</v>
      </c>
      <c r="F546" s="128">
        <v>1255.25</v>
      </c>
      <c r="G546" s="128">
        <v>1342.9</v>
      </c>
      <c r="H546" s="128">
        <v>1359.95</v>
      </c>
      <c r="I546" s="128">
        <v>1607.98</v>
      </c>
      <c r="J546" s="128">
        <v>1702.02</v>
      </c>
      <c r="K546" s="128">
        <v>1731.47</v>
      </c>
      <c r="L546" s="128">
        <v>1798.29</v>
      </c>
      <c r="M546" s="128">
        <v>1787.24</v>
      </c>
      <c r="N546" s="128">
        <v>1753.67</v>
      </c>
      <c r="O546" s="128">
        <v>1748.79</v>
      </c>
      <c r="P546" s="128">
        <v>1739.73</v>
      </c>
      <c r="Q546" s="128">
        <v>1736.15</v>
      </c>
      <c r="R546" s="128">
        <v>1724.81</v>
      </c>
      <c r="S546" s="128">
        <v>1739.08</v>
      </c>
      <c r="T546" s="128">
        <v>1754.39</v>
      </c>
      <c r="U546" s="128">
        <v>1713.49</v>
      </c>
      <c r="V546" s="128">
        <v>1684.11</v>
      </c>
      <c r="W546" s="128">
        <v>1560.77</v>
      </c>
      <c r="X546" s="128">
        <v>1477.89</v>
      </c>
      <c r="Y546" s="128">
        <v>1377.19</v>
      </c>
      <c r="Z546" s="128">
        <v>1250.74</v>
      </c>
    </row>
    <row r="547" spans="2:26" x14ac:dyDescent="0.3">
      <c r="B547" s="127">
        <v>11</v>
      </c>
      <c r="C547" s="128">
        <v>1199.69</v>
      </c>
      <c r="D547" s="128">
        <v>1199.7</v>
      </c>
      <c r="E547" s="128">
        <v>1205.2</v>
      </c>
      <c r="F547" s="128">
        <v>1263.75</v>
      </c>
      <c r="G547" s="128">
        <v>1370.19</v>
      </c>
      <c r="H547" s="128">
        <v>1379.23</v>
      </c>
      <c r="I547" s="128">
        <v>1491.31</v>
      </c>
      <c r="J547" s="128">
        <v>1657.57</v>
      </c>
      <c r="K547" s="128">
        <v>1730.23</v>
      </c>
      <c r="L547" s="128">
        <v>1818.32</v>
      </c>
      <c r="M547" s="128">
        <v>1927.82</v>
      </c>
      <c r="N547" s="128">
        <v>1820.92</v>
      </c>
      <c r="O547" s="128">
        <v>1828.52</v>
      </c>
      <c r="P547" s="128">
        <v>1813.01</v>
      </c>
      <c r="Q547" s="128">
        <v>1815.23</v>
      </c>
      <c r="R547" s="128">
        <v>1804.24</v>
      </c>
      <c r="S547" s="128">
        <v>1812.87</v>
      </c>
      <c r="T547" s="128">
        <v>1821.88</v>
      </c>
      <c r="U547" s="128">
        <v>1821.94</v>
      </c>
      <c r="V547" s="128">
        <v>1824.28</v>
      </c>
      <c r="W547" s="128">
        <v>1664.82</v>
      </c>
      <c r="X547" s="128">
        <v>1565.45</v>
      </c>
      <c r="Y547" s="128">
        <v>1437.03</v>
      </c>
      <c r="Z547" s="128">
        <v>1289.68</v>
      </c>
    </row>
    <row r="548" spans="2:26" x14ac:dyDescent="0.3">
      <c r="B548" s="127">
        <v>12</v>
      </c>
      <c r="C548" s="128">
        <v>1270.4100000000001</v>
      </c>
      <c r="D548" s="128">
        <v>1256.74</v>
      </c>
      <c r="E548" s="128">
        <v>1271.8499999999999</v>
      </c>
      <c r="F548" s="128">
        <v>1321.05</v>
      </c>
      <c r="G548" s="128">
        <v>1389.44</v>
      </c>
      <c r="H548" s="128">
        <v>1394.79</v>
      </c>
      <c r="I548" s="128">
        <v>1602.61</v>
      </c>
      <c r="J548" s="128">
        <v>1716.5</v>
      </c>
      <c r="K548" s="128">
        <v>1826.53</v>
      </c>
      <c r="L548" s="128">
        <v>1847.48</v>
      </c>
      <c r="M548" s="128">
        <v>1847.67</v>
      </c>
      <c r="N548" s="128">
        <v>1848.54</v>
      </c>
      <c r="O548" s="128">
        <v>1847.51</v>
      </c>
      <c r="P548" s="128">
        <v>1838.37</v>
      </c>
      <c r="Q548" s="128">
        <v>1835.93</v>
      </c>
      <c r="R548" s="128">
        <v>1830.14</v>
      </c>
      <c r="S548" s="128">
        <v>1931.23</v>
      </c>
      <c r="T548" s="128">
        <v>1839.33</v>
      </c>
      <c r="U548" s="128">
        <v>1819.85</v>
      </c>
      <c r="V548" s="128">
        <v>1809.02</v>
      </c>
      <c r="W548" s="128">
        <v>1719.44</v>
      </c>
      <c r="X548" s="128">
        <v>1639.01</v>
      </c>
      <c r="Y548" s="128">
        <v>1526.47</v>
      </c>
      <c r="Z548" s="128">
        <v>1380.91</v>
      </c>
    </row>
    <row r="549" spans="2:26" x14ac:dyDescent="0.3">
      <c r="B549" s="127">
        <v>13</v>
      </c>
      <c r="C549" s="128">
        <v>1382.62</v>
      </c>
      <c r="D549" s="128">
        <v>1366.55</v>
      </c>
      <c r="E549" s="128">
        <v>1368.63</v>
      </c>
      <c r="F549" s="128">
        <v>1372.99</v>
      </c>
      <c r="G549" s="128">
        <v>1431.6</v>
      </c>
      <c r="H549" s="128">
        <v>1392.16</v>
      </c>
      <c r="I549" s="128">
        <v>1545.64</v>
      </c>
      <c r="J549" s="128">
        <v>1704.7</v>
      </c>
      <c r="K549" s="128">
        <v>1816.44</v>
      </c>
      <c r="L549" s="128">
        <v>1918.73</v>
      </c>
      <c r="M549" s="128">
        <v>1891.7</v>
      </c>
      <c r="N549" s="128">
        <v>1804.71</v>
      </c>
      <c r="O549" s="128">
        <v>1803.19</v>
      </c>
      <c r="P549" s="128">
        <v>1864.11</v>
      </c>
      <c r="Q549" s="128">
        <v>1889.43</v>
      </c>
      <c r="R549" s="128">
        <v>1841.11</v>
      </c>
      <c r="S549" s="128">
        <v>1844.1</v>
      </c>
      <c r="T549" s="128">
        <v>1797.46</v>
      </c>
      <c r="U549" s="128">
        <v>1758.11</v>
      </c>
      <c r="V549" s="128">
        <v>1766.79</v>
      </c>
      <c r="W549" s="128">
        <v>1617.82</v>
      </c>
      <c r="X549" s="128">
        <v>1476.94</v>
      </c>
      <c r="Y549" s="128">
        <v>1387.56</v>
      </c>
      <c r="Z549" s="128">
        <v>1381.38</v>
      </c>
    </row>
    <row r="550" spans="2:26" x14ac:dyDescent="0.3">
      <c r="B550" s="127">
        <v>14</v>
      </c>
      <c r="C550" s="128">
        <v>1372.92</v>
      </c>
      <c r="D550" s="128">
        <v>1275.06</v>
      </c>
      <c r="E550" s="128">
        <v>1268.51</v>
      </c>
      <c r="F550" s="128">
        <v>1263.07</v>
      </c>
      <c r="G550" s="128">
        <v>1327.49</v>
      </c>
      <c r="H550" s="128">
        <v>1328.74</v>
      </c>
      <c r="I550" s="128">
        <v>1603.49</v>
      </c>
      <c r="J550" s="128">
        <v>1692.54</v>
      </c>
      <c r="K550" s="128">
        <v>1709.71</v>
      </c>
      <c r="L550" s="128">
        <v>1854.9</v>
      </c>
      <c r="M550" s="128">
        <v>1894.06</v>
      </c>
      <c r="N550" s="128">
        <v>1887.2</v>
      </c>
      <c r="O550" s="128">
        <v>1871.03</v>
      </c>
      <c r="P550" s="128">
        <v>1861.99</v>
      </c>
      <c r="Q550" s="128">
        <v>1859.2</v>
      </c>
      <c r="R550" s="128">
        <v>1848.58</v>
      </c>
      <c r="S550" s="128">
        <v>1901.13</v>
      </c>
      <c r="T550" s="128">
        <v>1943.78</v>
      </c>
      <c r="U550" s="128">
        <v>1772.84</v>
      </c>
      <c r="V550" s="128">
        <v>1758.78</v>
      </c>
      <c r="W550" s="128">
        <v>1596.86</v>
      </c>
      <c r="X550" s="128">
        <v>1513.84</v>
      </c>
      <c r="Y550" s="128">
        <v>1465.96</v>
      </c>
      <c r="Z550" s="128">
        <v>1394.58</v>
      </c>
    </row>
    <row r="551" spans="2:26" x14ac:dyDescent="0.3">
      <c r="B551" s="127">
        <v>15</v>
      </c>
      <c r="C551" s="128">
        <v>1442.85</v>
      </c>
      <c r="D551" s="128">
        <v>1382.61</v>
      </c>
      <c r="E551" s="128">
        <v>1392.9</v>
      </c>
      <c r="F551" s="128">
        <v>1459.83</v>
      </c>
      <c r="G551" s="128">
        <v>1672.72</v>
      </c>
      <c r="H551" s="128">
        <v>1598.44</v>
      </c>
      <c r="I551" s="128">
        <v>1728.31</v>
      </c>
      <c r="J551" s="128">
        <v>1869.48</v>
      </c>
      <c r="K551" s="128">
        <v>1858.52</v>
      </c>
      <c r="L551" s="128">
        <v>1869.54</v>
      </c>
      <c r="M551" s="128">
        <v>1865.25</v>
      </c>
      <c r="N551" s="128">
        <v>1871.89</v>
      </c>
      <c r="O551" s="128">
        <v>2083.9</v>
      </c>
      <c r="P551" s="128">
        <v>1859.72</v>
      </c>
      <c r="Q551" s="128">
        <v>1855.34</v>
      </c>
      <c r="R551" s="128">
        <v>1846.9</v>
      </c>
      <c r="S551" s="128">
        <v>1859.88</v>
      </c>
      <c r="T551" s="128">
        <v>2557.33</v>
      </c>
      <c r="U551" s="128">
        <v>1832.93</v>
      </c>
      <c r="V551" s="128">
        <v>1808.96</v>
      </c>
      <c r="W551" s="128">
        <v>1725.7</v>
      </c>
      <c r="X551" s="128">
        <v>1642.95</v>
      </c>
      <c r="Y551" s="128">
        <v>1528.13</v>
      </c>
      <c r="Z551" s="128">
        <v>1433.87</v>
      </c>
    </row>
    <row r="552" spans="2:26" x14ac:dyDescent="0.3">
      <c r="B552" s="127">
        <v>16</v>
      </c>
      <c r="C552" s="128">
        <v>1201.92</v>
      </c>
      <c r="D552" s="128">
        <v>1202.81</v>
      </c>
      <c r="E552" s="128">
        <v>1204.21</v>
      </c>
      <c r="F552" s="128">
        <v>1258.92</v>
      </c>
      <c r="G552" s="128">
        <v>1370.89</v>
      </c>
      <c r="H552" s="128">
        <v>1370.64</v>
      </c>
      <c r="I552" s="128">
        <v>1563.07</v>
      </c>
      <c r="J552" s="128">
        <v>1658.79</v>
      </c>
      <c r="K552" s="128">
        <v>1734.18</v>
      </c>
      <c r="L552" s="128">
        <v>1750.81</v>
      </c>
      <c r="M552" s="128">
        <v>1751.07</v>
      </c>
      <c r="N552" s="128">
        <v>1752.5</v>
      </c>
      <c r="O552" s="128">
        <v>1749.33</v>
      </c>
      <c r="P552" s="128">
        <v>1745.93</v>
      </c>
      <c r="Q552" s="128">
        <v>1748.18</v>
      </c>
      <c r="R552" s="128">
        <v>1743.36</v>
      </c>
      <c r="S552" s="128">
        <v>1761.19</v>
      </c>
      <c r="T552" s="128">
        <v>1810.81</v>
      </c>
      <c r="U552" s="128">
        <v>1747.48</v>
      </c>
      <c r="V552" s="128">
        <v>1732.06</v>
      </c>
      <c r="W552" s="128">
        <v>1596.87</v>
      </c>
      <c r="X552" s="128">
        <v>1518.66</v>
      </c>
      <c r="Y552" s="128">
        <v>1445.09</v>
      </c>
      <c r="Z552" s="128">
        <v>1293.23</v>
      </c>
    </row>
    <row r="553" spans="2:26" x14ac:dyDescent="0.3">
      <c r="B553" s="127">
        <v>17</v>
      </c>
      <c r="C553" s="128">
        <v>1275.03</v>
      </c>
      <c r="D553" s="128">
        <v>1258.78</v>
      </c>
      <c r="E553" s="128">
        <v>1276.31</v>
      </c>
      <c r="F553" s="128">
        <v>1303.45</v>
      </c>
      <c r="G553" s="128">
        <v>1378.71</v>
      </c>
      <c r="H553" s="128">
        <v>1459.45</v>
      </c>
      <c r="I553" s="128">
        <v>1668.76</v>
      </c>
      <c r="J553" s="128">
        <v>1788.43</v>
      </c>
      <c r="K553" s="128">
        <v>1768.09</v>
      </c>
      <c r="L553" s="128">
        <v>1806.87</v>
      </c>
      <c r="M553" s="128">
        <v>1806.92</v>
      </c>
      <c r="N553" s="128">
        <v>1778.74</v>
      </c>
      <c r="O553" s="128">
        <v>1789.7</v>
      </c>
      <c r="P553" s="128">
        <v>1781.04</v>
      </c>
      <c r="Q553" s="128">
        <v>1781.86</v>
      </c>
      <c r="R553" s="128">
        <v>1765.01</v>
      </c>
      <c r="S553" s="128">
        <v>1779.44</v>
      </c>
      <c r="T553" s="128">
        <v>1795.44</v>
      </c>
      <c r="U553" s="128">
        <v>1771.86</v>
      </c>
      <c r="V553" s="128">
        <v>1390.53</v>
      </c>
      <c r="W553" s="128">
        <v>1385.92</v>
      </c>
      <c r="X553" s="128">
        <v>1379.82</v>
      </c>
      <c r="Y553" s="128">
        <v>1365.15</v>
      </c>
      <c r="Z553" s="128">
        <v>1291.3599999999999</v>
      </c>
    </row>
    <row r="554" spans="2:26" x14ac:dyDescent="0.3">
      <c r="B554" s="127">
        <v>18</v>
      </c>
      <c r="C554" s="128">
        <v>1314.97</v>
      </c>
      <c r="D554" s="128">
        <v>1310.47</v>
      </c>
      <c r="E554" s="128">
        <v>1320.83</v>
      </c>
      <c r="F554" s="128">
        <v>1343.58</v>
      </c>
      <c r="G554" s="128">
        <v>1467.35</v>
      </c>
      <c r="H554" s="128">
        <v>1633.43</v>
      </c>
      <c r="I554" s="128">
        <v>1672.72</v>
      </c>
      <c r="J554" s="128">
        <v>1810.34</v>
      </c>
      <c r="K554" s="128">
        <v>1796.47</v>
      </c>
      <c r="L554" s="128">
        <v>1813.2</v>
      </c>
      <c r="M554" s="128">
        <v>1817.18</v>
      </c>
      <c r="N554" s="128">
        <v>1813.55</v>
      </c>
      <c r="O554" s="128">
        <v>1830.4</v>
      </c>
      <c r="P554" s="128">
        <v>1799.82</v>
      </c>
      <c r="Q554" s="128">
        <v>1798.09</v>
      </c>
      <c r="R554" s="128">
        <v>1791.48</v>
      </c>
      <c r="S554" s="128">
        <v>1804.71</v>
      </c>
      <c r="T554" s="128">
        <v>1816.68</v>
      </c>
      <c r="U554" s="128">
        <v>1758.01</v>
      </c>
      <c r="V554" s="128">
        <v>1601.57</v>
      </c>
      <c r="W554" s="128">
        <v>1673</v>
      </c>
      <c r="X554" s="128">
        <v>1593.71</v>
      </c>
      <c r="Y554" s="128">
        <v>1481.46</v>
      </c>
      <c r="Z554" s="128">
        <v>1374.19</v>
      </c>
    </row>
    <row r="555" spans="2:26" x14ac:dyDescent="0.3">
      <c r="B555" s="127">
        <v>19</v>
      </c>
      <c r="C555" s="128">
        <v>1267.94</v>
      </c>
      <c r="D555" s="128">
        <v>1258.44</v>
      </c>
      <c r="E555" s="128">
        <v>1271.94</v>
      </c>
      <c r="F555" s="128">
        <v>1300.17</v>
      </c>
      <c r="G555" s="128">
        <v>1381.53</v>
      </c>
      <c r="H555" s="128">
        <v>1548.02</v>
      </c>
      <c r="I555" s="128">
        <v>1641.38</v>
      </c>
      <c r="J555" s="128">
        <v>1750.58</v>
      </c>
      <c r="K555" s="128">
        <v>1758.59</v>
      </c>
      <c r="L555" s="128">
        <v>1772.19</v>
      </c>
      <c r="M555" s="128">
        <v>1776.57</v>
      </c>
      <c r="N555" s="128">
        <v>1780.18</v>
      </c>
      <c r="O555" s="128">
        <v>1788.92</v>
      </c>
      <c r="P555" s="128">
        <v>1777.3</v>
      </c>
      <c r="Q555" s="128">
        <v>1776.24</v>
      </c>
      <c r="R555" s="128">
        <v>1767.67</v>
      </c>
      <c r="S555" s="128">
        <v>1773.91</v>
      </c>
      <c r="T555" s="128">
        <v>1780.52</v>
      </c>
      <c r="U555" s="128">
        <v>1767.07</v>
      </c>
      <c r="V555" s="128">
        <v>1757.28</v>
      </c>
      <c r="W555" s="128">
        <v>1748.08</v>
      </c>
      <c r="X555" s="128">
        <v>1687.6</v>
      </c>
      <c r="Y555" s="128">
        <v>1547.91</v>
      </c>
      <c r="Z555" s="128">
        <v>1449.71</v>
      </c>
    </row>
    <row r="556" spans="2:26" x14ac:dyDescent="0.3">
      <c r="B556" s="127">
        <v>20</v>
      </c>
      <c r="C556" s="128">
        <v>1486.88</v>
      </c>
      <c r="D556" s="128">
        <v>1412</v>
      </c>
      <c r="E556" s="128">
        <v>1366.65</v>
      </c>
      <c r="F556" s="128">
        <v>1343.94</v>
      </c>
      <c r="G556" s="128">
        <v>1456.07</v>
      </c>
      <c r="H556" s="128">
        <v>1605.28</v>
      </c>
      <c r="I556" s="128">
        <v>1735.77</v>
      </c>
      <c r="J556" s="128">
        <v>1847.55</v>
      </c>
      <c r="K556" s="128">
        <v>1973.31</v>
      </c>
      <c r="L556" s="128">
        <v>1821.74</v>
      </c>
      <c r="M556" s="128">
        <v>1826.15</v>
      </c>
      <c r="N556" s="128">
        <v>1820.04</v>
      </c>
      <c r="O556" s="128">
        <v>1825.94</v>
      </c>
      <c r="P556" s="128">
        <v>1828.58</v>
      </c>
      <c r="Q556" s="128">
        <v>1825.94</v>
      </c>
      <c r="R556" s="128">
        <v>1825.75</v>
      </c>
      <c r="S556" s="128">
        <v>1830.42</v>
      </c>
      <c r="T556" s="128">
        <v>1846.35</v>
      </c>
      <c r="U556" s="128">
        <v>1810.35</v>
      </c>
      <c r="V556" s="128">
        <v>1773.73</v>
      </c>
      <c r="W556" s="128">
        <v>1773.58</v>
      </c>
      <c r="X556" s="128">
        <v>1765.76</v>
      </c>
      <c r="Y556" s="128">
        <v>1609.94</v>
      </c>
      <c r="Z556" s="128">
        <v>1494.23</v>
      </c>
    </row>
    <row r="557" spans="2:26" x14ac:dyDescent="0.3">
      <c r="B557" s="127">
        <v>21</v>
      </c>
      <c r="C557" s="128">
        <v>1454.07</v>
      </c>
      <c r="D557" s="128">
        <v>1378.24</v>
      </c>
      <c r="E557" s="128">
        <v>1376.19</v>
      </c>
      <c r="F557" s="128">
        <v>1380.28</v>
      </c>
      <c r="G557" s="128">
        <v>1418.59</v>
      </c>
      <c r="H557" s="128">
        <v>1468.75</v>
      </c>
      <c r="I557" s="128">
        <v>1560.32</v>
      </c>
      <c r="J557" s="128">
        <v>1754.7</v>
      </c>
      <c r="K557" s="128">
        <v>1823.47</v>
      </c>
      <c r="L557" s="128">
        <v>1838.67</v>
      </c>
      <c r="M557" s="128">
        <v>2246.27</v>
      </c>
      <c r="N557" s="128">
        <v>2239.33</v>
      </c>
      <c r="O557" s="128">
        <v>2224.31</v>
      </c>
      <c r="P557" s="128">
        <v>2216.4499999999998</v>
      </c>
      <c r="Q557" s="128">
        <v>2225.1</v>
      </c>
      <c r="R557" s="128">
        <v>2254.52</v>
      </c>
      <c r="S557" s="128">
        <v>2248.91</v>
      </c>
      <c r="T557" s="128">
        <v>2269.16</v>
      </c>
      <c r="U557" s="128">
        <v>2195.91</v>
      </c>
      <c r="V557" s="128">
        <v>1775.64</v>
      </c>
      <c r="W557" s="128">
        <v>1767.04</v>
      </c>
      <c r="X557" s="128">
        <v>1765.9</v>
      </c>
      <c r="Y557" s="128">
        <v>1606.48</v>
      </c>
      <c r="Z557" s="128">
        <v>1508.8</v>
      </c>
    </row>
    <row r="558" spans="2:26" x14ac:dyDescent="0.3">
      <c r="B558" s="127">
        <v>22</v>
      </c>
      <c r="C558" s="128">
        <v>1372.44</v>
      </c>
      <c r="D558" s="128">
        <v>1296.4000000000001</v>
      </c>
      <c r="E558" s="128">
        <v>1298.3800000000001</v>
      </c>
      <c r="F558" s="128">
        <v>1372.44</v>
      </c>
      <c r="G558" s="128">
        <v>1525.93</v>
      </c>
      <c r="H558" s="128">
        <v>1753.41</v>
      </c>
      <c r="I558" s="128">
        <v>1831.53</v>
      </c>
      <c r="J558" s="128">
        <v>1850.71</v>
      </c>
      <c r="K558" s="128">
        <v>1845</v>
      </c>
      <c r="L558" s="128">
        <v>1849.16</v>
      </c>
      <c r="M558" s="128">
        <v>1856.09</v>
      </c>
      <c r="N558" s="128">
        <v>2124.84</v>
      </c>
      <c r="O558" s="128">
        <v>2078.0300000000002</v>
      </c>
      <c r="P558" s="128">
        <v>2047.16</v>
      </c>
      <c r="Q558" s="128">
        <v>2078.1</v>
      </c>
      <c r="R558" s="128">
        <v>1864.72</v>
      </c>
      <c r="S558" s="128">
        <v>2120.34</v>
      </c>
      <c r="T558" s="128">
        <v>2127.13</v>
      </c>
      <c r="U558" s="128">
        <v>1831.27</v>
      </c>
      <c r="V558" s="128">
        <v>1732.62</v>
      </c>
      <c r="W558" s="128">
        <v>1654.92</v>
      </c>
      <c r="X558" s="128">
        <v>1602.41</v>
      </c>
      <c r="Y558" s="128">
        <v>1491.01</v>
      </c>
      <c r="Z558" s="128">
        <v>1360.13</v>
      </c>
    </row>
    <row r="559" spans="2:26" x14ac:dyDescent="0.3">
      <c r="B559" s="127">
        <v>23</v>
      </c>
      <c r="C559" s="128">
        <v>1249.22</v>
      </c>
      <c r="D559" s="128">
        <v>1232.3800000000001</v>
      </c>
      <c r="E559" s="128">
        <v>1274.01</v>
      </c>
      <c r="F559" s="128">
        <v>1349.65</v>
      </c>
      <c r="G559" s="128">
        <v>1395.43</v>
      </c>
      <c r="H559" s="128">
        <v>1599.17</v>
      </c>
      <c r="I559" s="128">
        <v>1775.45</v>
      </c>
      <c r="J559" s="128">
        <v>1867.29</v>
      </c>
      <c r="K559" s="128">
        <v>2027</v>
      </c>
      <c r="L559" s="128">
        <v>2055.38</v>
      </c>
      <c r="M559" s="128">
        <v>2090.11</v>
      </c>
      <c r="N559" s="128">
        <v>2049.5300000000002</v>
      </c>
      <c r="O559" s="128">
        <v>1895.02</v>
      </c>
      <c r="P559" s="128">
        <v>1869.57</v>
      </c>
      <c r="Q559" s="128">
        <v>1872.69</v>
      </c>
      <c r="R559" s="128">
        <v>1874.41</v>
      </c>
      <c r="S559" s="128">
        <v>2131.44</v>
      </c>
      <c r="T559" s="128">
        <v>2182.85</v>
      </c>
      <c r="U559" s="128">
        <v>2039.19</v>
      </c>
      <c r="V559" s="128">
        <v>1774.12</v>
      </c>
      <c r="W559" s="128">
        <v>1765.52</v>
      </c>
      <c r="X559" s="128">
        <v>1653.63</v>
      </c>
      <c r="Y559" s="128">
        <v>1539.89</v>
      </c>
      <c r="Z559" s="128">
        <v>1369.12</v>
      </c>
    </row>
    <row r="560" spans="2:26" x14ac:dyDescent="0.3">
      <c r="B560" s="127">
        <v>24</v>
      </c>
      <c r="C560" s="128">
        <v>1276.1500000000001</v>
      </c>
      <c r="D560" s="128">
        <v>1266.8699999999999</v>
      </c>
      <c r="E560" s="128">
        <v>1285.1199999999999</v>
      </c>
      <c r="F560" s="128">
        <v>1327.41</v>
      </c>
      <c r="G560" s="128">
        <v>1365.66</v>
      </c>
      <c r="H560" s="128">
        <v>1584.7</v>
      </c>
      <c r="I560" s="128">
        <v>1658.26</v>
      </c>
      <c r="J560" s="128">
        <v>1788.94</v>
      </c>
      <c r="K560" s="128">
        <v>1831.26</v>
      </c>
      <c r="L560" s="128">
        <v>1911.9</v>
      </c>
      <c r="M560" s="128">
        <v>1952.74</v>
      </c>
      <c r="N560" s="128">
        <v>1925.29</v>
      </c>
      <c r="O560" s="128">
        <v>1914.16</v>
      </c>
      <c r="P560" s="128">
        <v>1878.02</v>
      </c>
      <c r="Q560" s="128">
        <v>1908.55</v>
      </c>
      <c r="R560" s="128">
        <v>1881.32</v>
      </c>
      <c r="S560" s="128">
        <v>1919.94</v>
      </c>
      <c r="T560" s="128">
        <v>1943.37</v>
      </c>
      <c r="U560" s="128">
        <v>1832.82</v>
      </c>
      <c r="V560" s="128">
        <v>1653.52</v>
      </c>
      <c r="W560" s="128">
        <v>1597.6</v>
      </c>
      <c r="X560" s="128">
        <v>1518.63</v>
      </c>
      <c r="Y560" s="128">
        <v>1429.85</v>
      </c>
      <c r="Z560" s="128">
        <v>1368.88</v>
      </c>
    </row>
    <row r="561" spans="2:26" x14ac:dyDescent="0.3">
      <c r="B561" s="127">
        <v>25</v>
      </c>
      <c r="C561" s="128">
        <v>1285.97</v>
      </c>
      <c r="D561" s="128">
        <v>1272.27</v>
      </c>
      <c r="E561" s="128">
        <v>1282.25</v>
      </c>
      <c r="F561" s="128">
        <v>1319.82</v>
      </c>
      <c r="G561" s="128">
        <v>1362.03</v>
      </c>
      <c r="H561" s="128">
        <v>1381.75</v>
      </c>
      <c r="I561" s="128">
        <v>1655.04</v>
      </c>
      <c r="J561" s="128">
        <v>1756.59</v>
      </c>
      <c r="K561" s="128">
        <v>1829.65</v>
      </c>
      <c r="L561" s="128">
        <v>1900.38</v>
      </c>
      <c r="M561" s="128">
        <v>1906.15</v>
      </c>
      <c r="N561" s="128">
        <v>1889.94</v>
      </c>
      <c r="O561" s="128">
        <v>1840.44</v>
      </c>
      <c r="P561" s="128">
        <v>1819.93</v>
      </c>
      <c r="Q561" s="128">
        <v>1714.11</v>
      </c>
      <c r="R561" s="128">
        <v>1733.27</v>
      </c>
      <c r="S561" s="128">
        <v>1800.64</v>
      </c>
      <c r="T561" s="128">
        <v>1843.74</v>
      </c>
      <c r="U561" s="128">
        <v>2187.94</v>
      </c>
      <c r="V561" s="128">
        <v>1780.04</v>
      </c>
      <c r="W561" s="128">
        <v>1652.3</v>
      </c>
      <c r="X561" s="128">
        <v>1598.1</v>
      </c>
      <c r="Y561" s="128">
        <v>1492.14</v>
      </c>
      <c r="Z561" s="128">
        <v>1377.97</v>
      </c>
    </row>
    <row r="562" spans="2:26" x14ac:dyDescent="0.3">
      <c r="B562" s="127">
        <v>26</v>
      </c>
      <c r="C562" s="128">
        <v>1352</v>
      </c>
      <c r="D562" s="128">
        <v>1305.3699999999999</v>
      </c>
      <c r="E562" s="128">
        <v>1328.34</v>
      </c>
      <c r="F562" s="128">
        <v>1315.77</v>
      </c>
      <c r="G562" s="128">
        <v>1366.47</v>
      </c>
      <c r="H562" s="128">
        <v>1550.83</v>
      </c>
      <c r="I562" s="128">
        <v>1764.8</v>
      </c>
      <c r="J562" s="128">
        <v>1774.85</v>
      </c>
      <c r="K562" s="128">
        <v>1775.57</v>
      </c>
      <c r="L562" s="128">
        <v>1913.53</v>
      </c>
      <c r="M562" s="128">
        <v>1976.38</v>
      </c>
      <c r="N562" s="128">
        <v>1696.83</v>
      </c>
      <c r="O562" s="128">
        <v>1675.85</v>
      </c>
      <c r="P562" s="128">
        <v>1818.75</v>
      </c>
      <c r="Q562" s="128">
        <v>1846.08</v>
      </c>
      <c r="R562" s="128">
        <v>1765.4</v>
      </c>
      <c r="S562" s="128">
        <v>1803.25</v>
      </c>
      <c r="T562" s="128">
        <v>1819.34</v>
      </c>
      <c r="U562" s="128">
        <v>1840.25</v>
      </c>
      <c r="V562" s="128">
        <v>1652.5</v>
      </c>
      <c r="W562" s="128">
        <v>1651.98</v>
      </c>
      <c r="X562" s="128">
        <v>1612.48</v>
      </c>
      <c r="Y562" s="128">
        <v>1513</v>
      </c>
      <c r="Z562" s="128">
        <v>1397.01</v>
      </c>
    </row>
    <row r="563" spans="2:26" x14ac:dyDescent="0.3">
      <c r="B563" s="127">
        <v>27</v>
      </c>
      <c r="C563" s="128">
        <v>1361.52</v>
      </c>
      <c r="D563" s="128">
        <v>1285.8599999999999</v>
      </c>
      <c r="E563" s="128">
        <v>1272.57</v>
      </c>
      <c r="F563" s="128">
        <v>1280.57</v>
      </c>
      <c r="G563" s="128">
        <v>1308.22</v>
      </c>
      <c r="H563" s="128">
        <v>1346.24</v>
      </c>
      <c r="I563" s="128">
        <v>1594.23</v>
      </c>
      <c r="J563" s="128">
        <v>1744.23</v>
      </c>
      <c r="K563" s="128">
        <v>1812.6</v>
      </c>
      <c r="L563" s="128">
        <v>1810.21</v>
      </c>
      <c r="M563" s="128">
        <v>1809.58</v>
      </c>
      <c r="N563" s="128">
        <v>1804.52</v>
      </c>
      <c r="O563" s="128">
        <v>1797.05</v>
      </c>
      <c r="P563" s="128">
        <v>1931.29</v>
      </c>
      <c r="Q563" s="128">
        <v>1826.51</v>
      </c>
      <c r="R563" s="128">
        <v>1775.66</v>
      </c>
      <c r="S563" s="128">
        <v>1773.8</v>
      </c>
      <c r="T563" s="128">
        <v>1780.91</v>
      </c>
      <c r="U563" s="128">
        <v>1765.31</v>
      </c>
      <c r="V563" s="128">
        <v>1726.74</v>
      </c>
      <c r="W563" s="128">
        <v>1685.24</v>
      </c>
      <c r="X563" s="128">
        <v>1594.6</v>
      </c>
      <c r="Y563" s="128">
        <v>1463.81</v>
      </c>
      <c r="Z563" s="128">
        <v>1368.74</v>
      </c>
    </row>
    <row r="564" spans="2:26" x14ac:dyDescent="0.3">
      <c r="B564" s="127">
        <v>28</v>
      </c>
      <c r="C564" s="128">
        <v>1268.82</v>
      </c>
      <c r="D564" s="128">
        <v>1249.8399999999999</v>
      </c>
      <c r="E564" s="128">
        <v>1242.5999999999999</v>
      </c>
      <c r="F564" s="128">
        <v>1257.6600000000001</v>
      </c>
      <c r="G564" s="128">
        <v>1293.8699999999999</v>
      </c>
      <c r="H564" s="128">
        <v>1299.96</v>
      </c>
      <c r="I564" s="128">
        <v>1382.27</v>
      </c>
      <c r="J564" s="128">
        <v>1630.78</v>
      </c>
      <c r="K564" s="128">
        <v>1658.74</v>
      </c>
      <c r="L564" s="128">
        <v>1768.49</v>
      </c>
      <c r="M564" s="128">
        <v>1876.09</v>
      </c>
      <c r="N564" s="128">
        <v>1767.34</v>
      </c>
      <c r="O564" s="128">
        <v>1765.62</v>
      </c>
      <c r="P564" s="128">
        <v>1939.51</v>
      </c>
      <c r="Q564" s="128">
        <v>1764.35</v>
      </c>
      <c r="R564" s="128">
        <v>1992.19</v>
      </c>
      <c r="S564" s="128">
        <v>2054.04</v>
      </c>
      <c r="T564" s="128">
        <v>1777.32</v>
      </c>
      <c r="U564" s="128">
        <v>1966.3</v>
      </c>
      <c r="V564" s="128">
        <v>1766.33</v>
      </c>
      <c r="W564" s="128">
        <v>1674.11</v>
      </c>
      <c r="X564" s="128">
        <v>1596.76</v>
      </c>
      <c r="Y564" s="128">
        <v>1434.98</v>
      </c>
      <c r="Z564" s="128">
        <v>1360.33</v>
      </c>
    </row>
    <row r="565" spans="2:26" x14ac:dyDescent="0.3">
      <c r="B565" s="127">
        <v>29</v>
      </c>
      <c r="C565" s="128">
        <v>1259.33</v>
      </c>
      <c r="D565" s="128">
        <v>1229.26</v>
      </c>
      <c r="E565" s="128">
        <v>1234.32</v>
      </c>
      <c r="F565" s="128">
        <v>1275.6400000000001</v>
      </c>
      <c r="G565" s="128">
        <v>1377.26</v>
      </c>
      <c r="H565" s="128">
        <v>1384.33</v>
      </c>
      <c r="I565" s="128">
        <v>1649.62</v>
      </c>
      <c r="J565" s="128">
        <v>1762.7</v>
      </c>
      <c r="K565" s="128">
        <v>1787.64</v>
      </c>
      <c r="L565" s="128">
        <v>1858.81</v>
      </c>
      <c r="M565" s="128">
        <v>1917.2</v>
      </c>
      <c r="N565" s="128">
        <v>1798.34</v>
      </c>
      <c r="O565" s="128">
        <v>1657.46</v>
      </c>
      <c r="P565" s="128">
        <v>1768.47</v>
      </c>
      <c r="Q565" s="128">
        <v>1665.14</v>
      </c>
      <c r="R565" s="128">
        <v>1670.27</v>
      </c>
      <c r="S565" s="128">
        <v>1854.71</v>
      </c>
      <c r="T565" s="128">
        <v>1895.38</v>
      </c>
      <c r="U565" s="128">
        <v>1825.96</v>
      </c>
      <c r="V565" s="128">
        <v>1668.16</v>
      </c>
      <c r="W565" s="128">
        <v>1591.59</v>
      </c>
      <c r="X565" s="128">
        <v>1508.31</v>
      </c>
      <c r="Y565" s="128">
        <v>1376.82</v>
      </c>
      <c r="Z565" s="128">
        <v>1236.5999999999999</v>
      </c>
    </row>
    <row r="566" spans="2:26" ht="16.5" customHeight="1" x14ac:dyDescent="0.3">
      <c r="B566" s="127">
        <v>30</v>
      </c>
      <c r="C566" s="128">
        <v>1264.1500000000001</v>
      </c>
      <c r="D566" s="128">
        <v>1256.67</v>
      </c>
      <c r="E566" s="128">
        <v>1268.8599999999999</v>
      </c>
      <c r="F566" s="128">
        <v>1325.16</v>
      </c>
      <c r="G566" s="128">
        <v>1386.24</v>
      </c>
      <c r="H566" s="128">
        <v>1484.45</v>
      </c>
      <c r="I566" s="128">
        <v>1833.22</v>
      </c>
      <c r="J566" s="128">
        <v>1817.4</v>
      </c>
      <c r="K566" s="128">
        <v>1815.03</v>
      </c>
      <c r="L566" s="128">
        <v>1826.52</v>
      </c>
      <c r="M566" s="128">
        <v>2050.34</v>
      </c>
      <c r="N566" s="128">
        <v>1808.27</v>
      </c>
      <c r="O566" s="128">
        <v>1800.85</v>
      </c>
      <c r="P566" s="128">
        <v>1812.86</v>
      </c>
      <c r="Q566" s="128">
        <v>1796.32</v>
      </c>
      <c r="R566" s="128">
        <v>1799.5</v>
      </c>
      <c r="S566" s="128">
        <v>1812.44</v>
      </c>
      <c r="T566" s="128">
        <v>1795.94</v>
      </c>
      <c r="U566" s="128">
        <v>1933.18</v>
      </c>
      <c r="V566" s="128">
        <v>1760.48</v>
      </c>
      <c r="W566" s="128">
        <v>1631.08</v>
      </c>
      <c r="X566" s="128">
        <v>1523.92</v>
      </c>
      <c r="Y566" s="128">
        <v>1426.44</v>
      </c>
      <c r="Z566" s="128">
        <v>1285.24</v>
      </c>
    </row>
    <row r="567" spans="2:26" x14ac:dyDescent="0.3">
      <c r="B567" s="130">
        <v>31</v>
      </c>
      <c r="C567" s="128">
        <v>1271.96</v>
      </c>
      <c r="D567" s="128">
        <v>1269.19</v>
      </c>
      <c r="E567" s="128">
        <v>1279.5</v>
      </c>
      <c r="F567" s="128">
        <v>1307.4100000000001</v>
      </c>
      <c r="G567" s="128">
        <v>1385.47</v>
      </c>
      <c r="H567" s="128">
        <v>1449.44</v>
      </c>
      <c r="I567" s="128">
        <v>1657.77</v>
      </c>
      <c r="J567" s="128">
        <v>1779.75</v>
      </c>
      <c r="K567" s="128">
        <v>1810.8</v>
      </c>
      <c r="L567" s="128">
        <v>1754.76</v>
      </c>
      <c r="M567" s="128">
        <v>1913.3</v>
      </c>
      <c r="N567" s="128">
        <v>1832.51</v>
      </c>
      <c r="O567" s="128">
        <v>1783.57</v>
      </c>
      <c r="P567" s="128">
        <v>1709.78</v>
      </c>
      <c r="Q567" s="128">
        <v>1782.14</v>
      </c>
      <c r="R567" s="128">
        <v>1660.13</v>
      </c>
      <c r="S567" s="128">
        <v>1708.35</v>
      </c>
      <c r="T567" s="128">
        <v>1806.89</v>
      </c>
      <c r="U567" s="128">
        <v>1784.01</v>
      </c>
      <c r="V567" s="128">
        <v>1691.28</v>
      </c>
      <c r="W567" s="128">
        <v>1526.86</v>
      </c>
      <c r="X567" s="128">
        <v>1425.8</v>
      </c>
      <c r="Y567" s="128">
        <v>1373.17</v>
      </c>
      <c r="Z567" s="128">
        <v>1364.42</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1341.61</v>
      </c>
      <c r="D573" s="128">
        <v>1342.5</v>
      </c>
      <c r="E573" s="128">
        <v>1343.83</v>
      </c>
      <c r="F573" s="128">
        <v>1395.07</v>
      </c>
      <c r="G573" s="128">
        <v>1449</v>
      </c>
      <c r="H573" s="128">
        <v>1559.53</v>
      </c>
      <c r="I573" s="128">
        <v>1701.11</v>
      </c>
      <c r="J573" s="128">
        <v>1801.64</v>
      </c>
      <c r="K573" s="128">
        <v>1828.79</v>
      </c>
      <c r="L573" s="128">
        <v>1849.19</v>
      </c>
      <c r="M573" s="128">
        <v>1934.17</v>
      </c>
      <c r="N573" s="128">
        <v>1859.66</v>
      </c>
      <c r="O573" s="128">
        <v>1800.74</v>
      </c>
      <c r="P573" s="128">
        <v>1798.94</v>
      </c>
      <c r="Q573" s="128">
        <v>1856.37</v>
      </c>
      <c r="R573" s="128">
        <v>1830.05</v>
      </c>
      <c r="S573" s="128">
        <v>1803.37</v>
      </c>
      <c r="T573" s="128">
        <v>1796.93</v>
      </c>
      <c r="U573" s="128">
        <v>1765.43</v>
      </c>
      <c r="V573" s="128">
        <v>1684.62</v>
      </c>
      <c r="W573" s="128">
        <v>1643.92</v>
      </c>
      <c r="X573" s="128">
        <v>1541.95</v>
      </c>
      <c r="Y573" s="128">
        <v>1442.02</v>
      </c>
      <c r="Z573" s="128">
        <v>1330.28</v>
      </c>
    </row>
    <row r="574" spans="2:26" x14ac:dyDescent="0.3">
      <c r="B574" s="127">
        <v>2</v>
      </c>
      <c r="C574" s="128">
        <v>1337.21</v>
      </c>
      <c r="D574" s="128">
        <v>1327.79</v>
      </c>
      <c r="E574" s="128">
        <v>1441.78</v>
      </c>
      <c r="F574" s="128">
        <v>1683.26</v>
      </c>
      <c r="G574" s="128">
        <v>1447.53</v>
      </c>
      <c r="H574" s="128">
        <v>1781.5</v>
      </c>
      <c r="I574" s="128">
        <v>1580.93</v>
      </c>
      <c r="J574" s="128">
        <v>1720.42</v>
      </c>
      <c r="K574" s="128">
        <v>1822.6</v>
      </c>
      <c r="L574" s="128">
        <v>1897.14</v>
      </c>
      <c r="M574" s="128">
        <v>2019.58</v>
      </c>
      <c r="N574" s="128">
        <v>1929.54</v>
      </c>
      <c r="O574" s="128">
        <v>1867.31</v>
      </c>
      <c r="P574" s="128">
        <v>1852.29</v>
      </c>
      <c r="Q574" s="128">
        <v>1875.4</v>
      </c>
      <c r="R574" s="128">
        <v>1853.6</v>
      </c>
      <c r="S574" s="128">
        <v>1852.5</v>
      </c>
      <c r="T574" s="128">
        <v>1844.99</v>
      </c>
      <c r="U574" s="128">
        <v>1794.57</v>
      </c>
      <c r="V574" s="128">
        <v>1699.79</v>
      </c>
      <c r="W574" s="128">
        <v>1694.66</v>
      </c>
      <c r="X574" s="128">
        <v>1634.68</v>
      </c>
      <c r="Y574" s="128">
        <v>1523.5</v>
      </c>
      <c r="Z574" s="128">
        <v>1370.36</v>
      </c>
    </row>
    <row r="575" spans="2:26" x14ac:dyDescent="0.3">
      <c r="B575" s="127">
        <v>3</v>
      </c>
      <c r="C575" s="128">
        <v>1310.92</v>
      </c>
      <c r="D575" s="128">
        <v>1296.0899999999999</v>
      </c>
      <c r="E575" s="128">
        <v>1319.37</v>
      </c>
      <c r="F575" s="128">
        <v>1341.11</v>
      </c>
      <c r="G575" s="128">
        <v>1412.9</v>
      </c>
      <c r="H575" s="128">
        <v>1474.89</v>
      </c>
      <c r="I575" s="128">
        <v>1579.55</v>
      </c>
      <c r="J575" s="128">
        <v>1776</v>
      </c>
      <c r="K575" s="128">
        <v>1862.15</v>
      </c>
      <c r="L575" s="128">
        <v>1858.96</v>
      </c>
      <c r="M575" s="128">
        <v>1852.12</v>
      </c>
      <c r="N575" s="128">
        <v>1849.67</v>
      </c>
      <c r="O575" s="128">
        <v>1848.63</v>
      </c>
      <c r="P575" s="128">
        <v>1847.32</v>
      </c>
      <c r="Q575" s="128">
        <v>1829.02</v>
      </c>
      <c r="R575" s="128">
        <v>1823.95</v>
      </c>
      <c r="S575" s="128">
        <v>1804.44</v>
      </c>
      <c r="T575" s="128">
        <v>1799.02</v>
      </c>
      <c r="U575" s="128">
        <v>1720.17</v>
      </c>
      <c r="V575" s="128">
        <v>1593.78</v>
      </c>
      <c r="W575" s="128">
        <v>1577.39</v>
      </c>
      <c r="X575" s="128">
        <v>1525.17</v>
      </c>
      <c r="Y575" s="128">
        <v>1442.27</v>
      </c>
      <c r="Z575" s="128">
        <v>1322.75</v>
      </c>
    </row>
    <row r="576" spans="2:26" x14ac:dyDescent="0.3">
      <c r="B576" s="127">
        <v>4</v>
      </c>
      <c r="C576" s="128">
        <v>1332.47</v>
      </c>
      <c r="D576" s="128">
        <v>1322.25</v>
      </c>
      <c r="E576" s="128">
        <v>1331.39</v>
      </c>
      <c r="F576" s="128">
        <v>1333.69</v>
      </c>
      <c r="G576" s="128">
        <v>1439.44</v>
      </c>
      <c r="H576" s="128">
        <v>1496.72</v>
      </c>
      <c r="I576" s="128">
        <v>1637.45</v>
      </c>
      <c r="J576" s="128">
        <v>1796.78</v>
      </c>
      <c r="K576" s="128">
        <v>1851.45</v>
      </c>
      <c r="L576" s="128">
        <v>1846.73</v>
      </c>
      <c r="M576" s="128">
        <v>1868.42</v>
      </c>
      <c r="N576" s="128">
        <v>1867.96</v>
      </c>
      <c r="O576" s="128">
        <v>1854.98</v>
      </c>
      <c r="P576" s="128">
        <v>1848.92</v>
      </c>
      <c r="Q576" s="128">
        <v>1834.76</v>
      </c>
      <c r="R576" s="128">
        <v>1808.12</v>
      </c>
      <c r="S576" s="128">
        <v>1802.69</v>
      </c>
      <c r="T576" s="128">
        <v>1847.28</v>
      </c>
      <c r="U576" s="128">
        <v>1827.31</v>
      </c>
      <c r="V576" s="128">
        <v>1740.06</v>
      </c>
      <c r="W576" s="128">
        <v>1725.02</v>
      </c>
      <c r="X576" s="128">
        <v>1606.41</v>
      </c>
      <c r="Y576" s="128">
        <v>1488.32</v>
      </c>
      <c r="Z576" s="128">
        <v>1395.18</v>
      </c>
    </row>
    <row r="577" spans="2:26" x14ac:dyDescent="0.3">
      <c r="B577" s="127">
        <v>5</v>
      </c>
      <c r="C577" s="128">
        <v>1317.94</v>
      </c>
      <c r="D577" s="128">
        <v>1312.87</v>
      </c>
      <c r="E577" s="128">
        <v>1322.73</v>
      </c>
      <c r="F577" s="128">
        <v>1330.31</v>
      </c>
      <c r="G577" s="128">
        <v>1424.48</v>
      </c>
      <c r="H577" s="128">
        <v>1480.88</v>
      </c>
      <c r="I577" s="128">
        <v>1613.6</v>
      </c>
      <c r="J577" s="128">
        <v>1795.97</v>
      </c>
      <c r="K577" s="128">
        <v>1834.96</v>
      </c>
      <c r="L577" s="128">
        <v>1829.47</v>
      </c>
      <c r="M577" s="128">
        <v>1828.16</v>
      </c>
      <c r="N577" s="128">
        <v>1830.51</v>
      </c>
      <c r="O577" s="128">
        <v>1809.53</v>
      </c>
      <c r="P577" s="128">
        <v>1801.47</v>
      </c>
      <c r="Q577" s="128">
        <v>1802.7</v>
      </c>
      <c r="R577" s="128">
        <v>1805.18</v>
      </c>
      <c r="S577" s="128">
        <v>1776</v>
      </c>
      <c r="T577" s="128">
        <v>1800.62</v>
      </c>
      <c r="U577" s="128">
        <v>1776.64</v>
      </c>
      <c r="V577" s="128">
        <v>1682.58</v>
      </c>
      <c r="W577" s="128">
        <v>1710.1</v>
      </c>
      <c r="X577" s="128">
        <v>1697.21</v>
      </c>
      <c r="Y577" s="128">
        <v>1549.85</v>
      </c>
      <c r="Z577" s="128">
        <v>1447.33</v>
      </c>
    </row>
    <row r="578" spans="2:26" x14ac:dyDescent="0.3">
      <c r="B578" s="127">
        <v>6</v>
      </c>
      <c r="C578" s="128">
        <v>1463.65</v>
      </c>
      <c r="D578" s="128">
        <v>1395.85</v>
      </c>
      <c r="E578" s="128">
        <v>1394.32</v>
      </c>
      <c r="F578" s="128">
        <v>1390.02</v>
      </c>
      <c r="G578" s="128">
        <v>1449.98</v>
      </c>
      <c r="H578" s="128">
        <v>1443.78</v>
      </c>
      <c r="I578" s="128">
        <v>1597.53</v>
      </c>
      <c r="J578" s="128">
        <v>1795.28</v>
      </c>
      <c r="K578" s="128">
        <v>1889.3</v>
      </c>
      <c r="L578" s="128">
        <v>2048.11</v>
      </c>
      <c r="M578" s="128">
        <v>1881.25</v>
      </c>
      <c r="N578" s="128">
        <v>1872.29</v>
      </c>
      <c r="O578" s="128">
        <v>1880.21</v>
      </c>
      <c r="P578" s="128">
        <v>1887.17</v>
      </c>
      <c r="Q578" s="128">
        <v>2172.02</v>
      </c>
      <c r="R578" s="128">
        <v>1865.96</v>
      </c>
      <c r="S578" s="128">
        <v>1868.32</v>
      </c>
      <c r="T578" s="128">
        <v>1879.95</v>
      </c>
      <c r="U578" s="128">
        <v>1935.42</v>
      </c>
      <c r="V578" s="128">
        <v>1856.06</v>
      </c>
      <c r="W578" s="128">
        <v>1795.47</v>
      </c>
      <c r="X578" s="128">
        <v>1701.35</v>
      </c>
      <c r="Y578" s="128">
        <v>1548.33</v>
      </c>
      <c r="Z578" s="128">
        <v>1456.89</v>
      </c>
    </row>
    <row r="579" spans="2:26" x14ac:dyDescent="0.3">
      <c r="B579" s="127">
        <v>7</v>
      </c>
      <c r="C579" s="128">
        <v>1448.06</v>
      </c>
      <c r="D579" s="128">
        <v>1366.63</v>
      </c>
      <c r="E579" s="128">
        <v>1344.08</v>
      </c>
      <c r="F579" s="128">
        <v>1352.83</v>
      </c>
      <c r="G579" s="128">
        <v>1384.41</v>
      </c>
      <c r="H579" s="128">
        <v>1406.83</v>
      </c>
      <c r="I579" s="128">
        <v>1502.77</v>
      </c>
      <c r="J579" s="128">
        <v>1696.86</v>
      </c>
      <c r="K579" s="128">
        <v>1837.56</v>
      </c>
      <c r="L579" s="128">
        <v>1846.76</v>
      </c>
      <c r="M579" s="128">
        <v>1864.32</v>
      </c>
      <c r="N579" s="128">
        <v>1862.61</v>
      </c>
      <c r="O579" s="128">
        <v>1843.56</v>
      </c>
      <c r="P579" s="128">
        <v>1849.95</v>
      </c>
      <c r="Q579" s="128">
        <v>1848.9</v>
      </c>
      <c r="R579" s="128">
        <v>1855.1</v>
      </c>
      <c r="S579" s="128">
        <v>1846.44</v>
      </c>
      <c r="T579" s="128">
        <v>1872.62</v>
      </c>
      <c r="U579" s="128">
        <v>1860.75</v>
      </c>
      <c r="V579" s="128">
        <v>1857.1</v>
      </c>
      <c r="W579" s="128">
        <v>1925.31</v>
      </c>
      <c r="X579" s="128">
        <v>1791.19</v>
      </c>
      <c r="Y579" s="128">
        <v>1697.37</v>
      </c>
      <c r="Z579" s="128">
        <v>1550.98</v>
      </c>
    </row>
    <row r="580" spans="2:26" x14ac:dyDescent="0.3">
      <c r="B580" s="127">
        <v>8</v>
      </c>
      <c r="C580" s="128">
        <v>1439.52</v>
      </c>
      <c r="D580" s="128">
        <v>1387.56</v>
      </c>
      <c r="E580" s="128">
        <v>1400.68</v>
      </c>
      <c r="F580" s="128">
        <v>1425.28</v>
      </c>
      <c r="G580" s="128">
        <v>1688.93</v>
      </c>
      <c r="H580" s="128">
        <v>1698.57</v>
      </c>
      <c r="I580" s="128">
        <v>1782.9</v>
      </c>
      <c r="J580" s="128">
        <v>1802.13</v>
      </c>
      <c r="K580" s="128">
        <v>1871.37</v>
      </c>
      <c r="L580" s="128">
        <v>1920.33</v>
      </c>
      <c r="M580" s="128">
        <v>1895.12</v>
      </c>
      <c r="N580" s="128">
        <v>1887.1</v>
      </c>
      <c r="O580" s="128">
        <v>1798.07</v>
      </c>
      <c r="P580" s="128">
        <v>1800.22</v>
      </c>
      <c r="Q580" s="128">
        <v>1832.29</v>
      </c>
      <c r="R580" s="128">
        <v>1804.95</v>
      </c>
      <c r="S580" s="128">
        <v>1796.5</v>
      </c>
      <c r="T580" s="128">
        <v>1812.24</v>
      </c>
      <c r="U580" s="128">
        <v>1759.88</v>
      </c>
      <c r="V580" s="128">
        <v>1736.64</v>
      </c>
      <c r="W580" s="128">
        <v>1620.56</v>
      </c>
      <c r="X580" s="128">
        <v>1549.29</v>
      </c>
      <c r="Y580" s="128">
        <v>1463.46</v>
      </c>
      <c r="Z580" s="128">
        <v>1425.12</v>
      </c>
    </row>
    <row r="581" spans="2:26" x14ac:dyDescent="0.3">
      <c r="B581" s="127">
        <v>9</v>
      </c>
      <c r="C581" s="128">
        <v>1329.77</v>
      </c>
      <c r="D581" s="128">
        <v>1297.79</v>
      </c>
      <c r="E581" s="128">
        <v>1315.43</v>
      </c>
      <c r="F581" s="128">
        <v>1322.31</v>
      </c>
      <c r="G581" s="128">
        <v>1367.35</v>
      </c>
      <c r="H581" s="128">
        <v>1409.27</v>
      </c>
      <c r="I581" s="128">
        <v>1719.16</v>
      </c>
      <c r="J581" s="128">
        <v>1743.84</v>
      </c>
      <c r="K581" s="128">
        <v>1807.85</v>
      </c>
      <c r="L581" s="128">
        <v>1852.01</v>
      </c>
      <c r="M581" s="128">
        <v>1870.1</v>
      </c>
      <c r="N581" s="128">
        <v>1823.37</v>
      </c>
      <c r="O581" s="128">
        <v>1809.32</v>
      </c>
      <c r="P581" s="128">
        <v>1808.45</v>
      </c>
      <c r="Q581" s="128">
        <v>1803.82</v>
      </c>
      <c r="R581" s="128">
        <v>1843.41</v>
      </c>
      <c r="S581" s="128">
        <v>1801.4</v>
      </c>
      <c r="T581" s="128">
        <v>1803.48</v>
      </c>
      <c r="U581" s="128">
        <v>1801.14</v>
      </c>
      <c r="V581" s="128">
        <v>1788.43</v>
      </c>
      <c r="W581" s="128">
        <v>1674.62</v>
      </c>
      <c r="X581" s="128">
        <v>1449.21</v>
      </c>
      <c r="Y581" s="128">
        <v>1442.66</v>
      </c>
      <c r="Z581" s="128">
        <v>1352.71</v>
      </c>
    </row>
    <row r="582" spans="2:26" x14ac:dyDescent="0.3">
      <c r="B582" s="127">
        <v>10</v>
      </c>
      <c r="C582" s="128">
        <v>1274.78</v>
      </c>
      <c r="D582" s="128">
        <v>1292.6400000000001</v>
      </c>
      <c r="E582" s="128">
        <v>1311.99</v>
      </c>
      <c r="F582" s="128">
        <v>1324.7</v>
      </c>
      <c r="G582" s="128">
        <v>1412.35</v>
      </c>
      <c r="H582" s="128">
        <v>1429.4</v>
      </c>
      <c r="I582" s="128">
        <v>1677.43</v>
      </c>
      <c r="J582" s="128">
        <v>1771.47</v>
      </c>
      <c r="K582" s="128">
        <v>1800.92</v>
      </c>
      <c r="L582" s="128">
        <v>1867.74</v>
      </c>
      <c r="M582" s="128">
        <v>1856.69</v>
      </c>
      <c r="N582" s="128">
        <v>1823.12</v>
      </c>
      <c r="O582" s="128">
        <v>1818.24</v>
      </c>
      <c r="P582" s="128">
        <v>1809.18</v>
      </c>
      <c r="Q582" s="128">
        <v>1805.6</v>
      </c>
      <c r="R582" s="128">
        <v>1794.26</v>
      </c>
      <c r="S582" s="128">
        <v>1808.53</v>
      </c>
      <c r="T582" s="128">
        <v>1823.84</v>
      </c>
      <c r="U582" s="128">
        <v>1782.94</v>
      </c>
      <c r="V582" s="128">
        <v>1753.56</v>
      </c>
      <c r="W582" s="128">
        <v>1630.22</v>
      </c>
      <c r="X582" s="128">
        <v>1547.34</v>
      </c>
      <c r="Y582" s="128">
        <v>1446.64</v>
      </c>
      <c r="Z582" s="128">
        <v>1320.19</v>
      </c>
    </row>
    <row r="583" spans="2:26" x14ac:dyDescent="0.3">
      <c r="B583" s="127">
        <v>11</v>
      </c>
      <c r="C583" s="128">
        <v>1269.1400000000001</v>
      </c>
      <c r="D583" s="128">
        <v>1269.1500000000001</v>
      </c>
      <c r="E583" s="128">
        <v>1274.6500000000001</v>
      </c>
      <c r="F583" s="128">
        <v>1333.2</v>
      </c>
      <c r="G583" s="128">
        <v>1439.64</v>
      </c>
      <c r="H583" s="128">
        <v>1448.68</v>
      </c>
      <c r="I583" s="128">
        <v>1560.76</v>
      </c>
      <c r="J583" s="128">
        <v>1727.02</v>
      </c>
      <c r="K583" s="128">
        <v>1799.68</v>
      </c>
      <c r="L583" s="128">
        <v>1887.77</v>
      </c>
      <c r="M583" s="128">
        <v>1997.27</v>
      </c>
      <c r="N583" s="128">
        <v>1890.37</v>
      </c>
      <c r="O583" s="128">
        <v>1897.97</v>
      </c>
      <c r="P583" s="128">
        <v>1882.46</v>
      </c>
      <c r="Q583" s="128">
        <v>1884.68</v>
      </c>
      <c r="R583" s="128">
        <v>1873.69</v>
      </c>
      <c r="S583" s="128">
        <v>1882.32</v>
      </c>
      <c r="T583" s="128">
        <v>1891.33</v>
      </c>
      <c r="U583" s="128">
        <v>1891.39</v>
      </c>
      <c r="V583" s="128">
        <v>1893.73</v>
      </c>
      <c r="W583" s="128">
        <v>1734.27</v>
      </c>
      <c r="X583" s="128">
        <v>1634.9</v>
      </c>
      <c r="Y583" s="128">
        <v>1506.48</v>
      </c>
      <c r="Z583" s="128">
        <v>1359.13</v>
      </c>
    </row>
    <row r="584" spans="2:26" x14ac:dyDescent="0.3">
      <c r="B584" s="127">
        <v>12</v>
      </c>
      <c r="C584" s="128">
        <v>1339.86</v>
      </c>
      <c r="D584" s="128">
        <v>1326.19</v>
      </c>
      <c r="E584" s="128">
        <v>1341.3</v>
      </c>
      <c r="F584" s="128">
        <v>1390.5</v>
      </c>
      <c r="G584" s="128">
        <v>1458.89</v>
      </c>
      <c r="H584" s="128">
        <v>1464.24</v>
      </c>
      <c r="I584" s="128">
        <v>1672.06</v>
      </c>
      <c r="J584" s="128">
        <v>1785.95</v>
      </c>
      <c r="K584" s="128">
        <v>1895.98</v>
      </c>
      <c r="L584" s="128">
        <v>1916.93</v>
      </c>
      <c r="M584" s="128">
        <v>1917.12</v>
      </c>
      <c r="N584" s="128">
        <v>1917.99</v>
      </c>
      <c r="O584" s="128">
        <v>1916.96</v>
      </c>
      <c r="P584" s="128">
        <v>1907.82</v>
      </c>
      <c r="Q584" s="128">
        <v>1905.38</v>
      </c>
      <c r="R584" s="128">
        <v>1899.59</v>
      </c>
      <c r="S584" s="128">
        <v>2000.68</v>
      </c>
      <c r="T584" s="128">
        <v>1908.78</v>
      </c>
      <c r="U584" s="128">
        <v>1889.3</v>
      </c>
      <c r="V584" s="128">
        <v>1878.47</v>
      </c>
      <c r="W584" s="128">
        <v>1788.89</v>
      </c>
      <c r="X584" s="128">
        <v>1708.46</v>
      </c>
      <c r="Y584" s="128">
        <v>1595.92</v>
      </c>
      <c r="Z584" s="128">
        <v>1450.36</v>
      </c>
    </row>
    <row r="585" spans="2:26" x14ac:dyDescent="0.3">
      <c r="B585" s="127">
        <v>13</v>
      </c>
      <c r="C585" s="128">
        <v>1452.07</v>
      </c>
      <c r="D585" s="128">
        <v>1436</v>
      </c>
      <c r="E585" s="128">
        <v>1438.08</v>
      </c>
      <c r="F585" s="128">
        <v>1442.44</v>
      </c>
      <c r="G585" s="128">
        <v>1501.05</v>
      </c>
      <c r="H585" s="128">
        <v>1461.61</v>
      </c>
      <c r="I585" s="128">
        <v>1615.09</v>
      </c>
      <c r="J585" s="128">
        <v>1774.15</v>
      </c>
      <c r="K585" s="128">
        <v>1885.89</v>
      </c>
      <c r="L585" s="128">
        <v>1988.18</v>
      </c>
      <c r="M585" s="128">
        <v>1961.15</v>
      </c>
      <c r="N585" s="128">
        <v>1874.16</v>
      </c>
      <c r="O585" s="128">
        <v>1872.64</v>
      </c>
      <c r="P585" s="128">
        <v>1933.56</v>
      </c>
      <c r="Q585" s="128">
        <v>1958.88</v>
      </c>
      <c r="R585" s="128">
        <v>1910.56</v>
      </c>
      <c r="S585" s="128">
        <v>1913.55</v>
      </c>
      <c r="T585" s="128">
        <v>1866.91</v>
      </c>
      <c r="U585" s="128">
        <v>1827.56</v>
      </c>
      <c r="V585" s="128">
        <v>1836.24</v>
      </c>
      <c r="W585" s="128">
        <v>1687.27</v>
      </c>
      <c r="X585" s="128">
        <v>1546.39</v>
      </c>
      <c r="Y585" s="128">
        <v>1457.01</v>
      </c>
      <c r="Z585" s="128">
        <v>1450.83</v>
      </c>
    </row>
    <row r="586" spans="2:26" x14ac:dyDescent="0.3">
      <c r="B586" s="127">
        <v>14</v>
      </c>
      <c r="C586" s="128">
        <v>1442.37</v>
      </c>
      <c r="D586" s="128">
        <v>1344.51</v>
      </c>
      <c r="E586" s="128">
        <v>1337.96</v>
      </c>
      <c r="F586" s="128">
        <v>1332.52</v>
      </c>
      <c r="G586" s="128">
        <v>1396.94</v>
      </c>
      <c r="H586" s="128">
        <v>1398.19</v>
      </c>
      <c r="I586" s="128">
        <v>1672.94</v>
      </c>
      <c r="J586" s="128">
        <v>1761.99</v>
      </c>
      <c r="K586" s="128">
        <v>1779.16</v>
      </c>
      <c r="L586" s="128">
        <v>1924.35</v>
      </c>
      <c r="M586" s="128">
        <v>1963.51</v>
      </c>
      <c r="N586" s="128">
        <v>1956.65</v>
      </c>
      <c r="O586" s="128">
        <v>1940.48</v>
      </c>
      <c r="P586" s="128">
        <v>1931.44</v>
      </c>
      <c r="Q586" s="128">
        <v>1928.65</v>
      </c>
      <c r="R586" s="128">
        <v>1918.03</v>
      </c>
      <c r="S586" s="128">
        <v>1970.58</v>
      </c>
      <c r="T586" s="128">
        <v>2013.23</v>
      </c>
      <c r="U586" s="128">
        <v>1842.29</v>
      </c>
      <c r="V586" s="128">
        <v>1828.23</v>
      </c>
      <c r="W586" s="128">
        <v>1666.31</v>
      </c>
      <c r="X586" s="128">
        <v>1583.29</v>
      </c>
      <c r="Y586" s="128">
        <v>1535.41</v>
      </c>
      <c r="Z586" s="128">
        <v>1464.03</v>
      </c>
    </row>
    <row r="587" spans="2:26" x14ac:dyDescent="0.3">
      <c r="B587" s="127">
        <v>15</v>
      </c>
      <c r="C587" s="128">
        <v>1512.3</v>
      </c>
      <c r="D587" s="128">
        <v>1452.06</v>
      </c>
      <c r="E587" s="128">
        <v>1462.35</v>
      </c>
      <c r="F587" s="128">
        <v>1529.28</v>
      </c>
      <c r="G587" s="128">
        <v>1742.17</v>
      </c>
      <c r="H587" s="128">
        <v>1667.89</v>
      </c>
      <c r="I587" s="128">
        <v>1797.76</v>
      </c>
      <c r="J587" s="128">
        <v>1938.93</v>
      </c>
      <c r="K587" s="128">
        <v>1927.97</v>
      </c>
      <c r="L587" s="128">
        <v>1938.99</v>
      </c>
      <c r="M587" s="128">
        <v>1934.7</v>
      </c>
      <c r="N587" s="128">
        <v>1941.34</v>
      </c>
      <c r="O587" s="128">
        <v>2153.35</v>
      </c>
      <c r="P587" s="128">
        <v>1929.17</v>
      </c>
      <c r="Q587" s="128">
        <v>1924.79</v>
      </c>
      <c r="R587" s="128">
        <v>1916.35</v>
      </c>
      <c r="S587" s="128">
        <v>1929.33</v>
      </c>
      <c r="T587" s="128">
        <v>2626.78</v>
      </c>
      <c r="U587" s="128">
        <v>1902.38</v>
      </c>
      <c r="V587" s="128">
        <v>1878.41</v>
      </c>
      <c r="W587" s="128">
        <v>1795.15</v>
      </c>
      <c r="X587" s="128">
        <v>1712.4</v>
      </c>
      <c r="Y587" s="128">
        <v>1597.58</v>
      </c>
      <c r="Z587" s="128">
        <v>1503.32</v>
      </c>
    </row>
    <row r="588" spans="2:26" x14ac:dyDescent="0.3">
      <c r="B588" s="127">
        <v>16</v>
      </c>
      <c r="C588" s="128">
        <v>1271.3699999999999</v>
      </c>
      <c r="D588" s="128">
        <v>1272.26</v>
      </c>
      <c r="E588" s="128">
        <v>1273.6600000000001</v>
      </c>
      <c r="F588" s="128">
        <v>1328.37</v>
      </c>
      <c r="G588" s="128">
        <v>1440.34</v>
      </c>
      <c r="H588" s="128">
        <v>1440.09</v>
      </c>
      <c r="I588" s="128">
        <v>1632.52</v>
      </c>
      <c r="J588" s="128">
        <v>1728.24</v>
      </c>
      <c r="K588" s="128">
        <v>1803.63</v>
      </c>
      <c r="L588" s="128">
        <v>1820.26</v>
      </c>
      <c r="M588" s="128">
        <v>1820.52</v>
      </c>
      <c r="N588" s="128">
        <v>1821.95</v>
      </c>
      <c r="O588" s="128">
        <v>1818.78</v>
      </c>
      <c r="P588" s="128">
        <v>1815.38</v>
      </c>
      <c r="Q588" s="128">
        <v>1817.63</v>
      </c>
      <c r="R588" s="128">
        <v>1812.81</v>
      </c>
      <c r="S588" s="128">
        <v>1830.64</v>
      </c>
      <c r="T588" s="128">
        <v>1880.26</v>
      </c>
      <c r="U588" s="128">
        <v>1816.93</v>
      </c>
      <c r="V588" s="128">
        <v>1801.51</v>
      </c>
      <c r="W588" s="128">
        <v>1666.32</v>
      </c>
      <c r="X588" s="128">
        <v>1588.11</v>
      </c>
      <c r="Y588" s="128">
        <v>1514.54</v>
      </c>
      <c r="Z588" s="128">
        <v>1362.68</v>
      </c>
    </row>
    <row r="589" spans="2:26" x14ac:dyDescent="0.3">
      <c r="B589" s="127">
        <v>17</v>
      </c>
      <c r="C589" s="128">
        <v>1344.48</v>
      </c>
      <c r="D589" s="128">
        <v>1328.23</v>
      </c>
      <c r="E589" s="128">
        <v>1345.76</v>
      </c>
      <c r="F589" s="128">
        <v>1372.9</v>
      </c>
      <c r="G589" s="128">
        <v>1448.16</v>
      </c>
      <c r="H589" s="128">
        <v>1528.9</v>
      </c>
      <c r="I589" s="128">
        <v>1738.21</v>
      </c>
      <c r="J589" s="128">
        <v>1857.88</v>
      </c>
      <c r="K589" s="128">
        <v>1837.54</v>
      </c>
      <c r="L589" s="128">
        <v>1876.32</v>
      </c>
      <c r="M589" s="128">
        <v>1876.37</v>
      </c>
      <c r="N589" s="128">
        <v>1848.19</v>
      </c>
      <c r="O589" s="128">
        <v>1859.15</v>
      </c>
      <c r="P589" s="128">
        <v>1850.49</v>
      </c>
      <c r="Q589" s="128">
        <v>1851.31</v>
      </c>
      <c r="R589" s="128">
        <v>1834.46</v>
      </c>
      <c r="S589" s="128">
        <v>1848.89</v>
      </c>
      <c r="T589" s="128">
        <v>1864.89</v>
      </c>
      <c r="U589" s="128">
        <v>1841.31</v>
      </c>
      <c r="V589" s="128">
        <v>1459.98</v>
      </c>
      <c r="W589" s="128">
        <v>1455.37</v>
      </c>
      <c r="X589" s="128">
        <v>1449.27</v>
      </c>
      <c r="Y589" s="128">
        <v>1434.6</v>
      </c>
      <c r="Z589" s="128">
        <v>1360.81</v>
      </c>
    </row>
    <row r="590" spans="2:26" x14ac:dyDescent="0.3">
      <c r="B590" s="127">
        <v>18</v>
      </c>
      <c r="C590" s="128">
        <v>1384.42</v>
      </c>
      <c r="D590" s="128">
        <v>1379.92</v>
      </c>
      <c r="E590" s="128">
        <v>1390.28</v>
      </c>
      <c r="F590" s="128">
        <v>1413.03</v>
      </c>
      <c r="G590" s="128">
        <v>1536.8</v>
      </c>
      <c r="H590" s="128">
        <v>1702.88</v>
      </c>
      <c r="I590" s="128">
        <v>1742.17</v>
      </c>
      <c r="J590" s="128">
        <v>1879.79</v>
      </c>
      <c r="K590" s="128">
        <v>1865.92</v>
      </c>
      <c r="L590" s="128">
        <v>1882.65</v>
      </c>
      <c r="M590" s="128">
        <v>1886.63</v>
      </c>
      <c r="N590" s="128">
        <v>1883</v>
      </c>
      <c r="O590" s="128">
        <v>1899.85</v>
      </c>
      <c r="P590" s="128">
        <v>1869.27</v>
      </c>
      <c r="Q590" s="128">
        <v>1867.54</v>
      </c>
      <c r="R590" s="128">
        <v>1860.93</v>
      </c>
      <c r="S590" s="128">
        <v>1874.16</v>
      </c>
      <c r="T590" s="128">
        <v>1886.13</v>
      </c>
      <c r="U590" s="128">
        <v>1827.46</v>
      </c>
      <c r="V590" s="128">
        <v>1671.02</v>
      </c>
      <c r="W590" s="128">
        <v>1742.45</v>
      </c>
      <c r="X590" s="128">
        <v>1663.16</v>
      </c>
      <c r="Y590" s="128">
        <v>1550.91</v>
      </c>
      <c r="Z590" s="128">
        <v>1443.64</v>
      </c>
    </row>
    <row r="591" spans="2:26" x14ac:dyDescent="0.3">
      <c r="B591" s="127">
        <v>19</v>
      </c>
      <c r="C591" s="128">
        <v>1337.39</v>
      </c>
      <c r="D591" s="128">
        <v>1327.89</v>
      </c>
      <c r="E591" s="128">
        <v>1341.39</v>
      </c>
      <c r="F591" s="128">
        <v>1369.62</v>
      </c>
      <c r="G591" s="128">
        <v>1450.98</v>
      </c>
      <c r="H591" s="128">
        <v>1617.47</v>
      </c>
      <c r="I591" s="128">
        <v>1710.83</v>
      </c>
      <c r="J591" s="128">
        <v>1820.03</v>
      </c>
      <c r="K591" s="128">
        <v>1828.04</v>
      </c>
      <c r="L591" s="128">
        <v>1841.64</v>
      </c>
      <c r="M591" s="128">
        <v>1846.02</v>
      </c>
      <c r="N591" s="128">
        <v>1849.63</v>
      </c>
      <c r="O591" s="128">
        <v>1858.37</v>
      </c>
      <c r="P591" s="128">
        <v>1846.75</v>
      </c>
      <c r="Q591" s="128">
        <v>1845.69</v>
      </c>
      <c r="R591" s="128">
        <v>1837.12</v>
      </c>
      <c r="S591" s="128">
        <v>1843.36</v>
      </c>
      <c r="T591" s="128">
        <v>1849.97</v>
      </c>
      <c r="U591" s="128">
        <v>1836.52</v>
      </c>
      <c r="V591" s="128">
        <v>1826.73</v>
      </c>
      <c r="W591" s="128">
        <v>1817.53</v>
      </c>
      <c r="X591" s="128">
        <v>1757.05</v>
      </c>
      <c r="Y591" s="128">
        <v>1617.36</v>
      </c>
      <c r="Z591" s="128">
        <v>1519.16</v>
      </c>
    </row>
    <row r="592" spans="2:26" x14ac:dyDescent="0.3">
      <c r="B592" s="127">
        <v>20</v>
      </c>
      <c r="C592" s="128">
        <v>1556.33</v>
      </c>
      <c r="D592" s="128">
        <v>1481.45</v>
      </c>
      <c r="E592" s="128">
        <v>1436.1</v>
      </c>
      <c r="F592" s="128">
        <v>1413.39</v>
      </c>
      <c r="G592" s="128">
        <v>1525.52</v>
      </c>
      <c r="H592" s="128">
        <v>1674.73</v>
      </c>
      <c r="I592" s="128">
        <v>1805.22</v>
      </c>
      <c r="J592" s="128">
        <v>1917</v>
      </c>
      <c r="K592" s="128">
        <v>2042.76</v>
      </c>
      <c r="L592" s="128">
        <v>1891.19</v>
      </c>
      <c r="M592" s="128">
        <v>1895.6</v>
      </c>
      <c r="N592" s="128">
        <v>1889.49</v>
      </c>
      <c r="O592" s="128">
        <v>1895.39</v>
      </c>
      <c r="P592" s="128">
        <v>1898.03</v>
      </c>
      <c r="Q592" s="128">
        <v>1895.39</v>
      </c>
      <c r="R592" s="128">
        <v>1895.2</v>
      </c>
      <c r="S592" s="128">
        <v>1899.87</v>
      </c>
      <c r="T592" s="128">
        <v>1915.8</v>
      </c>
      <c r="U592" s="128">
        <v>1879.8</v>
      </c>
      <c r="V592" s="128">
        <v>1843.18</v>
      </c>
      <c r="W592" s="128">
        <v>1843.03</v>
      </c>
      <c r="X592" s="128">
        <v>1835.21</v>
      </c>
      <c r="Y592" s="128">
        <v>1679.39</v>
      </c>
      <c r="Z592" s="128">
        <v>1563.68</v>
      </c>
    </row>
    <row r="593" spans="2:26" x14ac:dyDescent="0.3">
      <c r="B593" s="127">
        <v>21</v>
      </c>
      <c r="C593" s="128">
        <v>1523.52</v>
      </c>
      <c r="D593" s="128">
        <v>1447.69</v>
      </c>
      <c r="E593" s="128">
        <v>1445.64</v>
      </c>
      <c r="F593" s="128">
        <v>1449.73</v>
      </c>
      <c r="G593" s="128">
        <v>1488.04</v>
      </c>
      <c r="H593" s="128">
        <v>1538.2</v>
      </c>
      <c r="I593" s="128">
        <v>1629.77</v>
      </c>
      <c r="J593" s="128">
        <v>1824.15</v>
      </c>
      <c r="K593" s="128">
        <v>1892.92</v>
      </c>
      <c r="L593" s="128">
        <v>1908.12</v>
      </c>
      <c r="M593" s="128">
        <v>2315.7199999999998</v>
      </c>
      <c r="N593" s="128">
        <v>2308.7800000000002</v>
      </c>
      <c r="O593" s="128">
        <v>2293.7600000000002</v>
      </c>
      <c r="P593" s="128">
        <v>2285.9</v>
      </c>
      <c r="Q593" s="128">
        <v>2294.5500000000002</v>
      </c>
      <c r="R593" s="128">
        <v>2323.9699999999998</v>
      </c>
      <c r="S593" s="128">
        <v>2318.36</v>
      </c>
      <c r="T593" s="128">
        <v>2338.61</v>
      </c>
      <c r="U593" s="128">
        <v>2265.36</v>
      </c>
      <c r="V593" s="128">
        <v>1845.09</v>
      </c>
      <c r="W593" s="128">
        <v>1836.49</v>
      </c>
      <c r="X593" s="128">
        <v>1835.35</v>
      </c>
      <c r="Y593" s="128">
        <v>1675.93</v>
      </c>
      <c r="Z593" s="128">
        <v>1578.25</v>
      </c>
    </row>
    <row r="594" spans="2:26" x14ac:dyDescent="0.3">
      <c r="B594" s="127">
        <v>22</v>
      </c>
      <c r="C594" s="128">
        <v>1441.89</v>
      </c>
      <c r="D594" s="128">
        <v>1365.85</v>
      </c>
      <c r="E594" s="128">
        <v>1367.83</v>
      </c>
      <c r="F594" s="128">
        <v>1441.89</v>
      </c>
      <c r="G594" s="128">
        <v>1595.38</v>
      </c>
      <c r="H594" s="128">
        <v>1822.86</v>
      </c>
      <c r="I594" s="128">
        <v>1900.98</v>
      </c>
      <c r="J594" s="128">
        <v>1920.16</v>
      </c>
      <c r="K594" s="128">
        <v>1914.45</v>
      </c>
      <c r="L594" s="128">
        <v>1918.61</v>
      </c>
      <c r="M594" s="128">
        <v>1925.54</v>
      </c>
      <c r="N594" s="128">
        <v>2194.29</v>
      </c>
      <c r="O594" s="128">
        <v>2147.48</v>
      </c>
      <c r="P594" s="128">
        <v>2116.61</v>
      </c>
      <c r="Q594" s="128">
        <v>2147.5500000000002</v>
      </c>
      <c r="R594" s="128">
        <v>1934.17</v>
      </c>
      <c r="S594" s="128">
        <v>2189.79</v>
      </c>
      <c r="T594" s="128">
        <v>2196.58</v>
      </c>
      <c r="U594" s="128">
        <v>1900.72</v>
      </c>
      <c r="V594" s="128">
        <v>1802.07</v>
      </c>
      <c r="W594" s="128">
        <v>1724.37</v>
      </c>
      <c r="X594" s="128">
        <v>1671.86</v>
      </c>
      <c r="Y594" s="128">
        <v>1560.46</v>
      </c>
      <c r="Z594" s="128">
        <v>1429.58</v>
      </c>
    </row>
    <row r="595" spans="2:26" x14ac:dyDescent="0.3">
      <c r="B595" s="127">
        <v>23</v>
      </c>
      <c r="C595" s="128">
        <v>1318.67</v>
      </c>
      <c r="D595" s="128">
        <v>1301.83</v>
      </c>
      <c r="E595" s="128">
        <v>1343.46</v>
      </c>
      <c r="F595" s="128">
        <v>1419.1</v>
      </c>
      <c r="G595" s="128">
        <v>1464.88</v>
      </c>
      <c r="H595" s="128">
        <v>1668.62</v>
      </c>
      <c r="I595" s="128">
        <v>1844.9</v>
      </c>
      <c r="J595" s="128">
        <v>1936.74</v>
      </c>
      <c r="K595" s="128">
        <v>2096.4499999999998</v>
      </c>
      <c r="L595" s="128">
        <v>2124.83</v>
      </c>
      <c r="M595" s="128">
        <v>2159.56</v>
      </c>
      <c r="N595" s="128">
        <v>2118.98</v>
      </c>
      <c r="O595" s="128">
        <v>1964.47</v>
      </c>
      <c r="P595" s="128">
        <v>1939.02</v>
      </c>
      <c r="Q595" s="128">
        <v>1942.14</v>
      </c>
      <c r="R595" s="128">
        <v>1943.86</v>
      </c>
      <c r="S595" s="128">
        <v>2200.89</v>
      </c>
      <c r="T595" s="128">
        <v>2252.3000000000002</v>
      </c>
      <c r="U595" s="128">
        <v>2108.64</v>
      </c>
      <c r="V595" s="128">
        <v>1843.57</v>
      </c>
      <c r="W595" s="128">
        <v>1834.97</v>
      </c>
      <c r="X595" s="128">
        <v>1723.08</v>
      </c>
      <c r="Y595" s="128">
        <v>1609.34</v>
      </c>
      <c r="Z595" s="128">
        <v>1438.57</v>
      </c>
    </row>
    <row r="596" spans="2:26" x14ac:dyDescent="0.3">
      <c r="B596" s="127">
        <v>24</v>
      </c>
      <c r="C596" s="128">
        <v>1345.6</v>
      </c>
      <c r="D596" s="128">
        <v>1336.32</v>
      </c>
      <c r="E596" s="128">
        <v>1354.57</v>
      </c>
      <c r="F596" s="128">
        <v>1396.86</v>
      </c>
      <c r="G596" s="128">
        <v>1435.11</v>
      </c>
      <c r="H596" s="128">
        <v>1654.15</v>
      </c>
      <c r="I596" s="128">
        <v>1727.71</v>
      </c>
      <c r="J596" s="128">
        <v>1858.39</v>
      </c>
      <c r="K596" s="128">
        <v>1900.71</v>
      </c>
      <c r="L596" s="128">
        <v>1981.35</v>
      </c>
      <c r="M596" s="128">
        <v>2022.19</v>
      </c>
      <c r="N596" s="128">
        <v>1994.74</v>
      </c>
      <c r="O596" s="128">
        <v>1983.61</v>
      </c>
      <c r="P596" s="128">
        <v>1947.47</v>
      </c>
      <c r="Q596" s="128">
        <v>1978</v>
      </c>
      <c r="R596" s="128">
        <v>1950.77</v>
      </c>
      <c r="S596" s="128">
        <v>1989.39</v>
      </c>
      <c r="T596" s="128">
        <v>2012.82</v>
      </c>
      <c r="U596" s="128">
        <v>1902.27</v>
      </c>
      <c r="V596" s="128">
        <v>1722.97</v>
      </c>
      <c r="W596" s="128">
        <v>1667.05</v>
      </c>
      <c r="X596" s="128">
        <v>1588.08</v>
      </c>
      <c r="Y596" s="128">
        <v>1499.3</v>
      </c>
      <c r="Z596" s="128">
        <v>1438.33</v>
      </c>
    </row>
    <row r="597" spans="2:26" x14ac:dyDescent="0.3">
      <c r="B597" s="127">
        <v>25</v>
      </c>
      <c r="C597" s="128">
        <v>1355.42</v>
      </c>
      <c r="D597" s="128">
        <v>1341.72</v>
      </c>
      <c r="E597" s="128">
        <v>1351.7</v>
      </c>
      <c r="F597" s="128">
        <v>1389.27</v>
      </c>
      <c r="G597" s="128">
        <v>1431.48</v>
      </c>
      <c r="H597" s="128">
        <v>1451.2</v>
      </c>
      <c r="I597" s="128">
        <v>1724.49</v>
      </c>
      <c r="J597" s="128">
        <v>1826.04</v>
      </c>
      <c r="K597" s="128">
        <v>1899.1</v>
      </c>
      <c r="L597" s="128">
        <v>1969.83</v>
      </c>
      <c r="M597" s="128">
        <v>1975.6</v>
      </c>
      <c r="N597" s="128">
        <v>1959.39</v>
      </c>
      <c r="O597" s="128">
        <v>1909.89</v>
      </c>
      <c r="P597" s="128">
        <v>1889.38</v>
      </c>
      <c r="Q597" s="128">
        <v>1783.56</v>
      </c>
      <c r="R597" s="128">
        <v>1802.72</v>
      </c>
      <c r="S597" s="128">
        <v>1870.09</v>
      </c>
      <c r="T597" s="128">
        <v>1913.19</v>
      </c>
      <c r="U597" s="128">
        <v>2257.39</v>
      </c>
      <c r="V597" s="128">
        <v>1849.49</v>
      </c>
      <c r="W597" s="128">
        <v>1721.75</v>
      </c>
      <c r="X597" s="128">
        <v>1667.55</v>
      </c>
      <c r="Y597" s="128">
        <v>1561.59</v>
      </c>
      <c r="Z597" s="128">
        <v>1447.42</v>
      </c>
    </row>
    <row r="598" spans="2:26" x14ac:dyDescent="0.3">
      <c r="B598" s="127">
        <v>26</v>
      </c>
      <c r="C598" s="128">
        <v>1421.45</v>
      </c>
      <c r="D598" s="128">
        <v>1374.82</v>
      </c>
      <c r="E598" s="128">
        <v>1397.79</v>
      </c>
      <c r="F598" s="128">
        <v>1385.22</v>
      </c>
      <c r="G598" s="128">
        <v>1435.92</v>
      </c>
      <c r="H598" s="128">
        <v>1620.28</v>
      </c>
      <c r="I598" s="128">
        <v>1834.25</v>
      </c>
      <c r="J598" s="128">
        <v>1844.3</v>
      </c>
      <c r="K598" s="128">
        <v>1845.02</v>
      </c>
      <c r="L598" s="128">
        <v>1982.98</v>
      </c>
      <c r="M598" s="128">
        <v>2045.83</v>
      </c>
      <c r="N598" s="128">
        <v>1766.28</v>
      </c>
      <c r="O598" s="128">
        <v>1745.3</v>
      </c>
      <c r="P598" s="128">
        <v>1888.2</v>
      </c>
      <c r="Q598" s="128">
        <v>1915.53</v>
      </c>
      <c r="R598" s="128">
        <v>1834.85</v>
      </c>
      <c r="S598" s="128">
        <v>1872.7</v>
      </c>
      <c r="T598" s="128">
        <v>1888.79</v>
      </c>
      <c r="U598" s="128">
        <v>1909.7</v>
      </c>
      <c r="V598" s="128">
        <v>1721.95</v>
      </c>
      <c r="W598" s="128">
        <v>1721.43</v>
      </c>
      <c r="X598" s="128">
        <v>1681.93</v>
      </c>
      <c r="Y598" s="128">
        <v>1582.45</v>
      </c>
      <c r="Z598" s="128">
        <v>1466.46</v>
      </c>
    </row>
    <row r="599" spans="2:26" x14ac:dyDescent="0.3">
      <c r="B599" s="127">
        <v>27</v>
      </c>
      <c r="C599" s="128">
        <v>1430.97</v>
      </c>
      <c r="D599" s="128">
        <v>1355.31</v>
      </c>
      <c r="E599" s="128">
        <v>1342.02</v>
      </c>
      <c r="F599" s="128">
        <v>1350.02</v>
      </c>
      <c r="G599" s="128">
        <v>1377.67</v>
      </c>
      <c r="H599" s="128">
        <v>1415.69</v>
      </c>
      <c r="I599" s="128">
        <v>1663.68</v>
      </c>
      <c r="J599" s="128">
        <v>1813.68</v>
      </c>
      <c r="K599" s="128">
        <v>1882.05</v>
      </c>
      <c r="L599" s="128">
        <v>1879.66</v>
      </c>
      <c r="M599" s="128">
        <v>1879.03</v>
      </c>
      <c r="N599" s="128">
        <v>1873.97</v>
      </c>
      <c r="O599" s="128">
        <v>1866.5</v>
      </c>
      <c r="P599" s="128">
        <v>2000.74</v>
      </c>
      <c r="Q599" s="128">
        <v>1895.96</v>
      </c>
      <c r="R599" s="128">
        <v>1845.11</v>
      </c>
      <c r="S599" s="128">
        <v>1843.25</v>
      </c>
      <c r="T599" s="128">
        <v>1850.36</v>
      </c>
      <c r="U599" s="128">
        <v>1834.76</v>
      </c>
      <c r="V599" s="128">
        <v>1796.19</v>
      </c>
      <c r="W599" s="128">
        <v>1754.69</v>
      </c>
      <c r="X599" s="128">
        <v>1664.05</v>
      </c>
      <c r="Y599" s="128">
        <v>1533.26</v>
      </c>
      <c r="Z599" s="128">
        <v>1438.19</v>
      </c>
    </row>
    <row r="600" spans="2:26" x14ac:dyDescent="0.3">
      <c r="B600" s="127">
        <v>28</v>
      </c>
      <c r="C600" s="128">
        <v>1338.27</v>
      </c>
      <c r="D600" s="128">
        <v>1319.29</v>
      </c>
      <c r="E600" s="128">
        <v>1312.05</v>
      </c>
      <c r="F600" s="128">
        <v>1327.11</v>
      </c>
      <c r="G600" s="128">
        <v>1363.32</v>
      </c>
      <c r="H600" s="128">
        <v>1369.41</v>
      </c>
      <c r="I600" s="128">
        <v>1451.72</v>
      </c>
      <c r="J600" s="128">
        <v>1700.23</v>
      </c>
      <c r="K600" s="128">
        <v>1728.19</v>
      </c>
      <c r="L600" s="128">
        <v>1837.94</v>
      </c>
      <c r="M600" s="128">
        <v>1945.54</v>
      </c>
      <c r="N600" s="128">
        <v>1836.79</v>
      </c>
      <c r="O600" s="128">
        <v>1835.07</v>
      </c>
      <c r="P600" s="128">
        <v>2008.96</v>
      </c>
      <c r="Q600" s="128">
        <v>1833.8</v>
      </c>
      <c r="R600" s="128">
        <v>2061.64</v>
      </c>
      <c r="S600" s="128">
        <v>2123.4899999999998</v>
      </c>
      <c r="T600" s="128">
        <v>1846.77</v>
      </c>
      <c r="U600" s="128">
        <v>2035.75</v>
      </c>
      <c r="V600" s="128">
        <v>1835.78</v>
      </c>
      <c r="W600" s="128">
        <v>1743.56</v>
      </c>
      <c r="X600" s="128">
        <v>1666.21</v>
      </c>
      <c r="Y600" s="128">
        <v>1504.43</v>
      </c>
      <c r="Z600" s="128">
        <v>1429.78</v>
      </c>
    </row>
    <row r="601" spans="2:26" ht="15.75" customHeight="1" x14ac:dyDescent="0.3">
      <c r="B601" s="127">
        <v>29</v>
      </c>
      <c r="C601" s="128">
        <v>1328.78</v>
      </c>
      <c r="D601" s="128">
        <v>1298.71</v>
      </c>
      <c r="E601" s="128">
        <v>1303.77</v>
      </c>
      <c r="F601" s="128">
        <v>1345.09</v>
      </c>
      <c r="G601" s="128">
        <v>1446.71</v>
      </c>
      <c r="H601" s="128">
        <v>1453.78</v>
      </c>
      <c r="I601" s="128">
        <v>1719.07</v>
      </c>
      <c r="J601" s="128">
        <v>1832.15</v>
      </c>
      <c r="K601" s="128">
        <v>1857.09</v>
      </c>
      <c r="L601" s="128">
        <v>1928.26</v>
      </c>
      <c r="M601" s="128">
        <v>1986.65</v>
      </c>
      <c r="N601" s="128">
        <v>1867.79</v>
      </c>
      <c r="O601" s="128">
        <v>1726.91</v>
      </c>
      <c r="P601" s="128">
        <v>1837.92</v>
      </c>
      <c r="Q601" s="128">
        <v>1734.59</v>
      </c>
      <c r="R601" s="128">
        <v>1739.72</v>
      </c>
      <c r="S601" s="128">
        <v>1924.16</v>
      </c>
      <c r="T601" s="128">
        <v>1964.83</v>
      </c>
      <c r="U601" s="128">
        <v>1895.41</v>
      </c>
      <c r="V601" s="128">
        <v>1737.61</v>
      </c>
      <c r="W601" s="128">
        <v>1661.04</v>
      </c>
      <c r="X601" s="128">
        <v>1577.76</v>
      </c>
      <c r="Y601" s="128">
        <v>1446.27</v>
      </c>
      <c r="Z601" s="128">
        <v>1306.05</v>
      </c>
    </row>
    <row r="602" spans="2:26" x14ac:dyDescent="0.3">
      <c r="B602" s="127">
        <v>30</v>
      </c>
      <c r="C602" s="128">
        <v>1333.6</v>
      </c>
      <c r="D602" s="128">
        <v>1326.12</v>
      </c>
      <c r="E602" s="128">
        <v>1338.31</v>
      </c>
      <c r="F602" s="128">
        <v>1394.61</v>
      </c>
      <c r="G602" s="128">
        <v>1455.69</v>
      </c>
      <c r="H602" s="128">
        <v>1553.9</v>
      </c>
      <c r="I602" s="128">
        <v>1902.67</v>
      </c>
      <c r="J602" s="128">
        <v>1886.85</v>
      </c>
      <c r="K602" s="128">
        <v>1884.48</v>
      </c>
      <c r="L602" s="128">
        <v>1895.97</v>
      </c>
      <c r="M602" s="128">
        <v>2119.79</v>
      </c>
      <c r="N602" s="128">
        <v>1877.72</v>
      </c>
      <c r="O602" s="128">
        <v>1870.3</v>
      </c>
      <c r="P602" s="128">
        <v>1882.31</v>
      </c>
      <c r="Q602" s="128">
        <v>1865.77</v>
      </c>
      <c r="R602" s="128">
        <v>1868.95</v>
      </c>
      <c r="S602" s="128">
        <v>1881.89</v>
      </c>
      <c r="T602" s="128">
        <v>1865.39</v>
      </c>
      <c r="U602" s="128">
        <v>2002.63</v>
      </c>
      <c r="V602" s="128">
        <v>1829.93</v>
      </c>
      <c r="W602" s="128">
        <v>1700.53</v>
      </c>
      <c r="X602" s="128">
        <v>1593.37</v>
      </c>
      <c r="Y602" s="128">
        <v>1495.89</v>
      </c>
      <c r="Z602" s="128">
        <v>1354.69</v>
      </c>
    </row>
    <row r="603" spans="2:26" x14ac:dyDescent="0.3">
      <c r="B603" s="130">
        <v>31</v>
      </c>
      <c r="C603" s="128">
        <v>1341.41</v>
      </c>
      <c r="D603" s="128">
        <v>1338.64</v>
      </c>
      <c r="E603" s="128">
        <v>1348.95</v>
      </c>
      <c r="F603" s="128">
        <v>1376.86</v>
      </c>
      <c r="G603" s="128">
        <v>1454.92</v>
      </c>
      <c r="H603" s="128">
        <v>1518.89</v>
      </c>
      <c r="I603" s="128">
        <v>1727.22</v>
      </c>
      <c r="J603" s="128">
        <v>1849.2</v>
      </c>
      <c r="K603" s="128">
        <v>1880.25</v>
      </c>
      <c r="L603" s="128">
        <v>1824.21</v>
      </c>
      <c r="M603" s="128">
        <v>1982.75</v>
      </c>
      <c r="N603" s="128">
        <v>1901.96</v>
      </c>
      <c r="O603" s="128">
        <v>1853.02</v>
      </c>
      <c r="P603" s="128">
        <v>1779.23</v>
      </c>
      <c r="Q603" s="128">
        <v>1851.59</v>
      </c>
      <c r="R603" s="128">
        <v>1729.58</v>
      </c>
      <c r="S603" s="128">
        <v>1777.8</v>
      </c>
      <c r="T603" s="128">
        <v>1876.34</v>
      </c>
      <c r="U603" s="128">
        <v>1853.46</v>
      </c>
      <c r="V603" s="128">
        <v>1760.73</v>
      </c>
      <c r="W603" s="128">
        <v>1596.31</v>
      </c>
      <c r="X603" s="128">
        <v>1495.25</v>
      </c>
      <c r="Y603" s="128">
        <v>1442.62</v>
      </c>
      <c r="Z603" s="128">
        <v>1433.87</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1476.41</v>
      </c>
      <c r="D609" s="128">
        <v>1477.3</v>
      </c>
      <c r="E609" s="128">
        <v>1478.63</v>
      </c>
      <c r="F609" s="128">
        <v>1529.87</v>
      </c>
      <c r="G609" s="128">
        <v>1583.8</v>
      </c>
      <c r="H609" s="128">
        <v>1694.33</v>
      </c>
      <c r="I609" s="128">
        <v>1835.91</v>
      </c>
      <c r="J609" s="128">
        <v>1936.44</v>
      </c>
      <c r="K609" s="128">
        <v>1963.59</v>
      </c>
      <c r="L609" s="128">
        <v>1983.99</v>
      </c>
      <c r="M609" s="128">
        <v>2068.9699999999998</v>
      </c>
      <c r="N609" s="128">
        <v>1994.46</v>
      </c>
      <c r="O609" s="128">
        <v>1935.54</v>
      </c>
      <c r="P609" s="128">
        <v>1933.74</v>
      </c>
      <c r="Q609" s="128">
        <v>1991.17</v>
      </c>
      <c r="R609" s="128">
        <v>1964.85</v>
      </c>
      <c r="S609" s="128">
        <v>1938.17</v>
      </c>
      <c r="T609" s="128">
        <v>1931.73</v>
      </c>
      <c r="U609" s="128">
        <v>1900.23</v>
      </c>
      <c r="V609" s="128">
        <v>1819.42</v>
      </c>
      <c r="W609" s="128">
        <v>1778.72</v>
      </c>
      <c r="X609" s="128">
        <v>1676.75</v>
      </c>
      <c r="Y609" s="128">
        <v>1576.82</v>
      </c>
      <c r="Z609" s="128">
        <v>1465.08</v>
      </c>
    </row>
    <row r="610" spans="2:26" x14ac:dyDescent="0.3">
      <c r="B610" s="127">
        <v>2</v>
      </c>
      <c r="C610" s="128">
        <v>1472.01</v>
      </c>
      <c r="D610" s="128">
        <v>1462.59</v>
      </c>
      <c r="E610" s="128">
        <v>1576.58</v>
      </c>
      <c r="F610" s="128">
        <v>1818.06</v>
      </c>
      <c r="G610" s="128">
        <v>1582.33</v>
      </c>
      <c r="H610" s="128">
        <v>1916.3</v>
      </c>
      <c r="I610" s="128">
        <v>1715.73</v>
      </c>
      <c r="J610" s="128">
        <v>1855.22</v>
      </c>
      <c r="K610" s="128">
        <v>1957.4</v>
      </c>
      <c r="L610" s="128">
        <v>2031.94</v>
      </c>
      <c r="M610" s="128">
        <v>2154.38</v>
      </c>
      <c r="N610" s="128">
        <v>2064.34</v>
      </c>
      <c r="O610" s="128">
        <v>2002.11</v>
      </c>
      <c r="P610" s="128">
        <v>1987.09</v>
      </c>
      <c r="Q610" s="128">
        <v>2010.2</v>
      </c>
      <c r="R610" s="128">
        <v>1988.4</v>
      </c>
      <c r="S610" s="128">
        <v>1987.3</v>
      </c>
      <c r="T610" s="128">
        <v>1979.79</v>
      </c>
      <c r="U610" s="128">
        <v>1929.37</v>
      </c>
      <c r="V610" s="128">
        <v>1834.59</v>
      </c>
      <c r="W610" s="128">
        <v>1829.46</v>
      </c>
      <c r="X610" s="128">
        <v>1769.48</v>
      </c>
      <c r="Y610" s="128">
        <v>1658.3</v>
      </c>
      <c r="Z610" s="128">
        <v>1505.16</v>
      </c>
    </row>
    <row r="611" spans="2:26" x14ac:dyDescent="0.3">
      <c r="B611" s="127">
        <v>3</v>
      </c>
      <c r="C611" s="128">
        <v>1445.72</v>
      </c>
      <c r="D611" s="128">
        <v>1430.89</v>
      </c>
      <c r="E611" s="128">
        <v>1454.17</v>
      </c>
      <c r="F611" s="128">
        <v>1475.91</v>
      </c>
      <c r="G611" s="128">
        <v>1547.7</v>
      </c>
      <c r="H611" s="128">
        <v>1609.69</v>
      </c>
      <c r="I611" s="128">
        <v>1714.35</v>
      </c>
      <c r="J611" s="128">
        <v>1910.8</v>
      </c>
      <c r="K611" s="128">
        <v>1996.95</v>
      </c>
      <c r="L611" s="128">
        <v>1993.76</v>
      </c>
      <c r="M611" s="128">
        <v>1986.92</v>
      </c>
      <c r="N611" s="128">
        <v>1984.47</v>
      </c>
      <c r="O611" s="128">
        <v>1983.43</v>
      </c>
      <c r="P611" s="128">
        <v>1982.12</v>
      </c>
      <c r="Q611" s="128">
        <v>1963.82</v>
      </c>
      <c r="R611" s="128">
        <v>1958.75</v>
      </c>
      <c r="S611" s="128">
        <v>1939.24</v>
      </c>
      <c r="T611" s="128">
        <v>1933.82</v>
      </c>
      <c r="U611" s="128">
        <v>1854.97</v>
      </c>
      <c r="V611" s="128">
        <v>1728.58</v>
      </c>
      <c r="W611" s="128">
        <v>1712.19</v>
      </c>
      <c r="X611" s="128">
        <v>1659.97</v>
      </c>
      <c r="Y611" s="128">
        <v>1577.07</v>
      </c>
      <c r="Z611" s="128">
        <v>1457.55</v>
      </c>
    </row>
    <row r="612" spans="2:26" x14ac:dyDescent="0.3">
      <c r="B612" s="127">
        <v>4</v>
      </c>
      <c r="C612" s="128">
        <v>1467.27</v>
      </c>
      <c r="D612" s="128">
        <v>1457.05</v>
      </c>
      <c r="E612" s="128">
        <v>1466.19</v>
      </c>
      <c r="F612" s="128">
        <v>1468.49</v>
      </c>
      <c r="G612" s="128">
        <v>1574.24</v>
      </c>
      <c r="H612" s="128">
        <v>1631.52</v>
      </c>
      <c r="I612" s="128">
        <v>1772.25</v>
      </c>
      <c r="J612" s="128">
        <v>1931.58</v>
      </c>
      <c r="K612" s="128">
        <v>1986.25</v>
      </c>
      <c r="L612" s="128">
        <v>1981.53</v>
      </c>
      <c r="M612" s="128">
        <v>2003.22</v>
      </c>
      <c r="N612" s="128">
        <v>2002.76</v>
      </c>
      <c r="O612" s="128">
        <v>1989.78</v>
      </c>
      <c r="P612" s="128">
        <v>1983.72</v>
      </c>
      <c r="Q612" s="128">
        <v>1969.56</v>
      </c>
      <c r="R612" s="128">
        <v>1942.92</v>
      </c>
      <c r="S612" s="128">
        <v>1937.49</v>
      </c>
      <c r="T612" s="128">
        <v>1982.08</v>
      </c>
      <c r="U612" s="128">
        <v>1962.11</v>
      </c>
      <c r="V612" s="128">
        <v>1874.86</v>
      </c>
      <c r="W612" s="128">
        <v>1859.82</v>
      </c>
      <c r="X612" s="128">
        <v>1741.21</v>
      </c>
      <c r="Y612" s="128">
        <v>1623.12</v>
      </c>
      <c r="Z612" s="128">
        <v>1529.98</v>
      </c>
    </row>
    <row r="613" spans="2:26" x14ac:dyDescent="0.3">
      <c r="B613" s="127">
        <v>5</v>
      </c>
      <c r="C613" s="128">
        <v>1452.74</v>
      </c>
      <c r="D613" s="128">
        <v>1447.67</v>
      </c>
      <c r="E613" s="128">
        <v>1457.53</v>
      </c>
      <c r="F613" s="128">
        <v>1465.11</v>
      </c>
      <c r="G613" s="128">
        <v>1559.28</v>
      </c>
      <c r="H613" s="128">
        <v>1615.68</v>
      </c>
      <c r="I613" s="128">
        <v>1748.4</v>
      </c>
      <c r="J613" s="128">
        <v>1930.77</v>
      </c>
      <c r="K613" s="128">
        <v>1969.76</v>
      </c>
      <c r="L613" s="128">
        <v>1964.27</v>
      </c>
      <c r="M613" s="128">
        <v>1962.96</v>
      </c>
      <c r="N613" s="128">
        <v>1965.31</v>
      </c>
      <c r="O613" s="128">
        <v>1944.33</v>
      </c>
      <c r="P613" s="128">
        <v>1936.27</v>
      </c>
      <c r="Q613" s="128">
        <v>1937.5</v>
      </c>
      <c r="R613" s="128">
        <v>1939.98</v>
      </c>
      <c r="S613" s="128">
        <v>1910.8</v>
      </c>
      <c r="T613" s="128">
        <v>1935.42</v>
      </c>
      <c r="U613" s="128">
        <v>1911.44</v>
      </c>
      <c r="V613" s="128">
        <v>1817.38</v>
      </c>
      <c r="W613" s="128">
        <v>1844.9</v>
      </c>
      <c r="X613" s="128">
        <v>1832.01</v>
      </c>
      <c r="Y613" s="128">
        <v>1684.65</v>
      </c>
      <c r="Z613" s="128">
        <v>1582.13</v>
      </c>
    </row>
    <row r="614" spans="2:26" x14ac:dyDescent="0.3">
      <c r="B614" s="127">
        <v>6</v>
      </c>
      <c r="C614" s="128">
        <v>1598.45</v>
      </c>
      <c r="D614" s="128">
        <v>1530.65</v>
      </c>
      <c r="E614" s="128">
        <v>1529.12</v>
      </c>
      <c r="F614" s="128">
        <v>1524.82</v>
      </c>
      <c r="G614" s="128">
        <v>1584.78</v>
      </c>
      <c r="H614" s="128">
        <v>1578.58</v>
      </c>
      <c r="I614" s="128">
        <v>1732.33</v>
      </c>
      <c r="J614" s="128">
        <v>1930.08</v>
      </c>
      <c r="K614" s="128">
        <v>2024.1</v>
      </c>
      <c r="L614" s="128">
        <v>2182.91</v>
      </c>
      <c r="M614" s="128">
        <v>2016.05</v>
      </c>
      <c r="N614" s="128">
        <v>2007.09</v>
      </c>
      <c r="O614" s="128">
        <v>2015.01</v>
      </c>
      <c r="P614" s="128">
        <v>2021.97</v>
      </c>
      <c r="Q614" s="128">
        <v>2306.8200000000002</v>
      </c>
      <c r="R614" s="128">
        <v>2000.76</v>
      </c>
      <c r="S614" s="128">
        <v>2003.12</v>
      </c>
      <c r="T614" s="128">
        <v>2014.75</v>
      </c>
      <c r="U614" s="128">
        <v>2070.2199999999998</v>
      </c>
      <c r="V614" s="128">
        <v>1990.86</v>
      </c>
      <c r="W614" s="128">
        <v>1930.27</v>
      </c>
      <c r="X614" s="128">
        <v>1836.15</v>
      </c>
      <c r="Y614" s="128">
        <v>1683.13</v>
      </c>
      <c r="Z614" s="128">
        <v>1591.69</v>
      </c>
    </row>
    <row r="615" spans="2:26" x14ac:dyDescent="0.3">
      <c r="B615" s="127">
        <v>7</v>
      </c>
      <c r="C615" s="128">
        <v>1582.86</v>
      </c>
      <c r="D615" s="128">
        <v>1501.43</v>
      </c>
      <c r="E615" s="128">
        <v>1478.88</v>
      </c>
      <c r="F615" s="128">
        <v>1487.63</v>
      </c>
      <c r="G615" s="128">
        <v>1519.21</v>
      </c>
      <c r="H615" s="128">
        <v>1541.63</v>
      </c>
      <c r="I615" s="128">
        <v>1637.57</v>
      </c>
      <c r="J615" s="128">
        <v>1831.66</v>
      </c>
      <c r="K615" s="128">
        <v>1972.36</v>
      </c>
      <c r="L615" s="128">
        <v>1981.56</v>
      </c>
      <c r="M615" s="128">
        <v>1999.12</v>
      </c>
      <c r="N615" s="128">
        <v>1997.41</v>
      </c>
      <c r="O615" s="128">
        <v>1978.36</v>
      </c>
      <c r="P615" s="128">
        <v>1984.75</v>
      </c>
      <c r="Q615" s="128">
        <v>1983.7</v>
      </c>
      <c r="R615" s="128">
        <v>1989.9</v>
      </c>
      <c r="S615" s="128">
        <v>1981.24</v>
      </c>
      <c r="T615" s="128">
        <v>2007.42</v>
      </c>
      <c r="U615" s="128">
        <v>1995.55</v>
      </c>
      <c r="V615" s="128">
        <v>1991.9</v>
      </c>
      <c r="W615" s="128">
        <v>2060.11</v>
      </c>
      <c r="X615" s="128">
        <v>1925.99</v>
      </c>
      <c r="Y615" s="128">
        <v>1832.17</v>
      </c>
      <c r="Z615" s="128">
        <v>1685.78</v>
      </c>
    </row>
    <row r="616" spans="2:26" x14ac:dyDescent="0.3">
      <c r="B616" s="127">
        <v>8</v>
      </c>
      <c r="C616" s="128">
        <v>1574.32</v>
      </c>
      <c r="D616" s="128">
        <v>1522.36</v>
      </c>
      <c r="E616" s="128">
        <v>1535.48</v>
      </c>
      <c r="F616" s="128">
        <v>1560.08</v>
      </c>
      <c r="G616" s="128">
        <v>1823.73</v>
      </c>
      <c r="H616" s="128">
        <v>1833.37</v>
      </c>
      <c r="I616" s="128">
        <v>1917.7</v>
      </c>
      <c r="J616" s="128">
        <v>1936.93</v>
      </c>
      <c r="K616" s="128">
        <v>2006.17</v>
      </c>
      <c r="L616" s="128">
        <v>2055.13</v>
      </c>
      <c r="M616" s="128">
        <v>2029.92</v>
      </c>
      <c r="N616" s="128">
        <v>2021.9</v>
      </c>
      <c r="O616" s="128">
        <v>1932.87</v>
      </c>
      <c r="P616" s="128">
        <v>1935.02</v>
      </c>
      <c r="Q616" s="128">
        <v>1967.09</v>
      </c>
      <c r="R616" s="128">
        <v>1939.75</v>
      </c>
      <c r="S616" s="128">
        <v>1931.3</v>
      </c>
      <c r="T616" s="128">
        <v>1947.04</v>
      </c>
      <c r="U616" s="128">
        <v>1894.68</v>
      </c>
      <c r="V616" s="128">
        <v>1871.44</v>
      </c>
      <c r="W616" s="128">
        <v>1755.36</v>
      </c>
      <c r="X616" s="128">
        <v>1684.09</v>
      </c>
      <c r="Y616" s="128">
        <v>1598.26</v>
      </c>
      <c r="Z616" s="128">
        <v>1559.92</v>
      </c>
    </row>
    <row r="617" spans="2:26" x14ac:dyDescent="0.3">
      <c r="B617" s="127">
        <v>9</v>
      </c>
      <c r="C617" s="128">
        <v>1464.57</v>
      </c>
      <c r="D617" s="128">
        <v>1432.59</v>
      </c>
      <c r="E617" s="128">
        <v>1450.23</v>
      </c>
      <c r="F617" s="128">
        <v>1457.11</v>
      </c>
      <c r="G617" s="128">
        <v>1502.15</v>
      </c>
      <c r="H617" s="128">
        <v>1544.07</v>
      </c>
      <c r="I617" s="128">
        <v>1853.96</v>
      </c>
      <c r="J617" s="128">
        <v>1878.64</v>
      </c>
      <c r="K617" s="128">
        <v>1942.65</v>
      </c>
      <c r="L617" s="128">
        <v>1986.81</v>
      </c>
      <c r="M617" s="128">
        <v>2004.9</v>
      </c>
      <c r="N617" s="128">
        <v>1958.17</v>
      </c>
      <c r="O617" s="128">
        <v>1944.12</v>
      </c>
      <c r="P617" s="128">
        <v>1943.25</v>
      </c>
      <c r="Q617" s="128">
        <v>1938.62</v>
      </c>
      <c r="R617" s="128">
        <v>1978.21</v>
      </c>
      <c r="S617" s="128">
        <v>1936.2</v>
      </c>
      <c r="T617" s="128">
        <v>1938.28</v>
      </c>
      <c r="U617" s="128">
        <v>1935.94</v>
      </c>
      <c r="V617" s="128">
        <v>1923.23</v>
      </c>
      <c r="W617" s="128">
        <v>1809.42</v>
      </c>
      <c r="X617" s="128">
        <v>1584.01</v>
      </c>
      <c r="Y617" s="128">
        <v>1577.46</v>
      </c>
      <c r="Z617" s="128">
        <v>1487.51</v>
      </c>
    </row>
    <row r="618" spans="2:26" x14ac:dyDescent="0.3">
      <c r="B618" s="127">
        <v>10</v>
      </c>
      <c r="C618" s="128">
        <v>1409.58</v>
      </c>
      <c r="D618" s="128">
        <v>1427.44</v>
      </c>
      <c r="E618" s="128">
        <v>1446.79</v>
      </c>
      <c r="F618" s="128">
        <v>1459.5</v>
      </c>
      <c r="G618" s="128">
        <v>1547.15</v>
      </c>
      <c r="H618" s="128">
        <v>1564.2</v>
      </c>
      <c r="I618" s="128">
        <v>1812.23</v>
      </c>
      <c r="J618" s="128">
        <v>1906.27</v>
      </c>
      <c r="K618" s="128">
        <v>1935.72</v>
      </c>
      <c r="L618" s="128">
        <v>2002.54</v>
      </c>
      <c r="M618" s="128">
        <v>1991.49</v>
      </c>
      <c r="N618" s="128">
        <v>1957.92</v>
      </c>
      <c r="O618" s="128">
        <v>1953.04</v>
      </c>
      <c r="P618" s="128">
        <v>1943.98</v>
      </c>
      <c r="Q618" s="128">
        <v>1940.4</v>
      </c>
      <c r="R618" s="128">
        <v>1929.06</v>
      </c>
      <c r="S618" s="128">
        <v>1943.33</v>
      </c>
      <c r="T618" s="128">
        <v>1958.64</v>
      </c>
      <c r="U618" s="128">
        <v>1917.74</v>
      </c>
      <c r="V618" s="128">
        <v>1888.36</v>
      </c>
      <c r="W618" s="128">
        <v>1765.02</v>
      </c>
      <c r="X618" s="128">
        <v>1682.14</v>
      </c>
      <c r="Y618" s="128">
        <v>1581.44</v>
      </c>
      <c r="Z618" s="128">
        <v>1454.99</v>
      </c>
    </row>
    <row r="619" spans="2:26" x14ac:dyDescent="0.3">
      <c r="B619" s="127">
        <v>11</v>
      </c>
      <c r="C619" s="128">
        <v>1403.94</v>
      </c>
      <c r="D619" s="128">
        <v>1403.95</v>
      </c>
      <c r="E619" s="128">
        <v>1409.45</v>
      </c>
      <c r="F619" s="128">
        <v>1468</v>
      </c>
      <c r="G619" s="128">
        <v>1574.44</v>
      </c>
      <c r="H619" s="128">
        <v>1583.48</v>
      </c>
      <c r="I619" s="128">
        <v>1695.56</v>
      </c>
      <c r="J619" s="128">
        <v>1861.82</v>
      </c>
      <c r="K619" s="128">
        <v>1934.48</v>
      </c>
      <c r="L619" s="128">
        <v>2022.57</v>
      </c>
      <c r="M619" s="128">
        <v>2132.0700000000002</v>
      </c>
      <c r="N619" s="128">
        <v>2025.17</v>
      </c>
      <c r="O619" s="128">
        <v>2032.77</v>
      </c>
      <c r="P619" s="128">
        <v>2017.26</v>
      </c>
      <c r="Q619" s="128">
        <v>2019.48</v>
      </c>
      <c r="R619" s="128">
        <v>2008.49</v>
      </c>
      <c r="S619" s="128">
        <v>2017.12</v>
      </c>
      <c r="T619" s="128">
        <v>2026.13</v>
      </c>
      <c r="U619" s="128">
        <v>2026.19</v>
      </c>
      <c r="V619" s="128">
        <v>2028.53</v>
      </c>
      <c r="W619" s="128">
        <v>1869.07</v>
      </c>
      <c r="X619" s="128">
        <v>1769.7</v>
      </c>
      <c r="Y619" s="128">
        <v>1641.28</v>
      </c>
      <c r="Z619" s="128">
        <v>1493.93</v>
      </c>
    </row>
    <row r="620" spans="2:26" x14ac:dyDescent="0.3">
      <c r="B620" s="127">
        <v>12</v>
      </c>
      <c r="C620" s="128">
        <v>1474.66</v>
      </c>
      <c r="D620" s="128">
        <v>1460.99</v>
      </c>
      <c r="E620" s="128">
        <v>1476.1</v>
      </c>
      <c r="F620" s="128">
        <v>1525.3</v>
      </c>
      <c r="G620" s="128">
        <v>1593.69</v>
      </c>
      <c r="H620" s="128">
        <v>1599.04</v>
      </c>
      <c r="I620" s="128">
        <v>1806.86</v>
      </c>
      <c r="J620" s="128">
        <v>1920.75</v>
      </c>
      <c r="K620" s="128">
        <v>2030.78</v>
      </c>
      <c r="L620" s="128">
        <v>2051.73</v>
      </c>
      <c r="M620" s="128">
        <v>2051.92</v>
      </c>
      <c r="N620" s="128">
        <v>2052.79</v>
      </c>
      <c r="O620" s="128">
        <v>2051.7600000000002</v>
      </c>
      <c r="P620" s="128">
        <v>2042.62</v>
      </c>
      <c r="Q620" s="128">
        <v>2040.18</v>
      </c>
      <c r="R620" s="128">
        <v>2034.39</v>
      </c>
      <c r="S620" s="128">
        <v>2135.48</v>
      </c>
      <c r="T620" s="128">
        <v>2043.58</v>
      </c>
      <c r="U620" s="128">
        <v>2024.1</v>
      </c>
      <c r="V620" s="128">
        <v>2013.27</v>
      </c>
      <c r="W620" s="128">
        <v>1923.69</v>
      </c>
      <c r="X620" s="128">
        <v>1843.26</v>
      </c>
      <c r="Y620" s="128">
        <v>1730.72</v>
      </c>
      <c r="Z620" s="128">
        <v>1585.16</v>
      </c>
    </row>
    <row r="621" spans="2:26" x14ac:dyDescent="0.3">
      <c r="B621" s="127">
        <v>13</v>
      </c>
      <c r="C621" s="128">
        <v>1586.87</v>
      </c>
      <c r="D621" s="128">
        <v>1570.8</v>
      </c>
      <c r="E621" s="128">
        <v>1572.88</v>
      </c>
      <c r="F621" s="128">
        <v>1577.24</v>
      </c>
      <c r="G621" s="128">
        <v>1635.85</v>
      </c>
      <c r="H621" s="128">
        <v>1596.41</v>
      </c>
      <c r="I621" s="128">
        <v>1749.89</v>
      </c>
      <c r="J621" s="128">
        <v>1908.95</v>
      </c>
      <c r="K621" s="128">
        <v>2020.69</v>
      </c>
      <c r="L621" s="128">
        <v>2122.98</v>
      </c>
      <c r="M621" s="128">
        <v>2095.9499999999998</v>
      </c>
      <c r="N621" s="128">
        <v>2008.96</v>
      </c>
      <c r="O621" s="128">
        <v>2007.44</v>
      </c>
      <c r="P621" s="128">
        <v>2068.36</v>
      </c>
      <c r="Q621" s="128">
        <v>2093.6799999999998</v>
      </c>
      <c r="R621" s="128">
        <v>2045.36</v>
      </c>
      <c r="S621" s="128">
        <v>2048.35</v>
      </c>
      <c r="T621" s="128">
        <v>2001.71</v>
      </c>
      <c r="U621" s="128">
        <v>1962.36</v>
      </c>
      <c r="V621" s="128">
        <v>1971.04</v>
      </c>
      <c r="W621" s="128">
        <v>1822.07</v>
      </c>
      <c r="X621" s="128">
        <v>1681.19</v>
      </c>
      <c r="Y621" s="128">
        <v>1591.81</v>
      </c>
      <c r="Z621" s="128">
        <v>1585.63</v>
      </c>
    </row>
    <row r="622" spans="2:26" x14ac:dyDescent="0.3">
      <c r="B622" s="127">
        <v>14</v>
      </c>
      <c r="C622" s="128">
        <v>1577.17</v>
      </c>
      <c r="D622" s="128">
        <v>1479.31</v>
      </c>
      <c r="E622" s="128">
        <v>1472.76</v>
      </c>
      <c r="F622" s="128">
        <v>1467.32</v>
      </c>
      <c r="G622" s="128">
        <v>1531.74</v>
      </c>
      <c r="H622" s="128">
        <v>1532.99</v>
      </c>
      <c r="I622" s="128">
        <v>1807.74</v>
      </c>
      <c r="J622" s="128">
        <v>1896.79</v>
      </c>
      <c r="K622" s="128">
        <v>1913.96</v>
      </c>
      <c r="L622" s="128">
        <v>2059.15</v>
      </c>
      <c r="M622" s="128">
        <v>2098.31</v>
      </c>
      <c r="N622" s="128">
        <v>2091.4499999999998</v>
      </c>
      <c r="O622" s="128">
        <v>2075.2800000000002</v>
      </c>
      <c r="P622" s="128">
        <v>2066.2399999999998</v>
      </c>
      <c r="Q622" s="128">
        <v>2063.4499999999998</v>
      </c>
      <c r="R622" s="128">
        <v>2052.83</v>
      </c>
      <c r="S622" s="128">
        <v>2105.38</v>
      </c>
      <c r="T622" s="128">
        <v>2148.0300000000002</v>
      </c>
      <c r="U622" s="128">
        <v>1977.09</v>
      </c>
      <c r="V622" s="128">
        <v>1963.03</v>
      </c>
      <c r="W622" s="128">
        <v>1801.11</v>
      </c>
      <c r="X622" s="128">
        <v>1718.09</v>
      </c>
      <c r="Y622" s="128">
        <v>1670.21</v>
      </c>
      <c r="Z622" s="128">
        <v>1598.83</v>
      </c>
    </row>
    <row r="623" spans="2:26" x14ac:dyDescent="0.3">
      <c r="B623" s="127">
        <v>15</v>
      </c>
      <c r="C623" s="128">
        <v>1647.1</v>
      </c>
      <c r="D623" s="128">
        <v>1586.86</v>
      </c>
      <c r="E623" s="128">
        <v>1597.15</v>
      </c>
      <c r="F623" s="128">
        <v>1664.08</v>
      </c>
      <c r="G623" s="128">
        <v>1876.97</v>
      </c>
      <c r="H623" s="128">
        <v>1802.69</v>
      </c>
      <c r="I623" s="128">
        <v>1932.56</v>
      </c>
      <c r="J623" s="128">
        <v>2073.73</v>
      </c>
      <c r="K623" s="128">
        <v>2062.77</v>
      </c>
      <c r="L623" s="128">
        <v>2073.79</v>
      </c>
      <c r="M623" s="128">
        <v>2069.5</v>
      </c>
      <c r="N623" s="128">
        <v>2076.14</v>
      </c>
      <c r="O623" s="128">
        <v>2288.15</v>
      </c>
      <c r="P623" s="128">
        <v>2063.9699999999998</v>
      </c>
      <c r="Q623" s="128">
        <v>2059.59</v>
      </c>
      <c r="R623" s="128">
        <v>2051.15</v>
      </c>
      <c r="S623" s="128">
        <v>2064.13</v>
      </c>
      <c r="T623" s="128">
        <v>2761.58</v>
      </c>
      <c r="U623" s="128">
        <v>2037.18</v>
      </c>
      <c r="V623" s="128">
        <v>2013.21</v>
      </c>
      <c r="W623" s="128">
        <v>1929.95</v>
      </c>
      <c r="X623" s="128">
        <v>1847.2</v>
      </c>
      <c r="Y623" s="128">
        <v>1732.38</v>
      </c>
      <c r="Z623" s="128">
        <v>1638.12</v>
      </c>
    </row>
    <row r="624" spans="2:26" x14ac:dyDescent="0.3">
      <c r="B624" s="127">
        <v>16</v>
      </c>
      <c r="C624" s="128">
        <v>1406.17</v>
      </c>
      <c r="D624" s="128">
        <v>1407.06</v>
      </c>
      <c r="E624" s="128">
        <v>1408.46</v>
      </c>
      <c r="F624" s="128">
        <v>1463.17</v>
      </c>
      <c r="G624" s="128">
        <v>1575.14</v>
      </c>
      <c r="H624" s="128">
        <v>1574.89</v>
      </c>
      <c r="I624" s="128">
        <v>1767.32</v>
      </c>
      <c r="J624" s="128">
        <v>1863.04</v>
      </c>
      <c r="K624" s="128">
        <v>1938.43</v>
      </c>
      <c r="L624" s="128">
        <v>1955.06</v>
      </c>
      <c r="M624" s="128">
        <v>1955.32</v>
      </c>
      <c r="N624" s="128">
        <v>1956.75</v>
      </c>
      <c r="O624" s="128">
        <v>1953.58</v>
      </c>
      <c r="P624" s="128">
        <v>1950.18</v>
      </c>
      <c r="Q624" s="128">
        <v>1952.43</v>
      </c>
      <c r="R624" s="128">
        <v>1947.61</v>
      </c>
      <c r="S624" s="128">
        <v>1965.44</v>
      </c>
      <c r="T624" s="128">
        <v>2015.06</v>
      </c>
      <c r="U624" s="128">
        <v>1951.73</v>
      </c>
      <c r="V624" s="128">
        <v>1936.31</v>
      </c>
      <c r="W624" s="128">
        <v>1801.12</v>
      </c>
      <c r="X624" s="128">
        <v>1722.91</v>
      </c>
      <c r="Y624" s="128">
        <v>1649.34</v>
      </c>
      <c r="Z624" s="128">
        <v>1497.48</v>
      </c>
    </row>
    <row r="625" spans="2:26" x14ac:dyDescent="0.3">
      <c r="B625" s="127">
        <v>17</v>
      </c>
      <c r="C625" s="128">
        <v>1479.28</v>
      </c>
      <c r="D625" s="128">
        <v>1463.03</v>
      </c>
      <c r="E625" s="128">
        <v>1480.56</v>
      </c>
      <c r="F625" s="128">
        <v>1507.7</v>
      </c>
      <c r="G625" s="128">
        <v>1582.96</v>
      </c>
      <c r="H625" s="128">
        <v>1663.7</v>
      </c>
      <c r="I625" s="128">
        <v>1873.01</v>
      </c>
      <c r="J625" s="128">
        <v>1992.68</v>
      </c>
      <c r="K625" s="128">
        <v>1972.34</v>
      </c>
      <c r="L625" s="128">
        <v>2011.12</v>
      </c>
      <c r="M625" s="128">
        <v>2011.17</v>
      </c>
      <c r="N625" s="128">
        <v>1982.99</v>
      </c>
      <c r="O625" s="128">
        <v>1993.95</v>
      </c>
      <c r="P625" s="128">
        <v>1985.29</v>
      </c>
      <c r="Q625" s="128">
        <v>1986.11</v>
      </c>
      <c r="R625" s="128">
        <v>1969.26</v>
      </c>
      <c r="S625" s="128">
        <v>1983.69</v>
      </c>
      <c r="T625" s="128">
        <v>1999.69</v>
      </c>
      <c r="U625" s="128">
        <v>1976.11</v>
      </c>
      <c r="V625" s="128">
        <v>1594.78</v>
      </c>
      <c r="W625" s="128">
        <v>1590.17</v>
      </c>
      <c r="X625" s="128">
        <v>1584.07</v>
      </c>
      <c r="Y625" s="128">
        <v>1569.4</v>
      </c>
      <c r="Z625" s="128">
        <v>1495.61</v>
      </c>
    </row>
    <row r="626" spans="2:26" x14ac:dyDescent="0.3">
      <c r="B626" s="127">
        <v>18</v>
      </c>
      <c r="C626" s="128">
        <v>1519.22</v>
      </c>
      <c r="D626" s="128">
        <v>1514.72</v>
      </c>
      <c r="E626" s="128">
        <v>1525.08</v>
      </c>
      <c r="F626" s="128">
        <v>1547.83</v>
      </c>
      <c r="G626" s="128">
        <v>1671.6</v>
      </c>
      <c r="H626" s="128">
        <v>1837.68</v>
      </c>
      <c r="I626" s="128">
        <v>1876.97</v>
      </c>
      <c r="J626" s="128">
        <v>2014.59</v>
      </c>
      <c r="K626" s="128">
        <v>2000.72</v>
      </c>
      <c r="L626" s="128">
        <v>2017.45</v>
      </c>
      <c r="M626" s="128">
        <v>2021.43</v>
      </c>
      <c r="N626" s="128">
        <v>2017.8</v>
      </c>
      <c r="O626" s="128">
        <v>2034.65</v>
      </c>
      <c r="P626" s="128">
        <v>2004.07</v>
      </c>
      <c r="Q626" s="128">
        <v>2002.34</v>
      </c>
      <c r="R626" s="128">
        <v>1995.73</v>
      </c>
      <c r="S626" s="128">
        <v>2008.96</v>
      </c>
      <c r="T626" s="128">
        <v>2020.93</v>
      </c>
      <c r="U626" s="128">
        <v>1962.26</v>
      </c>
      <c r="V626" s="128">
        <v>1805.82</v>
      </c>
      <c r="W626" s="128">
        <v>1877.25</v>
      </c>
      <c r="X626" s="128">
        <v>1797.96</v>
      </c>
      <c r="Y626" s="128">
        <v>1685.71</v>
      </c>
      <c r="Z626" s="128">
        <v>1578.44</v>
      </c>
    </row>
    <row r="627" spans="2:26" x14ac:dyDescent="0.3">
      <c r="B627" s="127">
        <v>19</v>
      </c>
      <c r="C627" s="128">
        <v>1472.19</v>
      </c>
      <c r="D627" s="128">
        <v>1462.69</v>
      </c>
      <c r="E627" s="128">
        <v>1476.19</v>
      </c>
      <c r="F627" s="128">
        <v>1504.42</v>
      </c>
      <c r="G627" s="128">
        <v>1585.78</v>
      </c>
      <c r="H627" s="128">
        <v>1752.27</v>
      </c>
      <c r="I627" s="128">
        <v>1845.63</v>
      </c>
      <c r="J627" s="128">
        <v>1954.83</v>
      </c>
      <c r="K627" s="128">
        <v>1962.84</v>
      </c>
      <c r="L627" s="128">
        <v>1976.44</v>
      </c>
      <c r="M627" s="128">
        <v>1980.82</v>
      </c>
      <c r="N627" s="128">
        <v>1984.43</v>
      </c>
      <c r="O627" s="128">
        <v>1993.17</v>
      </c>
      <c r="P627" s="128">
        <v>1981.55</v>
      </c>
      <c r="Q627" s="128">
        <v>1980.49</v>
      </c>
      <c r="R627" s="128">
        <v>1971.92</v>
      </c>
      <c r="S627" s="128">
        <v>1978.16</v>
      </c>
      <c r="T627" s="128">
        <v>1984.77</v>
      </c>
      <c r="U627" s="128">
        <v>1971.32</v>
      </c>
      <c r="V627" s="128">
        <v>1961.53</v>
      </c>
      <c r="W627" s="128">
        <v>1952.33</v>
      </c>
      <c r="X627" s="128">
        <v>1891.85</v>
      </c>
      <c r="Y627" s="128">
        <v>1752.16</v>
      </c>
      <c r="Z627" s="128">
        <v>1653.96</v>
      </c>
    </row>
    <row r="628" spans="2:26" x14ac:dyDescent="0.3">
      <c r="B628" s="127">
        <v>20</v>
      </c>
      <c r="C628" s="128">
        <v>1691.13</v>
      </c>
      <c r="D628" s="128">
        <v>1616.25</v>
      </c>
      <c r="E628" s="128">
        <v>1570.9</v>
      </c>
      <c r="F628" s="128">
        <v>1548.19</v>
      </c>
      <c r="G628" s="128">
        <v>1660.32</v>
      </c>
      <c r="H628" s="128">
        <v>1809.53</v>
      </c>
      <c r="I628" s="128">
        <v>1940.02</v>
      </c>
      <c r="J628" s="128">
        <v>2051.8000000000002</v>
      </c>
      <c r="K628" s="128">
        <v>2177.56</v>
      </c>
      <c r="L628" s="128">
        <v>2025.99</v>
      </c>
      <c r="M628" s="128">
        <v>2030.4</v>
      </c>
      <c r="N628" s="128">
        <v>2024.29</v>
      </c>
      <c r="O628" s="128">
        <v>2030.19</v>
      </c>
      <c r="P628" s="128">
        <v>2032.83</v>
      </c>
      <c r="Q628" s="128">
        <v>2030.19</v>
      </c>
      <c r="R628" s="128">
        <v>2030</v>
      </c>
      <c r="S628" s="128">
        <v>2034.67</v>
      </c>
      <c r="T628" s="128">
        <v>2050.6</v>
      </c>
      <c r="U628" s="128">
        <v>2014.6</v>
      </c>
      <c r="V628" s="128">
        <v>1977.98</v>
      </c>
      <c r="W628" s="128">
        <v>1977.83</v>
      </c>
      <c r="X628" s="128">
        <v>1970.01</v>
      </c>
      <c r="Y628" s="128">
        <v>1814.19</v>
      </c>
      <c r="Z628" s="128">
        <v>1698.48</v>
      </c>
    </row>
    <row r="629" spans="2:26" x14ac:dyDescent="0.3">
      <c r="B629" s="127">
        <v>21</v>
      </c>
      <c r="C629" s="128">
        <v>1658.32</v>
      </c>
      <c r="D629" s="128">
        <v>1582.49</v>
      </c>
      <c r="E629" s="128">
        <v>1580.44</v>
      </c>
      <c r="F629" s="128">
        <v>1584.53</v>
      </c>
      <c r="G629" s="128">
        <v>1622.84</v>
      </c>
      <c r="H629" s="128">
        <v>1673</v>
      </c>
      <c r="I629" s="128">
        <v>1764.57</v>
      </c>
      <c r="J629" s="128">
        <v>1958.95</v>
      </c>
      <c r="K629" s="128">
        <v>2027.72</v>
      </c>
      <c r="L629" s="128">
        <v>2042.92</v>
      </c>
      <c r="M629" s="128">
        <v>2450.52</v>
      </c>
      <c r="N629" s="128">
        <v>2443.58</v>
      </c>
      <c r="O629" s="128">
        <v>2428.56</v>
      </c>
      <c r="P629" s="128">
        <v>2420.6999999999998</v>
      </c>
      <c r="Q629" s="128">
        <v>2429.35</v>
      </c>
      <c r="R629" s="128">
        <v>2458.77</v>
      </c>
      <c r="S629" s="128">
        <v>2453.16</v>
      </c>
      <c r="T629" s="128">
        <v>2473.41</v>
      </c>
      <c r="U629" s="128">
        <v>2400.16</v>
      </c>
      <c r="V629" s="128">
        <v>1979.89</v>
      </c>
      <c r="W629" s="128">
        <v>1971.29</v>
      </c>
      <c r="X629" s="128">
        <v>1970.15</v>
      </c>
      <c r="Y629" s="128">
        <v>1810.73</v>
      </c>
      <c r="Z629" s="128">
        <v>1713.05</v>
      </c>
    </row>
    <row r="630" spans="2:26" x14ac:dyDescent="0.3">
      <c r="B630" s="127">
        <v>22</v>
      </c>
      <c r="C630" s="128">
        <v>1576.69</v>
      </c>
      <c r="D630" s="128">
        <v>1500.65</v>
      </c>
      <c r="E630" s="128">
        <v>1502.63</v>
      </c>
      <c r="F630" s="128">
        <v>1576.69</v>
      </c>
      <c r="G630" s="128">
        <v>1730.18</v>
      </c>
      <c r="H630" s="128">
        <v>1957.66</v>
      </c>
      <c r="I630" s="128">
        <v>2035.78</v>
      </c>
      <c r="J630" s="128">
        <v>2054.96</v>
      </c>
      <c r="K630" s="128">
        <v>2049.25</v>
      </c>
      <c r="L630" s="128">
        <v>2053.41</v>
      </c>
      <c r="M630" s="128">
        <v>2060.34</v>
      </c>
      <c r="N630" s="128">
        <v>2329.09</v>
      </c>
      <c r="O630" s="128">
        <v>2282.2800000000002</v>
      </c>
      <c r="P630" s="128">
        <v>2251.41</v>
      </c>
      <c r="Q630" s="128">
        <v>2282.35</v>
      </c>
      <c r="R630" s="128">
        <v>2068.9699999999998</v>
      </c>
      <c r="S630" s="128">
        <v>2324.59</v>
      </c>
      <c r="T630" s="128">
        <v>2331.38</v>
      </c>
      <c r="U630" s="128">
        <v>2035.52</v>
      </c>
      <c r="V630" s="128">
        <v>1936.87</v>
      </c>
      <c r="W630" s="128">
        <v>1859.17</v>
      </c>
      <c r="X630" s="128">
        <v>1806.66</v>
      </c>
      <c r="Y630" s="128">
        <v>1695.26</v>
      </c>
      <c r="Z630" s="128">
        <v>1564.38</v>
      </c>
    </row>
    <row r="631" spans="2:26" x14ac:dyDescent="0.3">
      <c r="B631" s="127">
        <v>23</v>
      </c>
      <c r="C631" s="128">
        <v>1453.47</v>
      </c>
      <c r="D631" s="128">
        <v>1436.63</v>
      </c>
      <c r="E631" s="128">
        <v>1478.26</v>
      </c>
      <c r="F631" s="128">
        <v>1553.9</v>
      </c>
      <c r="G631" s="128">
        <v>1599.68</v>
      </c>
      <c r="H631" s="128">
        <v>1803.42</v>
      </c>
      <c r="I631" s="128">
        <v>1979.7</v>
      </c>
      <c r="J631" s="128">
        <v>2071.54</v>
      </c>
      <c r="K631" s="128">
        <v>2231.25</v>
      </c>
      <c r="L631" s="128">
        <v>2259.63</v>
      </c>
      <c r="M631" s="128">
        <v>2294.36</v>
      </c>
      <c r="N631" s="128">
        <v>2253.7800000000002</v>
      </c>
      <c r="O631" s="128">
        <v>2099.27</v>
      </c>
      <c r="P631" s="128">
        <v>2073.8200000000002</v>
      </c>
      <c r="Q631" s="128">
        <v>2076.94</v>
      </c>
      <c r="R631" s="128">
        <v>2078.66</v>
      </c>
      <c r="S631" s="128">
        <v>2335.69</v>
      </c>
      <c r="T631" s="128">
        <v>2387.1</v>
      </c>
      <c r="U631" s="128">
        <v>2243.44</v>
      </c>
      <c r="V631" s="128">
        <v>1978.37</v>
      </c>
      <c r="W631" s="128">
        <v>1969.77</v>
      </c>
      <c r="X631" s="128">
        <v>1857.88</v>
      </c>
      <c r="Y631" s="128">
        <v>1744.14</v>
      </c>
      <c r="Z631" s="128">
        <v>1573.37</v>
      </c>
    </row>
    <row r="632" spans="2:26" x14ac:dyDescent="0.3">
      <c r="B632" s="127">
        <v>24</v>
      </c>
      <c r="C632" s="128">
        <v>1480.4</v>
      </c>
      <c r="D632" s="128">
        <v>1471.12</v>
      </c>
      <c r="E632" s="128">
        <v>1489.37</v>
      </c>
      <c r="F632" s="128">
        <v>1531.66</v>
      </c>
      <c r="G632" s="128">
        <v>1569.91</v>
      </c>
      <c r="H632" s="128">
        <v>1788.95</v>
      </c>
      <c r="I632" s="128">
        <v>1862.51</v>
      </c>
      <c r="J632" s="128">
        <v>1993.19</v>
      </c>
      <c r="K632" s="128">
        <v>2035.51</v>
      </c>
      <c r="L632" s="128">
        <v>2116.15</v>
      </c>
      <c r="M632" s="128">
        <v>2156.9899999999998</v>
      </c>
      <c r="N632" s="128">
        <v>2129.54</v>
      </c>
      <c r="O632" s="128">
        <v>2118.41</v>
      </c>
      <c r="P632" s="128">
        <v>2082.27</v>
      </c>
      <c r="Q632" s="128">
        <v>2112.8000000000002</v>
      </c>
      <c r="R632" s="128">
        <v>2085.5700000000002</v>
      </c>
      <c r="S632" s="128">
        <v>2124.19</v>
      </c>
      <c r="T632" s="128">
        <v>2147.62</v>
      </c>
      <c r="U632" s="128">
        <v>2037.07</v>
      </c>
      <c r="V632" s="128">
        <v>1857.77</v>
      </c>
      <c r="W632" s="128">
        <v>1801.85</v>
      </c>
      <c r="X632" s="128">
        <v>1722.88</v>
      </c>
      <c r="Y632" s="128">
        <v>1634.1</v>
      </c>
      <c r="Z632" s="128">
        <v>1573.13</v>
      </c>
    </row>
    <row r="633" spans="2:26" x14ac:dyDescent="0.3">
      <c r="B633" s="127">
        <v>25</v>
      </c>
      <c r="C633" s="128">
        <v>1490.22</v>
      </c>
      <c r="D633" s="128">
        <v>1476.52</v>
      </c>
      <c r="E633" s="128">
        <v>1486.5</v>
      </c>
      <c r="F633" s="128">
        <v>1524.07</v>
      </c>
      <c r="G633" s="128">
        <v>1566.28</v>
      </c>
      <c r="H633" s="128">
        <v>1586</v>
      </c>
      <c r="I633" s="128">
        <v>1859.29</v>
      </c>
      <c r="J633" s="128">
        <v>1960.84</v>
      </c>
      <c r="K633" s="128">
        <v>2033.9</v>
      </c>
      <c r="L633" s="128">
        <v>2104.63</v>
      </c>
      <c r="M633" s="128">
        <v>2110.4</v>
      </c>
      <c r="N633" s="128">
        <v>2094.19</v>
      </c>
      <c r="O633" s="128">
        <v>2044.69</v>
      </c>
      <c r="P633" s="128">
        <v>2024.18</v>
      </c>
      <c r="Q633" s="128">
        <v>1918.36</v>
      </c>
      <c r="R633" s="128">
        <v>1937.52</v>
      </c>
      <c r="S633" s="128">
        <v>2004.89</v>
      </c>
      <c r="T633" s="128">
        <v>2047.99</v>
      </c>
      <c r="U633" s="128">
        <v>2392.19</v>
      </c>
      <c r="V633" s="128">
        <v>1984.29</v>
      </c>
      <c r="W633" s="128">
        <v>1856.55</v>
      </c>
      <c r="X633" s="128">
        <v>1802.35</v>
      </c>
      <c r="Y633" s="128">
        <v>1696.39</v>
      </c>
      <c r="Z633" s="128">
        <v>1582.22</v>
      </c>
    </row>
    <row r="634" spans="2:26" x14ac:dyDescent="0.3">
      <c r="B634" s="127">
        <v>26</v>
      </c>
      <c r="C634" s="128">
        <v>1556.25</v>
      </c>
      <c r="D634" s="128">
        <v>1509.62</v>
      </c>
      <c r="E634" s="128">
        <v>1532.59</v>
      </c>
      <c r="F634" s="128">
        <v>1520.02</v>
      </c>
      <c r="G634" s="128">
        <v>1570.72</v>
      </c>
      <c r="H634" s="128">
        <v>1755.08</v>
      </c>
      <c r="I634" s="128">
        <v>1969.05</v>
      </c>
      <c r="J634" s="128">
        <v>1979.1</v>
      </c>
      <c r="K634" s="128">
        <v>1979.82</v>
      </c>
      <c r="L634" s="128">
        <v>2117.7800000000002</v>
      </c>
      <c r="M634" s="128">
        <v>2180.63</v>
      </c>
      <c r="N634" s="128">
        <v>1901.08</v>
      </c>
      <c r="O634" s="128">
        <v>1880.1</v>
      </c>
      <c r="P634" s="128">
        <v>2023</v>
      </c>
      <c r="Q634" s="128">
        <v>2050.33</v>
      </c>
      <c r="R634" s="128">
        <v>1969.65</v>
      </c>
      <c r="S634" s="128">
        <v>2007.5</v>
      </c>
      <c r="T634" s="128">
        <v>2023.59</v>
      </c>
      <c r="U634" s="128">
        <v>2044.5</v>
      </c>
      <c r="V634" s="128">
        <v>1856.75</v>
      </c>
      <c r="W634" s="128">
        <v>1856.23</v>
      </c>
      <c r="X634" s="128">
        <v>1816.73</v>
      </c>
      <c r="Y634" s="128">
        <v>1717.25</v>
      </c>
      <c r="Z634" s="128">
        <v>1601.26</v>
      </c>
    </row>
    <row r="635" spans="2:26" x14ac:dyDescent="0.3">
      <c r="B635" s="127">
        <v>27</v>
      </c>
      <c r="C635" s="128">
        <v>1565.77</v>
      </c>
      <c r="D635" s="128">
        <v>1490.11</v>
      </c>
      <c r="E635" s="128">
        <v>1476.82</v>
      </c>
      <c r="F635" s="128">
        <v>1484.82</v>
      </c>
      <c r="G635" s="128">
        <v>1512.47</v>
      </c>
      <c r="H635" s="128">
        <v>1550.49</v>
      </c>
      <c r="I635" s="128">
        <v>1798.48</v>
      </c>
      <c r="J635" s="128">
        <v>1948.48</v>
      </c>
      <c r="K635" s="128">
        <v>2016.85</v>
      </c>
      <c r="L635" s="128">
        <v>2014.46</v>
      </c>
      <c r="M635" s="128">
        <v>2013.83</v>
      </c>
      <c r="N635" s="128">
        <v>2008.77</v>
      </c>
      <c r="O635" s="128">
        <v>2001.3</v>
      </c>
      <c r="P635" s="128">
        <v>2135.54</v>
      </c>
      <c r="Q635" s="128">
        <v>2030.76</v>
      </c>
      <c r="R635" s="128">
        <v>1979.91</v>
      </c>
      <c r="S635" s="128">
        <v>1978.05</v>
      </c>
      <c r="T635" s="128">
        <v>1985.16</v>
      </c>
      <c r="U635" s="128">
        <v>1969.56</v>
      </c>
      <c r="V635" s="128">
        <v>1930.99</v>
      </c>
      <c r="W635" s="128">
        <v>1889.49</v>
      </c>
      <c r="X635" s="128">
        <v>1798.85</v>
      </c>
      <c r="Y635" s="128">
        <v>1668.06</v>
      </c>
      <c r="Z635" s="128">
        <v>1572.99</v>
      </c>
    </row>
    <row r="636" spans="2:26" x14ac:dyDescent="0.3">
      <c r="B636" s="127">
        <v>28</v>
      </c>
      <c r="C636" s="128">
        <v>1473.07</v>
      </c>
      <c r="D636" s="128">
        <v>1454.09</v>
      </c>
      <c r="E636" s="128">
        <v>1446.85</v>
      </c>
      <c r="F636" s="128">
        <v>1461.91</v>
      </c>
      <c r="G636" s="128">
        <v>1498.12</v>
      </c>
      <c r="H636" s="128">
        <v>1504.21</v>
      </c>
      <c r="I636" s="128">
        <v>1586.52</v>
      </c>
      <c r="J636" s="128">
        <v>1835.03</v>
      </c>
      <c r="K636" s="128">
        <v>1862.99</v>
      </c>
      <c r="L636" s="128">
        <v>1972.74</v>
      </c>
      <c r="M636" s="128">
        <v>2080.34</v>
      </c>
      <c r="N636" s="128">
        <v>1971.59</v>
      </c>
      <c r="O636" s="128">
        <v>1969.87</v>
      </c>
      <c r="P636" s="128">
        <v>2143.7600000000002</v>
      </c>
      <c r="Q636" s="128">
        <v>1968.6</v>
      </c>
      <c r="R636" s="128">
        <v>2196.44</v>
      </c>
      <c r="S636" s="128">
        <v>2258.29</v>
      </c>
      <c r="T636" s="128">
        <v>1981.57</v>
      </c>
      <c r="U636" s="128">
        <v>2170.5500000000002</v>
      </c>
      <c r="V636" s="128">
        <v>1970.58</v>
      </c>
      <c r="W636" s="128">
        <v>1878.36</v>
      </c>
      <c r="X636" s="128">
        <v>1801.01</v>
      </c>
      <c r="Y636" s="128">
        <v>1639.23</v>
      </c>
      <c r="Z636" s="128">
        <v>1564.58</v>
      </c>
    </row>
    <row r="637" spans="2:26" x14ac:dyDescent="0.3">
      <c r="B637" s="127">
        <v>29</v>
      </c>
      <c r="C637" s="128">
        <v>1463.58</v>
      </c>
      <c r="D637" s="128">
        <v>1433.51</v>
      </c>
      <c r="E637" s="128">
        <v>1438.57</v>
      </c>
      <c r="F637" s="128">
        <v>1479.89</v>
      </c>
      <c r="G637" s="128">
        <v>1581.51</v>
      </c>
      <c r="H637" s="128">
        <v>1588.58</v>
      </c>
      <c r="I637" s="128">
        <v>1853.87</v>
      </c>
      <c r="J637" s="128">
        <v>1966.95</v>
      </c>
      <c r="K637" s="128">
        <v>1991.89</v>
      </c>
      <c r="L637" s="128">
        <v>2063.06</v>
      </c>
      <c r="M637" s="128">
        <v>2121.4499999999998</v>
      </c>
      <c r="N637" s="128">
        <v>2002.59</v>
      </c>
      <c r="O637" s="128">
        <v>1861.71</v>
      </c>
      <c r="P637" s="128">
        <v>1972.72</v>
      </c>
      <c r="Q637" s="128">
        <v>1869.39</v>
      </c>
      <c r="R637" s="128">
        <v>1874.52</v>
      </c>
      <c r="S637" s="128">
        <v>2058.96</v>
      </c>
      <c r="T637" s="128">
        <v>2099.63</v>
      </c>
      <c r="U637" s="128">
        <v>2030.21</v>
      </c>
      <c r="V637" s="128">
        <v>1872.41</v>
      </c>
      <c r="W637" s="128">
        <v>1795.84</v>
      </c>
      <c r="X637" s="128">
        <v>1712.56</v>
      </c>
      <c r="Y637" s="128">
        <v>1581.07</v>
      </c>
      <c r="Z637" s="128">
        <v>1440.85</v>
      </c>
    </row>
    <row r="638" spans="2:26" x14ac:dyDescent="0.3">
      <c r="B638" s="127">
        <v>30</v>
      </c>
      <c r="C638" s="128">
        <v>1468.4</v>
      </c>
      <c r="D638" s="128">
        <v>1460.92</v>
      </c>
      <c r="E638" s="128">
        <v>1473.11</v>
      </c>
      <c r="F638" s="128">
        <v>1529.41</v>
      </c>
      <c r="G638" s="128">
        <v>1590.49</v>
      </c>
      <c r="H638" s="128">
        <v>1688.7</v>
      </c>
      <c r="I638" s="128">
        <v>2037.47</v>
      </c>
      <c r="J638" s="128">
        <v>2021.65</v>
      </c>
      <c r="K638" s="128">
        <v>2019.28</v>
      </c>
      <c r="L638" s="128">
        <v>2030.77</v>
      </c>
      <c r="M638" s="128">
        <v>2254.59</v>
      </c>
      <c r="N638" s="128">
        <v>2012.52</v>
      </c>
      <c r="O638" s="128">
        <v>2005.1</v>
      </c>
      <c r="P638" s="128">
        <v>2017.11</v>
      </c>
      <c r="Q638" s="128">
        <v>2000.57</v>
      </c>
      <c r="R638" s="128">
        <v>2003.75</v>
      </c>
      <c r="S638" s="128">
        <v>2016.69</v>
      </c>
      <c r="T638" s="128">
        <v>2000.19</v>
      </c>
      <c r="U638" s="128">
        <v>2137.4299999999998</v>
      </c>
      <c r="V638" s="128">
        <v>1964.73</v>
      </c>
      <c r="W638" s="128">
        <v>1835.33</v>
      </c>
      <c r="X638" s="128">
        <v>1728.17</v>
      </c>
      <c r="Y638" s="128">
        <v>1630.69</v>
      </c>
      <c r="Z638" s="128">
        <v>1489.49</v>
      </c>
    </row>
    <row r="639" spans="2:26" x14ac:dyDescent="0.3">
      <c r="B639" s="130">
        <v>31</v>
      </c>
      <c r="C639" s="128">
        <v>1476.21</v>
      </c>
      <c r="D639" s="128">
        <v>1473.44</v>
      </c>
      <c r="E639" s="128">
        <v>1483.75</v>
      </c>
      <c r="F639" s="128">
        <v>1511.66</v>
      </c>
      <c r="G639" s="128">
        <v>1589.72</v>
      </c>
      <c r="H639" s="128">
        <v>1653.69</v>
      </c>
      <c r="I639" s="128">
        <v>1862.02</v>
      </c>
      <c r="J639" s="128">
        <v>1984</v>
      </c>
      <c r="K639" s="128">
        <v>2015.05</v>
      </c>
      <c r="L639" s="128">
        <v>1959.01</v>
      </c>
      <c r="M639" s="128">
        <v>2117.5500000000002</v>
      </c>
      <c r="N639" s="128">
        <v>2036.76</v>
      </c>
      <c r="O639" s="128">
        <v>1987.82</v>
      </c>
      <c r="P639" s="128">
        <v>1914.03</v>
      </c>
      <c r="Q639" s="128">
        <v>1986.39</v>
      </c>
      <c r="R639" s="128">
        <v>1864.38</v>
      </c>
      <c r="S639" s="128">
        <v>1912.6</v>
      </c>
      <c r="T639" s="128">
        <v>2011.14</v>
      </c>
      <c r="U639" s="128">
        <v>1988.26</v>
      </c>
      <c r="V639" s="128">
        <v>1895.53</v>
      </c>
      <c r="W639" s="128">
        <v>1731.11</v>
      </c>
      <c r="X639" s="128">
        <v>1630.05</v>
      </c>
      <c r="Y639" s="128">
        <v>1577.42</v>
      </c>
      <c r="Z639" s="128">
        <v>1568.67</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1732.71</v>
      </c>
      <c r="D645" s="128">
        <v>1733.6</v>
      </c>
      <c r="E645" s="128">
        <v>1734.93</v>
      </c>
      <c r="F645" s="128">
        <v>1786.17</v>
      </c>
      <c r="G645" s="128">
        <v>1840.1</v>
      </c>
      <c r="H645" s="128">
        <v>1950.63</v>
      </c>
      <c r="I645" s="128">
        <v>2092.21</v>
      </c>
      <c r="J645" s="128">
        <v>2192.7399999999998</v>
      </c>
      <c r="K645" s="128">
        <v>2219.89</v>
      </c>
      <c r="L645" s="128">
        <v>2240.29</v>
      </c>
      <c r="M645" s="128">
        <v>2325.27</v>
      </c>
      <c r="N645" s="128">
        <v>2250.7600000000002</v>
      </c>
      <c r="O645" s="128">
        <v>2191.84</v>
      </c>
      <c r="P645" s="128">
        <v>2190.04</v>
      </c>
      <c r="Q645" s="128">
        <v>2247.4699999999998</v>
      </c>
      <c r="R645" s="128">
        <v>2221.15</v>
      </c>
      <c r="S645" s="128">
        <v>2194.4699999999998</v>
      </c>
      <c r="T645" s="128">
        <v>2188.0300000000002</v>
      </c>
      <c r="U645" s="128">
        <v>2156.5300000000002</v>
      </c>
      <c r="V645" s="128">
        <v>2075.7199999999998</v>
      </c>
      <c r="W645" s="128">
        <v>2035.02</v>
      </c>
      <c r="X645" s="128">
        <v>1933.05</v>
      </c>
      <c r="Y645" s="128">
        <v>1833.12</v>
      </c>
      <c r="Z645" s="128">
        <v>1721.38</v>
      </c>
    </row>
    <row r="646" spans="2:26" x14ac:dyDescent="0.3">
      <c r="B646" s="127">
        <v>2</v>
      </c>
      <c r="C646" s="128">
        <v>1728.31</v>
      </c>
      <c r="D646" s="128">
        <v>1718.89</v>
      </c>
      <c r="E646" s="128">
        <v>1832.88</v>
      </c>
      <c r="F646" s="128">
        <v>2074.36</v>
      </c>
      <c r="G646" s="128">
        <v>1838.63</v>
      </c>
      <c r="H646" s="128">
        <v>2172.6</v>
      </c>
      <c r="I646" s="128">
        <v>1972.03</v>
      </c>
      <c r="J646" s="128">
        <v>2111.52</v>
      </c>
      <c r="K646" s="128">
        <v>2213.6999999999998</v>
      </c>
      <c r="L646" s="128">
        <v>2288.2399999999998</v>
      </c>
      <c r="M646" s="128">
        <v>2410.6799999999998</v>
      </c>
      <c r="N646" s="128">
        <v>2320.64</v>
      </c>
      <c r="O646" s="128">
        <v>2258.41</v>
      </c>
      <c r="P646" s="128">
        <v>2243.39</v>
      </c>
      <c r="Q646" s="128">
        <v>2266.5</v>
      </c>
      <c r="R646" s="128">
        <v>2244.6999999999998</v>
      </c>
      <c r="S646" s="128">
        <v>2243.6</v>
      </c>
      <c r="T646" s="128">
        <v>2236.09</v>
      </c>
      <c r="U646" s="128">
        <v>2185.67</v>
      </c>
      <c r="V646" s="128">
        <v>2090.89</v>
      </c>
      <c r="W646" s="128">
        <v>2085.7600000000002</v>
      </c>
      <c r="X646" s="128">
        <v>2025.78</v>
      </c>
      <c r="Y646" s="128">
        <v>1914.6</v>
      </c>
      <c r="Z646" s="128">
        <v>1761.46</v>
      </c>
    </row>
    <row r="647" spans="2:26" x14ac:dyDescent="0.3">
      <c r="B647" s="127">
        <v>3</v>
      </c>
      <c r="C647" s="128">
        <v>1702.02</v>
      </c>
      <c r="D647" s="128">
        <v>1687.19</v>
      </c>
      <c r="E647" s="128">
        <v>1710.47</v>
      </c>
      <c r="F647" s="128">
        <v>1732.21</v>
      </c>
      <c r="G647" s="128">
        <v>1804</v>
      </c>
      <c r="H647" s="128">
        <v>1865.99</v>
      </c>
      <c r="I647" s="128">
        <v>1970.65</v>
      </c>
      <c r="J647" s="128">
        <v>2167.1</v>
      </c>
      <c r="K647" s="128">
        <v>2253.25</v>
      </c>
      <c r="L647" s="128">
        <v>2250.06</v>
      </c>
      <c r="M647" s="128">
        <v>2243.2199999999998</v>
      </c>
      <c r="N647" s="128">
        <v>2240.77</v>
      </c>
      <c r="O647" s="128">
        <v>2239.73</v>
      </c>
      <c r="P647" s="128">
        <v>2238.42</v>
      </c>
      <c r="Q647" s="128">
        <v>2220.12</v>
      </c>
      <c r="R647" s="128">
        <v>2215.0500000000002</v>
      </c>
      <c r="S647" s="128">
        <v>2195.54</v>
      </c>
      <c r="T647" s="128">
        <v>2190.12</v>
      </c>
      <c r="U647" s="128">
        <v>2111.27</v>
      </c>
      <c r="V647" s="128">
        <v>1984.88</v>
      </c>
      <c r="W647" s="128">
        <v>1968.49</v>
      </c>
      <c r="X647" s="128">
        <v>1916.27</v>
      </c>
      <c r="Y647" s="128">
        <v>1833.37</v>
      </c>
      <c r="Z647" s="128">
        <v>1713.85</v>
      </c>
    </row>
    <row r="648" spans="2:26" x14ac:dyDescent="0.3">
      <c r="B648" s="127">
        <v>4</v>
      </c>
      <c r="C648" s="128">
        <v>1723.57</v>
      </c>
      <c r="D648" s="128">
        <v>1713.35</v>
      </c>
      <c r="E648" s="128">
        <v>1722.49</v>
      </c>
      <c r="F648" s="128">
        <v>1724.79</v>
      </c>
      <c r="G648" s="128">
        <v>1830.54</v>
      </c>
      <c r="H648" s="128">
        <v>1887.82</v>
      </c>
      <c r="I648" s="128">
        <v>2028.55</v>
      </c>
      <c r="J648" s="128">
        <v>2187.88</v>
      </c>
      <c r="K648" s="128">
        <v>2242.5500000000002</v>
      </c>
      <c r="L648" s="128">
        <v>2237.83</v>
      </c>
      <c r="M648" s="128">
        <v>2259.52</v>
      </c>
      <c r="N648" s="128">
        <v>2259.06</v>
      </c>
      <c r="O648" s="128">
        <v>2246.08</v>
      </c>
      <c r="P648" s="128">
        <v>2240.02</v>
      </c>
      <c r="Q648" s="128">
        <v>2225.86</v>
      </c>
      <c r="R648" s="128">
        <v>2199.2199999999998</v>
      </c>
      <c r="S648" s="128">
        <v>2193.79</v>
      </c>
      <c r="T648" s="128">
        <v>2238.38</v>
      </c>
      <c r="U648" s="128">
        <v>2218.41</v>
      </c>
      <c r="V648" s="128">
        <v>2131.16</v>
      </c>
      <c r="W648" s="128">
        <v>2116.12</v>
      </c>
      <c r="X648" s="128">
        <v>1997.51</v>
      </c>
      <c r="Y648" s="128">
        <v>1879.42</v>
      </c>
      <c r="Z648" s="128">
        <v>1786.28</v>
      </c>
    </row>
    <row r="649" spans="2:26" x14ac:dyDescent="0.3">
      <c r="B649" s="127">
        <v>5</v>
      </c>
      <c r="C649" s="128">
        <v>1709.04</v>
      </c>
      <c r="D649" s="128">
        <v>1703.97</v>
      </c>
      <c r="E649" s="128">
        <v>1713.83</v>
      </c>
      <c r="F649" s="128">
        <v>1721.41</v>
      </c>
      <c r="G649" s="128">
        <v>1815.58</v>
      </c>
      <c r="H649" s="128">
        <v>1871.98</v>
      </c>
      <c r="I649" s="128">
        <v>2004.7</v>
      </c>
      <c r="J649" s="128">
        <v>2187.0700000000002</v>
      </c>
      <c r="K649" s="128">
        <v>2226.06</v>
      </c>
      <c r="L649" s="128">
        <v>2220.5700000000002</v>
      </c>
      <c r="M649" s="128">
        <v>2219.2600000000002</v>
      </c>
      <c r="N649" s="128">
        <v>2221.61</v>
      </c>
      <c r="O649" s="128">
        <v>2200.63</v>
      </c>
      <c r="P649" s="128">
        <v>2192.5700000000002</v>
      </c>
      <c r="Q649" s="128">
        <v>2193.8000000000002</v>
      </c>
      <c r="R649" s="128">
        <v>2196.2800000000002</v>
      </c>
      <c r="S649" s="128">
        <v>2167.1</v>
      </c>
      <c r="T649" s="128">
        <v>2191.7199999999998</v>
      </c>
      <c r="U649" s="128">
        <v>2167.7399999999998</v>
      </c>
      <c r="V649" s="128">
        <v>2073.6799999999998</v>
      </c>
      <c r="W649" s="128">
        <v>2101.1999999999998</v>
      </c>
      <c r="X649" s="128">
        <v>2088.31</v>
      </c>
      <c r="Y649" s="128">
        <v>1940.95</v>
      </c>
      <c r="Z649" s="128">
        <v>1838.43</v>
      </c>
    </row>
    <row r="650" spans="2:26" x14ac:dyDescent="0.3">
      <c r="B650" s="127">
        <v>6</v>
      </c>
      <c r="C650" s="128">
        <v>1854.75</v>
      </c>
      <c r="D650" s="128">
        <v>1786.95</v>
      </c>
      <c r="E650" s="128">
        <v>1785.42</v>
      </c>
      <c r="F650" s="128">
        <v>1781.12</v>
      </c>
      <c r="G650" s="128">
        <v>1841.08</v>
      </c>
      <c r="H650" s="128">
        <v>1834.88</v>
      </c>
      <c r="I650" s="128">
        <v>1988.63</v>
      </c>
      <c r="J650" s="128">
        <v>2186.38</v>
      </c>
      <c r="K650" s="128">
        <v>2280.4</v>
      </c>
      <c r="L650" s="128">
        <v>2439.21</v>
      </c>
      <c r="M650" s="128">
        <v>2272.35</v>
      </c>
      <c r="N650" s="128">
        <v>2263.39</v>
      </c>
      <c r="O650" s="128">
        <v>2271.31</v>
      </c>
      <c r="P650" s="128">
        <v>2278.27</v>
      </c>
      <c r="Q650" s="128">
        <v>2563.12</v>
      </c>
      <c r="R650" s="128">
        <v>2257.06</v>
      </c>
      <c r="S650" s="128">
        <v>2259.42</v>
      </c>
      <c r="T650" s="128">
        <v>2271.0500000000002</v>
      </c>
      <c r="U650" s="128">
        <v>2326.52</v>
      </c>
      <c r="V650" s="128">
        <v>2247.16</v>
      </c>
      <c r="W650" s="128">
        <v>2186.5700000000002</v>
      </c>
      <c r="X650" s="128">
        <v>2092.4499999999998</v>
      </c>
      <c r="Y650" s="128">
        <v>1939.43</v>
      </c>
      <c r="Z650" s="128">
        <v>1847.99</v>
      </c>
    </row>
    <row r="651" spans="2:26" x14ac:dyDescent="0.3">
      <c r="B651" s="127">
        <v>7</v>
      </c>
      <c r="C651" s="128">
        <v>1839.16</v>
      </c>
      <c r="D651" s="128">
        <v>1757.73</v>
      </c>
      <c r="E651" s="128">
        <v>1735.18</v>
      </c>
      <c r="F651" s="128">
        <v>1743.93</v>
      </c>
      <c r="G651" s="128">
        <v>1775.51</v>
      </c>
      <c r="H651" s="128">
        <v>1797.93</v>
      </c>
      <c r="I651" s="128">
        <v>1893.87</v>
      </c>
      <c r="J651" s="128">
        <v>2087.96</v>
      </c>
      <c r="K651" s="128">
        <v>2228.66</v>
      </c>
      <c r="L651" s="128">
        <v>2237.86</v>
      </c>
      <c r="M651" s="128">
        <v>2255.42</v>
      </c>
      <c r="N651" s="128">
        <v>2253.71</v>
      </c>
      <c r="O651" s="128">
        <v>2234.66</v>
      </c>
      <c r="P651" s="128">
        <v>2241.0500000000002</v>
      </c>
      <c r="Q651" s="128">
        <v>2240</v>
      </c>
      <c r="R651" s="128">
        <v>2246.1999999999998</v>
      </c>
      <c r="S651" s="128">
        <v>2237.54</v>
      </c>
      <c r="T651" s="128">
        <v>2263.7199999999998</v>
      </c>
      <c r="U651" s="128">
        <v>2251.85</v>
      </c>
      <c r="V651" s="128">
        <v>2248.1999999999998</v>
      </c>
      <c r="W651" s="128">
        <v>2316.41</v>
      </c>
      <c r="X651" s="128">
        <v>2182.29</v>
      </c>
      <c r="Y651" s="128">
        <v>2088.4699999999998</v>
      </c>
      <c r="Z651" s="128">
        <v>1942.08</v>
      </c>
    </row>
    <row r="652" spans="2:26" x14ac:dyDescent="0.3">
      <c r="B652" s="127">
        <v>8</v>
      </c>
      <c r="C652" s="128">
        <v>1830.62</v>
      </c>
      <c r="D652" s="128">
        <v>1778.66</v>
      </c>
      <c r="E652" s="128">
        <v>1791.78</v>
      </c>
      <c r="F652" s="128">
        <v>1816.38</v>
      </c>
      <c r="G652" s="128">
        <v>2080.0300000000002</v>
      </c>
      <c r="H652" s="128">
        <v>2089.67</v>
      </c>
      <c r="I652" s="128">
        <v>2174</v>
      </c>
      <c r="J652" s="128">
        <v>2193.23</v>
      </c>
      <c r="K652" s="128">
        <v>2262.4699999999998</v>
      </c>
      <c r="L652" s="128">
        <v>2311.4299999999998</v>
      </c>
      <c r="M652" s="128">
        <v>2286.2199999999998</v>
      </c>
      <c r="N652" s="128">
        <v>2278.1999999999998</v>
      </c>
      <c r="O652" s="128">
        <v>2189.17</v>
      </c>
      <c r="P652" s="128">
        <v>2191.3200000000002</v>
      </c>
      <c r="Q652" s="128">
        <v>2223.39</v>
      </c>
      <c r="R652" s="128">
        <v>2196.0500000000002</v>
      </c>
      <c r="S652" s="128">
        <v>2187.6</v>
      </c>
      <c r="T652" s="128">
        <v>2203.34</v>
      </c>
      <c r="U652" s="128">
        <v>2150.98</v>
      </c>
      <c r="V652" s="128">
        <v>2127.7399999999998</v>
      </c>
      <c r="W652" s="128">
        <v>2011.66</v>
      </c>
      <c r="X652" s="128">
        <v>1940.39</v>
      </c>
      <c r="Y652" s="128">
        <v>1854.56</v>
      </c>
      <c r="Z652" s="128">
        <v>1816.22</v>
      </c>
    </row>
    <row r="653" spans="2:26" x14ac:dyDescent="0.3">
      <c r="B653" s="127">
        <v>9</v>
      </c>
      <c r="C653" s="128">
        <v>1720.87</v>
      </c>
      <c r="D653" s="128">
        <v>1688.89</v>
      </c>
      <c r="E653" s="128">
        <v>1706.53</v>
      </c>
      <c r="F653" s="128">
        <v>1713.41</v>
      </c>
      <c r="G653" s="128">
        <v>1758.45</v>
      </c>
      <c r="H653" s="128">
        <v>1800.37</v>
      </c>
      <c r="I653" s="128">
        <v>2110.2600000000002</v>
      </c>
      <c r="J653" s="128">
        <v>2134.94</v>
      </c>
      <c r="K653" s="128">
        <v>2198.9499999999998</v>
      </c>
      <c r="L653" s="128">
        <v>2243.11</v>
      </c>
      <c r="M653" s="128">
        <v>2261.1999999999998</v>
      </c>
      <c r="N653" s="128">
        <v>2214.4699999999998</v>
      </c>
      <c r="O653" s="128">
        <v>2200.42</v>
      </c>
      <c r="P653" s="128">
        <v>2199.5500000000002</v>
      </c>
      <c r="Q653" s="128">
        <v>2194.92</v>
      </c>
      <c r="R653" s="128">
        <v>2234.5100000000002</v>
      </c>
      <c r="S653" s="128">
        <v>2192.5</v>
      </c>
      <c r="T653" s="128">
        <v>2194.58</v>
      </c>
      <c r="U653" s="128">
        <v>2192.2399999999998</v>
      </c>
      <c r="V653" s="128">
        <v>2179.5300000000002</v>
      </c>
      <c r="W653" s="128">
        <v>2065.7199999999998</v>
      </c>
      <c r="X653" s="128">
        <v>1840.31</v>
      </c>
      <c r="Y653" s="128">
        <v>1833.76</v>
      </c>
      <c r="Z653" s="128">
        <v>1743.81</v>
      </c>
    </row>
    <row r="654" spans="2:26" x14ac:dyDescent="0.3">
      <c r="B654" s="127">
        <v>10</v>
      </c>
      <c r="C654" s="128">
        <v>1665.88</v>
      </c>
      <c r="D654" s="128">
        <v>1683.74</v>
      </c>
      <c r="E654" s="128">
        <v>1703.09</v>
      </c>
      <c r="F654" s="128">
        <v>1715.8</v>
      </c>
      <c r="G654" s="128">
        <v>1803.45</v>
      </c>
      <c r="H654" s="128">
        <v>1820.5</v>
      </c>
      <c r="I654" s="128">
        <v>2068.5300000000002</v>
      </c>
      <c r="J654" s="128">
        <v>2162.5700000000002</v>
      </c>
      <c r="K654" s="128">
        <v>2192.02</v>
      </c>
      <c r="L654" s="128">
        <v>2258.84</v>
      </c>
      <c r="M654" s="128">
        <v>2247.79</v>
      </c>
      <c r="N654" s="128">
        <v>2214.2199999999998</v>
      </c>
      <c r="O654" s="128">
        <v>2209.34</v>
      </c>
      <c r="P654" s="128">
        <v>2200.2800000000002</v>
      </c>
      <c r="Q654" s="128">
        <v>2196.6999999999998</v>
      </c>
      <c r="R654" s="128">
        <v>2185.36</v>
      </c>
      <c r="S654" s="128">
        <v>2199.63</v>
      </c>
      <c r="T654" s="128">
        <v>2214.94</v>
      </c>
      <c r="U654" s="128">
        <v>2174.04</v>
      </c>
      <c r="V654" s="128">
        <v>2144.66</v>
      </c>
      <c r="W654" s="128">
        <v>2021.32</v>
      </c>
      <c r="X654" s="128">
        <v>1938.44</v>
      </c>
      <c r="Y654" s="128">
        <v>1837.74</v>
      </c>
      <c r="Z654" s="128">
        <v>1711.29</v>
      </c>
    </row>
    <row r="655" spans="2:26" x14ac:dyDescent="0.3">
      <c r="B655" s="127">
        <v>11</v>
      </c>
      <c r="C655" s="128">
        <v>1660.24</v>
      </c>
      <c r="D655" s="128">
        <v>1660.25</v>
      </c>
      <c r="E655" s="128">
        <v>1665.75</v>
      </c>
      <c r="F655" s="128">
        <v>1724.3</v>
      </c>
      <c r="G655" s="128">
        <v>1830.74</v>
      </c>
      <c r="H655" s="128">
        <v>1839.78</v>
      </c>
      <c r="I655" s="128">
        <v>1951.86</v>
      </c>
      <c r="J655" s="128">
        <v>2118.12</v>
      </c>
      <c r="K655" s="128">
        <v>2190.7800000000002</v>
      </c>
      <c r="L655" s="128">
        <v>2278.87</v>
      </c>
      <c r="M655" s="128">
        <v>2388.37</v>
      </c>
      <c r="N655" s="128">
        <v>2281.4699999999998</v>
      </c>
      <c r="O655" s="128">
        <v>2289.0700000000002</v>
      </c>
      <c r="P655" s="128">
        <v>2273.56</v>
      </c>
      <c r="Q655" s="128">
        <v>2275.7800000000002</v>
      </c>
      <c r="R655" s="128">
        <v>2264.79</v>
      </c>
      <c r="S655" s="128">
        <v>2273.42</v>
      </c>
      <c r="T655" s="128">
        <v>2282.4299999999998</v>
      </c>
      <c r="U655" s="128">
        <v>2282.4899999999998</v>
      </c>
      <c r="V655" s="128">
        <v>2284.83</v>
      </c>
      <c r="W655" s="128">
        <v>2125.37</v>
      </c>
      <c r="X655" s="128">
        <v>2026</v>
      </c>
      <c r="Y655" s="128">
        <v>1897.58</v>
      </c>
      <c r="Z655" s="128">
        <v>1750.23</v>
      </c>
    </row>
    <row r="656" spans="2:26" x14ac:dyDescent="0.3">
      <c r="B656" s="127">
        <v>12</v>
      </c>
      <c r="C656" s="128">
        <v>1730.96</v>
      </c>
      <c r="D656" s="128">
        <v>1717.29</v>
      </c>
      <c r="E656" s="128">
        <v>1732.4</v>
      </c>
      <c r="F656" s="128">
        <v>1781.6</v>
      </c>
      <c r="G656" s="128">
        <v>1849.99</v>
      </c>
      <c r="H656" s="128">
        <v>1855.34</v>
      </c>
      <c r="I656" s="128">
        <v>2063.16</v>
      </c>
      <c r="J656" s="128">
        <v>2177.0500000000002</v>
      </c>
      <c r="K656" s="128">
        <v>2287.08</v>
      </c>
      <c r="L656" s="128">
        <v>2308.0300000000002</v>
      </c>
      <c r="M656" s="128">
        <v>2308.2199999999998</v>
      </c>
      <c r="N656" s="128">
        <v>2309.09</v>
      </c>
      <c r="O656" s="128">
        <v>2308.06</v>
      </c>
      <c r="P656" s="128">
        <v>2298.92</v>
      </c>
      <c r="Q656" s="128">
        <v>2296.48</v>
      </c>
      <c r="R656" s="128">
        <v>2290.69</v>
      </c>
      <c r="S656" s="128">
        <v>2391.7800000000002</v>
      </c>
      <c r="T656" s="128">
        <v>2299.88</v>
      </c>
      <c r="U656" s="128">
        <v>2280.4</v>
      </c>
      <c r="V656" s="128">
        <v>2269.5700000000002</v>
      </c>
      <c r="W656" s="128">
        <v>2179.9899999999998</v>
      </c>
      <c r="X656" s="128">
        <v>2099.56</v>
      </c>
      <c r="Y656" s="128">
        <v>1987.02</v>
      </c>
      <c r="Z656" s="128">
        <v>1841.46</v>
      </c>
    </row>
    <row r="657" spans="2:26" x14ac:dyDescent="0.3">
      <c r="B657" s="127">
        <v>13</v>
      </c>
      <c r="C657" s="128">
        <v>1843.17</v>
      </c>
      <c r="D657" s="128">
        <v>1827.1</v>
      </c>
      <c r="E657" s="128">
        <v>1829.18</v>
      </c>
      <c r="F657" s="128">
        <v>1833.54</v>
      </c>
      <c r="G657" s="128">
        <v>1892.15</v>
      </c>
      <c r="H657" s="128">
        <v>1852.71</v>
      </c>
      <c r="I657" s="128">
        <v>2006.19</v>
      </c>
      <c r="J657" s="128">
        <v>2165.25</v>
      </c>
      <c r="K657" s="128">
        <v>2276.9899999999998</v>
      </c>
      <c r="L657" s="128">
        <v>2379.2800000000002</v>
      </c>
      <c r="M657" s="128">
        <v>2352.25</v>
      </c>
      <c r="N657" s="128">
        <v>2265.2600000000002</v>
      </c>
      <c r="O657" s="128">
        <v>2263.7399999999998</v>
      </c>
      <c r="P657" s="128">
        <v>2324.66</v>
      </c>
      <c r="Q657" s="128">
        <v>2349.98</v>
      </c>
      <c r="R657" s="128">
        <v>2301.66</v>
      </c>
      <c r="S657" s="128">
        <v>2304.65</v>
      </c>
      <c r="T657" s="128">
        <v>2258.0100000000002</v>
      </c>
      <c r="U657" s="128">
        <v>2218.66</v>
      </c>
      <c r="V657" s="128">
        <v>2227.34</v>
      </c>
      <c r="W657" s="128">
        <v>2078.37</v>
      </c>
      <c r="X657" s="128">
        <v>1937.49</v>
      </c>
      <c r="Y657" s="128">
        <v>1848.11</v>
      </c>
      <c r="Z657" s="128">
        <v>1841.93</v>
      </c>
    </row>
    <row r="658" spans="2:26" x14ac:dyDescent="0.3">
      <c r="B658" s="127">
        <v>14</v>
      </c>
      <c r="C658" s="128">
        <v>1833.47</v>
      </c>
      <c r="D658" s="128">
        <v>1735.61</v>
      </c>
      <c r="E658" s="128">
        <v>1729.06</v>
      </c>
      <c r="F658" s="128">
        <v>1723.62</v>
      </c>
      <c r="G658" s="128">
        <v>1788.04</v>
      </c>
      <c r="H658" s="128">
        <v>1789.29</v>
      </c>
      <c r="I658" s="128">
        <v>2064.04</v>
      </c>
      <c r="J658" s="128">
        <v>2153.09</v>
      </c>
      <c r="K658" s="128">
        <v>2170.2600000000002</v>
      </c>
      <c r="L658" s="128">
        <v>2315.4499999999998</v>
      </c>
      <c r="M658" s="128">
        <v>2354.61</v>
      </c>
      <c r="N658" s="128">
        <v>2347.75</v>
      </c>
      <c r="O658" s="128">
        <v>2331.58</v>
      </c>
      <c r="P658" s="128">
        <v>2322.54</v>
      </c>
      <c r="Q658" s="128">
        <v>2319.75</v>
      </c>
      <c r="R658" s="128">
        <v>2309.13</v>
      </c>
      <c r="S658" s="128">
        <v>2361.6799999999998</v>
      </c>
      <c r="T658" s="128">
        <v>2404.33</v>
      </c>
      <c r="U658" s="128">
        <v>2233.39</v>
      </c>
      <c r="V658" s="128">
        <v>2219.33</v>
      </c>
      <c r="W658" s="128">
        <v>2057.41</v>
      </c>
      <c r="X658" s="128">
        <v>1974.39</v>
      </c>
      <c r="Y658" s="128">
        <v>1926.51</v>
      </c>
      <c r="Z658" s="128">
        <v>1855.13</v>
      </c>
    </row>
    <row r="659" spans="2:26" x14ac:dyDescent="0.3">
      <c r="B659" s="127">
        <v>15</v>
      </c>
      <c r="C659" s="128">
        <v>1903.4</v>
      </c>
      <c r="D659" s="128">
        <v>1843.16</v>
      </c>
      <c r="E659" s="128">
        <v>1853.45</v>
      </c>
      <c r="F659" s="128">
        <v>1920.38</v>
      </c>
      <c r="G659" s="128">
        <v>2133.27</v>
      </c>
      <c r="H659" s="128">
        <v>2058.9899999999998</v>
      </c>
      <c r="I659" s="128">
        <v>2188.86</v>
      </c>
      <c r="J659" s="128">
        <v>2330.0300000000002</v>
      </c>
      <c r="K659" s="128">
        <v>2319.0700000000002</v>
      </c>
      <c r="L659" s="128">
        <v>2330.09</v>
      </c>
      <c r="M659" s="128">
        <v>2325.8000000000002</v>
      </c>
      <c r="N659" s="128">
        <v>2332.44</v>
      </c>
      <c r="O659" s="128">
        <v>2544.4499999999998</v>
      </c>
      <c r="P659" s="128">
        <v>2320.27</v>
      </c>
      <c r="Q659" s="128">
        <v>2315.89</v>
      </c>
      <c r="R659" s="128">
        <v>2307.4499999999998</v>
      </c>
      <c r="S659" s="128">
        <v>2320.4299999999998</v>
      </c>
      <c r="T659" s="128">
        <v>3017.88</v>
      </c>
      <c r="U659" s="128">
        <v>2293.48</v>
      </c>
      <c r="V659" s="128">
        <v>2269.5100000000002</v>
      </c>
      <c r="W659" s="128">
        <v>2186.25</v>
      </c>
      <c r="X659" s="128">
        <v>2103.5</v>
      </c>
      <c r="Y659" s="128">
        <v>1988.68</v>
      </c>
      <c r="Z659" s="128">
        <v>1894.42</v>
      </c>
    </row>
    <row r="660" spans="2:26" x14ac:dyDescent="0.3">
      <c r="B660" s="127">
        <v>16</v>
      </c>
      <c r="C660" s="128">
        <v>1662.47</v>
      </c>
      <c r="D660" s="128">
        <v>1663.36</v>
      </c>
      <c r="E660" s="128">
        <v>1664.76</v>
      </c>
      <c r="F660" s="128">
        <v>1719.47</v>
      </c>
      <c r="G660" s="128">
        <v>1831.44</v>
      </c>
      <c r="H660" s="128">
        <v>1831.19</v>
      </c>
      <c r="I660" s="128">
        <v>2023.62</v>
      </c>
      <c r="J660" s="128">
        <v>2119.34</v>
      </c>
      <c r="K660" s="128">
        <v>2194.73</v>
      </c>
      <c r="L660" s="128">
        <v>2211.36</v>
      </c>
      <c r="M660" s="128">
        <v>2211.62</v>
      </c>
      <c r="N660" s="128">
        <v>2213.0500000000002</v>
      </c>
      <c r="O660" s="128">
        <v>2209.88</v>
      </c>
      <c r="P660" s="128">
        <v>2206.48</v>
      </c>
      <c r="Q660" s="128">
        <v>2208.73</v>
      </c>
      <c r="R660" s="128">
        <v>2203.91</v>
      </c>
      <c r="S660" s="128">
        <v>2221.7399999999998</v>
      </c>
      <c r="T660" s="128">
        <v>2271.36</v>
      </c>
      <c r="U660" s="128">
        <v>2208.0300000000002</v>
      </c>
      <c r="V660" s="128">
        <v>2192.61</v>
      </c>
      <c r="W660" s="128">
        <v>2057.42</v>
      </c>
      <c r="X660" s="128">
        <v>1979.21</v>
      </c>
      <c r="Y660" s="128">
        <v>1905.64</v>
      </c>
      <c r="Z660" s="128">
        <v>1753.78</v>
      </c>
    </row>
    <row r="661" spans="2:26" x14ac:dyDescent="0.3">
      <c r="B661" s="127">
        <v>17</v>
      </c>
      <c r="C661" s="128">
        <v>1735.58</v>
      </c>
      <c r="D661" s="128">
        <v>1719.33</v>
      </c>
      <c r="E661" s="128">
        <v>1736.86</v>
      </c>
      <c r="F661" s="128">
        <v>1764</v>
      </c>
      <c r="G661" s="128">
        <v>1839.26</v>
      </c>
      <c r="H661" s="128">
        <v>1920</v>
      </c>
      <c r="I661" s="128">
        <v>2129.31</v>
      </c>
      <c r="J661" s="128">
        <v>2248.98</v>
      </c>
      <c r="K661" s="128">
        <v>2228.64</v>
      </c>
      <c r="L661" s="128">
        <v>2267.42</v>
      </c>
      <c r="M661" s="128">
        <v>2267.4699999999998</v>
      </c>
      <c r="N661" s="128">
        <v>2239.29</v>
      </c>
      <c r="O661" s="128">
        <v>2250.25</v>
      </c>
      <c r="P661" s="128">
        <v>2241.59</v>
      </c>
      <c r="Q661" s="128">
        <v>2242.41</v>
      </c>
      <c r="R661" s="128">
        <v>2225.56</v>
      </c>
      <c r="S661" s="128">
        <v>2239.9899999999998</v>
      </c>
      <c r="T661" s="128">
        <v>2255.9899999999998</v>
      </c>
      <c r="U661" s="128">
        <v>2232.41</v>
      </c>
      <c r="V661" s="128">
        <v>1851.08</v>
      </c>
      <c r="W661" s="128">
        <v>1846.47</v>
      </c>
      <c r="X661" s="128">
        <v>1840.37</v>
      </c>
      <c r="Y661" s="128">
        <v>1825.7</v>
      </c>
      <c r="Z661" s="128">
        <v>1751.91</v>
      </c>
    </row>
    <row r="662" spans="2:26" x14ac:dyDescent="0.3">
      <c r="B662" s="127">
        <v>18</v>
      </c>
      <c r="C662" s="128">
        <v>1775.52</v>
      </c>
      <c r="D662" s="128">
        <v>1771.02</v>
      </c>
      <c r="E662" s="128">
        <v>1781.38</v>
      </c>
      <c r="F662" s="128">
        <v>1804.13</v>
      </c>
      <c r="G662" s="128">
        <v>1927.9</v>
      </c>
      <c r="H662" s="128">
        <v>2093.98</v>
      </c>
      <c r="I662" s="128">
        <v>2133.27</v>
      </c>
      <c r="J662" s="128">
        <v>2270.89</v>
      </c>
      <c r="K662" s="128">
        <v>2257.02</v>
      </c>
      <c r="L662" s="128">
        <v>2273.75</v>
      </c>
      <c r="M662" s="128">
        <v>2277.73</v>
      </c>
      <c r="N662" s="128">
        <v>2274.1</v>
      </c>
      <c r="O662" s="128">
        <v>2290.9499999999998</v>
      </c>
      <c r="P662" s="128">
        <v>2260.37</v>
      </c>
      <c r="Q662" s="128">
        <v>2258.64</v>
      </c>
      <c r="R662" s="128">
        <v>2252.0300000000002</v>
      </c>
      <c r="S662" s="128">
        <v>2265.2600000000002</v>
      </c>
      <c r="T662" s="128">
        <v>2277.23</v>
      </c>
      <c r="U662" s="128">
        <v>2218.56</v>
      </c>
      <c r="V662" s="128">
        <v>2062.12</v>
      </c>
      <c r="W662" s="128">
        <v>2133.5500000000002</v>
      </c>
      <c r="X662" s="128">
        <v>2054.2600000000002</v>
      </c>
      <c r="Y662" s="128">
        <v>1942.01</v>
      </c>
      <c r="Z662" s="128">
        <v>1834.74</v>
      </c>
    </row>
    <row r="663" spans="2:26" x14ac:dyDescent="0.3">
      <c r="B663" s="127">
        <v>19</v>
      </c>
      <c r="C663" s="128">
        <v>1728.49</v>
      </c>
      <c r="D663" s="128">
        <v>1718.99</v>
      </c>
      <c r="E663" s="128">
        <v>1732.49</v>
      </c>
      <c r="F663" s="128">
        <v>1760.72</v>
      </c>
      <c r="G663" s="128">
        <v>1842.08</v>
      </c>
      <c r="H663" s="128">
        <v>2008.57</v>
      </c>
      <c r="I663" s="128">
        <v>2101.9299999999998</v>
      </c>
      <c r="J663" s="128">
        <v>2211.13</v>
      </c>
      <c r="K663" s="128">
        <v>2219.14</v>
      </c>
      <c r="L663" s="128">
        <v>2232.7399999999998</v>
      </c>
      <c r="M663" s="128">
        <v>2237.12</v>
      </c>
      <c r="N663" s="128">
        <v>2240.73</v>
      </c>
      <c r="O663" s="128">
        <v>2249.4699999999998</v>
      </c>
      <c r="P663" s="128">
        <v>2237.85</v>
      </c>
      <c r="Q663" s="128">
        <v>2236.79</v>
      </c>
      <c r="R663" s="128">
        <v>2228.2199999999998</v>
      </c>
      <c r="S663" s="128">
        <v>2234.46</v>
      </c>
      <c r="T663" s="128">
        <v>2241.0700000000002</v>
      </c>
      <c r="U663" s="128">
        <v>2227.62</v>
      </c>
      <c r="V663" s="128">
        <v>2217.83</v>
      </c>
      <c r="W663" s="128">
        <v>2208.63</v>
      </c>
      <c r="X663" s="128">
        <v>2148.15</v>
      </c>
      <c r="Y663" s="128">
        <v>2008.46</v>
      </c>
      <c r="Z663" s="128">
        <v>1910.26</v>
      </c>
    </row>
    <row r="664" spans="2:26" x14ac:dyDescent="0.3">
      <c r="B664" s="127">
        <v>20</v>
      </c>
      <c r="C664" s="128">
        <v>1947.43</v>
      </c>
      <c r="D664" s="128">
        <v>1872.55</v>
      </c>
      <c r="E664" s="128">
        <v>1827.2</v>
      </c>
      <c r="F664" s="128">
        <v>1804.49</v>
      </c>
      <c r="G664" s="128">
        <v>1916.62</v>
      </c>
      <c r="H664" s="128">
        <v>2065.83</v>
      </c>
      <c r="I664" s="128">
        <v>2196.3200000000002</v>
      </c>
      <c r="J664" s="128">
        <v>2308.1</v>
      </c>
      <c r="K664" s="128">
        <v>2433.86</v>
      </c>
      <c r="L664" s="128">
        <v>2282.29</v>
      </c>
      <c r="M664" s="128">
        <v>2286.6999999999998</v>
      </c>
      <c r="N664" s="128">
        <v>2280.59</v>
      </c>
      <c r="O664" s="128">
        <v>2286.4899999999998</v>
      </c>
      <c r="P664" s="128">
        <v>2289.13</v>
      </c>
      <c r="Q664" s="128">
        <v>2286.4899999999998</v>
      </c>
      <c r="R664" s="128">
        <v>2286.3000000000002</v>
      </c>
      <c r="S664" s="128">
        <v>2290.9699999999998</v>
      </c>
      <c r="T664" s="128">
        <v>2306.9</v>
      </c>
      <c r="U664" s="128">
        <v>2270.9</v>
      </c>
      <c r="V664" s="128">
        <v>2234.2800000000002</v>
      </c>
      <c r="W664" s="128">
        <v>2234.13</v>
      </c>
      <c r="X664" s="128">
        <v>2226.31</v>
      </c>
      <c r="Y664" s="128">
        <v>2070.4899999999998</v>
      </c>
      <c r="Z664" s="128">
        <v>1954.78</v>
      </c>
    </row>
    <row r="665" spans="2:26" x14ac:dyDescent="0.3">
      <c r="B665" s="127">
        <v>21</v>
      </c>
      <c r="C665" s="128">
        <v>1914.62</v>
      </c>
      <c r="D665" s="128">
        <v>1838.79</v>
      </c>
      <c r="E665" s="128">
        <v>1836.74</v>
      </c>
      <c r="F665" s="128">
        <v>1840.83</v>
      </c>
      <c r="G665" s="128">
        <v>1879.14</v>
      </c>
      <c r="H665" s="128">
        <v>1929.3</v>
      </c>
      <c r="I665" s="128">
        <v>2020.87</v>
      </c>
      <c r="J665" s="128">
        <v>2215.25</v>
      </c>
      <c r="K665" s="128">
        <v>2284.02</v>
      </c>
      <c r="L665" s="128">
        <v>2299.2199999999998</v>
      </c>
      <c r="M665" s="128">
        <v>2706.82</v>
      </c>
      <c r="N665" s="128">
        <v>2699.88</v>
      </c>
      <c r="O665" s="128">
        <v>2684.86</v>
      </c>
      <c r="P665" s="128">
        <v>2677</v>
      </c>
      <c r="Q665" s="128">
        <v>2685.65</v>
      </c>
      <c r="R665" s="128">
        <v>2715.07</v>
      </c>
      <c r="S665" s="128">
        <v>2709.46</v>
      </c>
      <c r="T665" s="128">
        <v>2729.71</v>
      </c>
      <c r="U665" s="128">
        <v>2656.46</v>
      </c>
      <c r="V665" s="128">
        <v>2236.19</v>
      </c>
      <c r="W665" s="128">
        <v>2227.59</v>
      </c>
      <c r="X665" s="128">
        <v>2226.4499999999998</v>
      </c>
      <c r="Y665" s="128">
        <v>2067.0300000000002</v>
      </c>
      <c r="Z665" s="128">
        <v>1969.35</v>
      </c>
    </row>
    <row r="666" spans="2:26" x14ac:dyDescent="0.3">
      <c r="B666" s="127">
        <v>22</v>
      </c>
      <c r="C666" s="128">
        <v>1832.99</v>
      </c>
      <c r="D666" s="128">
        <v>1756.95</v>
      </c>
      <c r="E666" s="128">
        <v>1758.93</v>
      </c>
      <c r="F666" s="128">
        <v>1832.99</v>
      </c>
      <c r="G666" s="128">
        <v>1986.48</v>
      </c>
      <c r="H666" s="128">
        <v>2213.96</v>
      </c>
      <c r="I666" s="128">
        <v>2292.08</v>
      </c>
      <c r="J666" s="128">
        <v>2311.2600000000002</v>
      </c>
      <c r="K666" s="128">
        <v>2305.5500000000002</v>
      </c>
      <c r="L666" s="128">
        <v>2309.71</v>
      </c>
      <c r="M666" s="128">
        <v>2316.64</v>
      </c>
      <c r="N666" s="128">
        <v>2585.39</v>
      </c>
      <c r="O666" s="128">
        <v>2538.58</v>
      </c>
      <c r="P666" s="128">
        <v>2507.71</v>
      </c>
      <c r="Q666" s="128">
        <v>2538.65</v>
      </c>
      <c r="R666" s="128">
        <v>2325.27</v>
      </c>
      <c r="S666" s="128">
        <v>2580.89</v>
      </c>
      <c r="T666" s="128">
        <v>2587.6799999999998</v>
      </c>
      <c r="U666" s="128">
        <v>2291.8200000000002</v>
      </c>
      <c r="V666" s="128">
        <v>2193.17</v>
      </c>
      <c r="W666" s="128">
        <v>2115.4699999999998</v>
      </c>
      <c r="X666" s="128">
        <v>2062.96</v>
      </c>
      <c r="Y666" s="128">
        <v>1951.56</v>
      </c>
      <c r="Z666" s="128">
        <v>1820.68</v>
      </c>
    </row>
    <row r="667" spans="2:26" x14ac:dyDescent="0.3">
      <c r="B667" s="127">
        <v>23</v>
      </c>
      <c r="C667" s="128">
        <v>1709.77</v>
      </c>
      <c r="D667" s="128">
        <v>1692.93</v>
      </c>
      <c r="E667" s="128">
        <v>1734.56</v>
      </c>
      <c r="F667" s="128">
        <v>1810.2</v>
      </c>
      <c r="G667" s="128">
        <v>1855.98</v>
      </c>
      <c r="H667" s="128">
        <v>2059.7199999999998</v>
      </c>
      <c r="I667" s="128">
        <v>2236</v>
      </c>
      <c r="J667" s="128">
        <v>2327.84</v>
      </c>
      <c r="K667" s="128">
        <v>2487.5500000000002</v>
      </c>
      <c r="L667" s="128">
        <v>2515.9299999999998</v>
      </c>
      <c r="M667" s="128">
        <v>2550.66</v>
      </c>
      <c r="N667" s="128">
        <v>2510.08</v>
      </c>
      <c r="O667" s="128">
        <v>2355.5700000000002</v>
      </c>
      <c r="P667" s="128">
        <v>2330.12</v>
      </c>
      <c r="Q667" s="128">
        <v>2333.2399999999998</v>
      </c>
      <c r="R667" s="128">
        <v>2334.96</v>
      </c>
      <c r="S667" s="128">
        <v>2591.9899999999998</v>
      </c>
      <c r="T667" s="128">
        <v>2643.4</v>
      </c>
      <c r="U667" s="128">
        <v>2499.7399999999998</v>
      </c>
      <c r="V667" s="128">
        <v>2234.67</v>
      </c>
      <c r="W667" s="128">
        <v>2226.0700000000002</v>
      </c>
      <c r="X667" s="128">
        <v>2114.1799999999998</v>
      </c>
      <c r="Y667" s="128">
        <v>2000.44</v>
      </c>
      <c r="Z667" s="128">
        <v>1829.67</v>
      </c>
    </row>
    <row r="668" spans="2:26" x14ac:dyDescent="0.3">
      <c r="B668" s="127">
        <v>24</v>
      </c>
      <c r="C668" s="128">
        <v>1736.7</v>
      </c>
      <c r="D668" s="128">
        <v>1727.42</v>
      </c>
      <c r="E668" s="128">
        <v>1745.67</v>
      </c>
      <c r="F668" s="128">
        <v>1787.96</v>
      </c>
      <c r="G668" s="128">
        <v>1826.21</v>
      </c>
      <c r="H668" s="128">
        <v>2045.25</v>
      </c>
      <c r="I668" s="128">
        <v>2118.81</v>
      </c>
      <c r="J668" s="128">
        <v>2249.4899999999998</v>
      </c>
      <c r="K668" s="128">
        <v>2291.81</v>
      </c>
      <c r="L668" s="128">
        <v>2372.4499999999998</v>
      </c>
      <c r="M668" s="128">
        <v>2413.29</v>
      </c>
      <c r="N668" s="128">
        <v>2385.84</v>
      </c>
      <c r="O668" s="128">
        <v>2374.71</v>
      </c>
      <c r="P668" s="128">
        <v>2338.5700000000002</v>
      </c>
      <c r="Q668" s="128">
        <v>2369.1</v>
      </c>
      <c r="R668" s="128">
        <v>2341.87</v>
      </c>
      <c r="S668" s="128">
        <v>2380.4899999999998</v>
      </c>
      <c r="T668" s="128">
        <v>2403.92</v>
      </c>
      <c r="U668" s="128">
        <v>2293.37</v>
      </c>
      <c r="V668" s="128">
        <v>2114.0700000000002</v>
      </c>
      <c r="W668" s="128">
        <v>2058.15</v>
      </c>
      <c r="X668" s="128">
        <v>1979.18</v>
      </c>
      <c r="Y668" s="128">
        <v>1890.4</v>
      </c>
      <c r="Z668" s="128">
        <v>1829.43</v>
      </c>
    </row>
    <row r="669" spans="2:26" x14ac:dyDescent="0.3">
      <c r="B669" s="127">
        <v>25</v>
      </c>
      <c r="C669" s="128">
        <v>1746.52</v>
      </c>
      <c r="D669" s="128">
        <v>1732.82</v>
      </c>
      <c r="E669" s="128">
        <v>1742.8</v>
      </c>
      <c r="F669" s="128">
        <v>1780.37</v>
      </c>
      <c r="G669" s="128">
        <v>1822.58</v>
      </c>
      <c r="H669" s="128">
        <v>1842.3</v>
      </c>
      <c r="I669" s="128">
        <v>2115.59</v>
      </c>
      <c r="J669" s="128">
        <v>2217.14</v>
      </c>
      <c r="K669" s="128">
        <v>2290.1999999999998</v>
      </c>
      <c r="L669" s="128">
        <v>2360.9299999999998</v>
      </c>
      <c r="M669" s="128">
        <v>2366.6999999999998</v>
      </c>
      <c r="N669" s="128">
        <v>2350.4899999999998</v>
      </c>
      <c r="O669" s="128">
        <v>2300.9899999999998</v>
      </c>
      <c r="P669" s="128">
        <v>2280.48</v>
      </c>
      <c r="Q669" s="128">
        <v>2174.66</v>
      </c>
      <c r="R669" s="128">
        <v>2193.8200000000002</v>
      </c>
      <c r="S669" s="128">
        <v>2261.19</v>
      </c>
      <c r="T669" s="128">
        <v>2304.29</v>
      </c>
      <c r="U669" s="128">
        <v>2648.49</v>
      </c>
      <c r="V669" s="128">
        <v>2240.59</v>
      </c>
      <c r="W669" s="128">
        <v>2112.85</v>
      </c>
      <c r="X669" s="128">
        <v>2058.65</v>
      </c>
      <c r="Y669" s="128">
        <v>1952.69</v>
      </c>
      <c r="Z669" s="128">
        <v>1838.52</v>
      </c>
    </row>
    <row r="670" spans="2:26" x14ac:dyDescent="0.3">
      <c r="B670" s="127">
        <v>26</v>
      </c>
      <c r="C670" s="128">
        <v>1812.55</v>
      </c>
      <c r="D670" s="128">
        <v>1765.92</v>
      </c>
      <c r="E670" s="128">
        <v>1788.89</v>
      </c>
      <c r="F670" s="128">
        <v>1776.32</v>
      </c>
      <c r="G670" s="128">
        <v>1827.02</v>
      </c>
      <c r="H670" s="128">
        <v>2011.38</v>
      </c>
      <c r="I670" s="128">
        <v>2225.35</v>
      </c>
      <c r="J670" s="128">
        <v>2235.4</v>
      </c>
      <c r="K670" s="128">
        <v>2236.12</v>
      </c>
      <c r="L670" s="128">
        <v>2374.08</v>
      </c>
      <c r="M670" s="128">
        <v>2436.9299999999998</v>
      </c>
      <c r="N670" s="128">
        <v>2157.38</v>
      </c>
      <c r="O670" s="128">
        <v>2136.4</v>
      </c>
      <c r="P670" s="128">
        <v>2279.3000000000002</v>
      </c>
      <c r="Q670" s="128">
        <v>2306.63</v>
      </c>
      <c r="R670" s="128">
        <v>2225.9499999999998</v>
      </c>
      <c r="S670" s="128">
        <v>2263.8000000000002</v>
      </c>
      <c r="T670" s="128">
        <v>2279.89</v>
      </c>
      <c r="U670" s="128">
        <v>2300.8000000000002</v>
      </c>
      <c r="V670" s="128">
        <v>2113.0500000000002</v>
      </c>
      <c r="W670" s="128">
        <v>2112.5300000000002</v>
      </c>
      <c r="X670" s="128">
        <v>2073.0300000000002</v>
      </c>
      <c r="Y670" s="128">
        <v>1973.55</v>
      </c>
      <c r="Z670" s="128">
        <v>1857.56</v>
      </c>
    </row>
    <row r="671" spans="2:26" x14ac:dyDescent="0.3">
      <c r="B671" s="127">
        <v>27</v>
      </c>
      <c r="C671" s="128">
        <v>1822.07</v>
      </c>
      <c r="D671" s="128">
        <v>1746.41</v>
      </c>
      <c r="E671" s="128">
        <v>1733.12</v>
      </c>
      <c r="F671" s="128">
        <v>1741.12</v>
      </c>
      <c r="G671" s="128">
        <v>1768.77</v>
      </c>
      <c r="H671" s="128">
        <v>1806.79</v>
      </c>
      <c r="I671" s="128">
        <v>2054.7800000000002</v>
      </c>
      <c r="J671" s="128">
        <v>2204.7800000000002</v>
      </c>
      <c r="K671" s="128">
        <v>2273.15</v>
      </c>
      <c r="L671" s="128">
        <v>2270.7600000000002</v>
      </c>
      <c r="M671" s="128">
        <v>2270.13</v>
      </c>
      <c r="N671" s="128">
        <v>2265.0700000000002</v>
      </c>
      <c r="O671" s="128">
        <v>2257.6</v>
      </c>
      <c r="P671" s="128">
        <v>2391.84</v>
      </c>
      <c r="Q671" s="128">
        <v>2287.06</v>
      </c>
      <c r="R671" s="128">
        <v>2236.21</v>
      </c>
      <c r="S671" s="128">
        <v>2234.35</v>
      </c>
      <c r="T671" s="128">
        <v>2241.46</v>
      </c>
      <c r="U671" s="128">
        <v>2225.86</v>
      </c>
      <c r="V671" s="128">
        <v>2187.29</v>
      </c>
      <c r="W671" s="128">
        <v>2145.79</v>
      </c>
      <c r="X671" s="128">
        <v>2055.15</v>
      </c>
      <c r="Y671" s="128">
        <v>1924.36</v>
      </c>
      <c r="Z671" s="128">
        <v>1829.29</v>
      </c>
    </row>
    <row r="672" spans="2:26" x14ac:dyDescent="0.3">
      <c r="B672" s="127">
        <v>28</v>
      </c>
      <c r="C672" s="128">
        <v>1729.37</v>
      </c>
      <c r="D672" s="128">
        <v>1710.39</v>
      </c>
      <c r="E672" s="128">
        <v>1703.15</v>
      </c>
      <c r="F672" s="128">
        <v>1718.21</v>
      </c>
      <c r="G672" s="128">
        <v>1754.42</v>
      </c>
      <c r="H672" s="128">
        <v>1760.51</v>
      </c>
      <c r="I672" s="128">
        <v>1842.82</v>
      </c>
      <c r="J672" s="128">
        <v>2091.33</v>
      </c>
      <c r="K672" s="128">
        <v>2119.29</v>
      </c>
      <c r="L672" s="128">
        <v>2229.04</v>
      </c>
      <c r="M672" s="128">
        <v>2336.64</v>
      </c>
      <c r="N672" s="128">
        <v>2227.89</v>
      </c>
      <c r="O672" s="128">
        <v>2226.17</v>
      </c>
      <c r="P672" s="128">
        <v>2400.06</v>
      </c>
      <c r="Q672" s="128">
        <v>2224.9</v>
      </c>
      <c r="R672" s="128">
        <v>2452.7399999999998</v>
      </c>
      <c r="S672" s="128">
        <v>2514.59</v>
      </c>
      <c r="T672" s="128">
        <v>2237.87</v>
      </c>
      <c r="U672" s="128">
        <v>2426.85</v>
      </c>
      <c r="V672" s="128">
        <v>2226.88</v>
      </c>
      <c r="W672" s="128">
        <v>2134.66</v>
      </c>
      <c r="X672" s="128">
        <v>2057.31</v>
      </c>
      <c r="Y672" s="128">
        <v>1895.53</v>
      </c>
      <c r="Z672" s="128">
        <v>1820.88</v>
      </c>
    </row>
    <row r="673" spans="2:26" x14ac:dyDescent="0.3">
      <c r="B673" s="127">
        <v>29</v>
      </c>
      <c r="C673" s="128">
        <v>1719.88</v>
      </c>
      <c r="D673" s="128">
        <v>1689.81</v>
      </c>
      <c r="E673" s="128">
        <v>1694.87</v>
      </c>
      <c r="F673" s="128">
        <v>1736.19</v>
      </c>
      <c r="G673" s="128">
        <v>1837.81</v>
      </c>
      <c r="H673" s="128">
        <v>1844.88</v>
      </c>
      <c r="I673" s="128">
        <v>2110.17</v>
      </c>
      <c r="J673" s="128">
        <v>2223.25</v>
      </c>
      <c r="K673" s="128">
        <v>2248.19</v>
      </c>
      <c r="L673" s="128">
        <v>2319.36</v>
      </c>
      <c r="M673" s="128">
        <v>2377.75</v>
      </c>
      <c r="N673" s="128">
        <v>2258.89</v>
      </c>
      <c r="O673" s="128">
        <v>2118.0100000000002</v>
      </c>
      <c r="P673" s="128">
        <v>2229.02</v>
      </c>
      <c r="Q673" s="128">
        <v>2125.69</v>
      </c>
      <c r="R673" s="128">
        <v>2130.8200000000002</v>
      </c>
      <c r="S673" s="128">
        <v>2315.2600000000002</v>
      </c>
      <c r="T673" s="128">
        <v>2355.9299999999998</v>
      </c>
      <c r="U673" s="128">
        <v>2286.5100000000002</v>
      </c>
      <c r="V673" s="128">
        <v>2128.71</v>
      </c>
      <c r="W673" s="128">
        <v>2052.14</v>
      </c>
      <c r="X673" s="128">
        <v>1968.86</v>
      </c>
      <c r="Y673" s="128">
        <v>1837.37</v>
      </c>
      <c r="Z673" s="128">
        <v>1697.15</v>
      </c>
    </row>
    <row r="674" spans="2:26" x14ac:dyDescent="0.3">
      <c r="B674" s="127">
        <v>30</v>
      </c>
      <c r="C674" s="128">
        <v>1724.7</v>
      </c>
      <c r="D674" s="128">
        <v>1717.22</v>
      </c>
      <c r="E674" s="128">
        <v>1729.41</v>
      </c>
      <c r="F674" s="128">
        <v>1785.71</v>
      </c>
      <c r="G674" s="128">
        <v>1846.79</v>
      </c>
      <c r="H674" s="128">
        <v>1945</v>
      </c>
      <c r="I674" s="128">
        <v>2293.77</v>
      </c>
      <c r="J674" s="128">
        <v>2277.9499999999998</v>
      </c>
      <c r="K674" s="128">
        <v>2275.58</v>
      </c>
      <c r="L674" s="128">
        <v>2287.0700000000002</v>
      </c>
      <c r="M674" s="128">
        <v>2510.89</v>
      </c>
      <c r="N674" s="128">
        <v>2268.8200000000002</v>
      </c>
      <c r="O674" s="128">
        <v>2261.4</v>
      </c>
      <c r="P674" s="128">
        <v>2273.41</v>
      </c>
      <c r="Q674" s="128">
        <v>2256.87</v>
      </c>
      <c r="R674" s="128">
        <v>2260.0500000000002</v>
      </c>
      <c r="S674" s="128">
        <v>2272.9899999999998</v>
      </c>
      <c r="T674" s="128">
        <v>2256.4899999999998</v>
      </c>
      <c r="U674" s="128">
        <v>2393.73</v>
      </c>
      <c r="V674" s="128">
        <v>2221.0300000000002</v>
      </c>
      <c r="W674" s="128">
        <v>2091.63</v>
      </c>
      <c r="X674" s="128">
        <v>1984.47</v>
      </c>
      <c r="Y674" s="128">
        <v>1886.99</v>
      </c>
      <c r="Z674" s="128">
        <v>1745.79</v>
      </c>
    </row>
    <row r="675" spans="2:26" x14ac:dyDescent="0.3">
      <c r="B675" s="130">
        <v>31</v>
      </c>
      <c r="C675" s="128">
        <v>1732.51</v>
      </c>
      <c r="D675" s="128">
        <v>1729.74</v>
      </c>
      <c r="E675" s="128">
        <v>1740.05</v>
      </c>
      <c r="F675" s="128">
        <v>1767.96</v>
      </c>
      <c r="G675" s="128">
        <v>1846.02</v>
      </c>
      <c r="H675" s="128">
        <v>1909.99</v>
      </c>
      <c r="I675" s="128">
        <v>2118.3200000000002</v>
      </c>
      <c r="J675" s="128">
        <v>2240.3000000000002</v>
      </c>
      <c r="K675" s="128">
        <v>2271.35</v>
      </c>
      <c r="L675" s="128">
        <v>2215.31</v>
      </c>
      <c r="M675" s="128">
        <v>2373.85</v>
      </c>
      <c r="N675" s="128">
        <v>2293.06</v>
      </c>
      <c r="O675" s="128">
        <v>2244.12</v>
      </c>
      <c r="P675" s="128">
        <v>2170.33</v>
      </c>
      <c r="Q675" s="128">
        <v>2242.69</v>
      </c>
      <c r="R675" s="128">
        <v>2120.6799999999998</v>
      </c>
      <c r="S675" s="128">
        <v>2168.9</v>
      </c>
      <c r="T675" s="128">
        <v>2267.44</v>
      </c>
      <c r="U675" s="128">
        <v>2244.56</v>
      </c>
      <c r="V675" s="128">
        <v>2151.83</v>
      </c>
      <c r="W675" s="128">
        <v>1987.41</v>
      </c>
      <c r="X675" s="128">
        <v>1886.35</v>
      </c>
      <c r="Y675" s="128">
        <v>1833.72</v>
      </c>
      <c r="Z675" s="128">
        <v>1824.97</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241.11</v>
      </c>
      <c r="D681" s="128">
        <v>448.6</v>
      </c>
      <c r="E681" s="128">
        <v>0</v>
      </c>
      <c r="F681" s="128">
        <v>54.59</v>
      </c>
      <c r="G681" s="128">
        <v>352.07</v>
      </c>
      <c r="H681" s="128">
        <v>7351.21</v>
      </c>
      <c r="I681" s="128">
        <v>214.76</v>
      </c>
      <c r="J681" s="128">
        <v>157.28</v>
      </c>
      <c r="K681" s="128">
        <v>57.85</v>
      </c>
      <c r="L681" s="128">
        <v>56.36</v>
      </c>
      <c r="M681" s="128">
        <v>220.36</v>
      </c>
      <c r="N681" s="128">
        <v>221.68</v>
      </c>
      <c r="O681" s="128">
        <v>314.17</v>
      </c>
      <c r="P681" s="128">
        <v>339.22</v>
      </c>
      <c r="Q681" s="128">
        <v>303.37</v>
      </c>
      <c r="R681" s="128">
        <v>168.17</v>
      </c>
      <c r="S681" s="128">
        <v>181.38</v>
      </c>
      <c r="T681" s="128">
        <v>179.17</v>
      </c>
      <c r="U681" s="128">
        <v>38.81</v>
      </c>
      <c r="V681" s="128">
        <v>2.56</v>
      </c>
      <c r="W681" s="128">
        <v>12.23</v>
      </c>
      <c r="X681" s="128">
        <v>0</v>
      </c>
      <c r="Y681" s="128">
        <v>0</v>
      </c>
      <c r="Z681" s="128">
        <v>1.05</v>
      </c>
    </row>
    <row r="682" spans="2:26" x14ac:dyDescent="0.3">
      <c r="B682" s="127">
        <v>2</v>
      </c>
      <c r="C682" s="128">
        <v>0.12</v>
      </c>
      <c r="D682" s="128">
        <v>64.72</v>
      </c>
      <c r="E682" s="128">
        <v>47.97</v>
      </c>
      <c r="F682" s="128">
        <v>1156.07</v>
      </c>
      <c r="G682" s="128">
        <v>0.91</v>
      </c>
      <c r="H682" s="128">
        <v>13.12</v>
      </c>
      <c r="I682" s="128">
        <v>277.3</v>
      </c>
      <c r="J682" s="128">
        <v>162.19</v>
      </c>
      <c r="K682" s="128">
        <v>50.84</v>
      </c>
      <c r="L682" s="128">
        <v>177.71</v>
      </c>
      <c r="M682" s="128">
        <v>8.26</v>
      </c>
      <c r="N682" s="128">
        <v>299.52999999999997</v>
      </c>
      <c r="O682" s="128">
        <v>173</v>
      </c>
      <c r="P682" s="128">
        <v>201.41</v>
      </c>
      <c r="Q682" s="128">
        <v>139.54</v>
      </c>
      <c r="R682" s="128">
        <v>109.18</v>
      </c>
      <c r="S682" s="128">
        <v>160.66</v>
      </c>
      <c r="T682" s="128">
        <v>174.78</v>
      </c>
      <c r="U682" s="128">
        <v>12.89</v>
      </c>
      <c r="V682" s="128">
        <v>1.41</v>
      </c>
      <c r="W682" s="128">
        <v>1.6</v>
      </c>
      <c r="X682" s="128">
        <v>0</v>
      </c>
      <c r="Y682" s="128">
        <v>0</v>
      </c>
      <c r="Z682" s="128">
        <v>0</v>
      </c>
    </row>
    <row r="683" spans="2:26" x14ac:dyDescent="0.3">
      <c r="B683" s="127">
        <v>3</v>
      </c>
      <c r="C683" s="128">
        <v>0.28999999999999998</v>
      </c>
      <c r="D683" s="128">
        <v>9.7799999999999994</v>
      </c>
      <c r="E683" s="128">
        <v>10.88</v>
      </c>
      <c r="F683" s="128">
        <v>2.2200000000000002</v>
      </c>
      <c r="G683" s="128">
        <v>75.47</v>
      </c>
      <c r="H683" s="128">
        <v>227.25</v>
      </c>
      <c r="I683" s="128">
        <v>181.78</v>
      </c>
      <c r="J683" s="128">
        <v>84.14</v>
      </c>
      <c r="K683" s="128">
        <v>2.17</v>
      </c>
      <c r="L683" s="128">
        <v>11.3</v>
      </c>
      <c r="M683" s="128">
        <v>13.52</v>
      </c>
      <c r="N683" s="128">
        <v>48.6</v>
      </c>
      <c r="O683" s="128">
        <v>54.22</v>
      </c>
      <c r="P683" s="128">
        <v>56.45</v>
      </c>
      <c r="Q683" s="128">
        <v>47.53</v>
      </c>
      <c r="R683" s="128">
        <v>5.19</v>
      </c>
      <c r="S683" s="128">
        <v>19.43</v>
      </c>
      <c r="T683" s="128">
        <v>64.53</v>
      </c>
      <c r="U683" s="128">
        <v>80.42</v>
      </c>
      <c r="V683" s="128">
        <v>35.89</v>
      </c>
      <c r="W683" s="128">
        <v>29.03</v>
      </c>
      <c r="X683" s="128">
        <v>0</v>
      </c>
      <c r="Y683" s="128">
        <v>0.9</v>
      </c>
      <c r="Z683" s="128">
        <v>76.3</v>
      </c>
    </row>
    <row r="684" spans="2:26" x14ac:dyDescent="0.3">
      <c r="B684" s="127">
        <v>4</v>
      </c>
      <c r="C684" s="128">
        <v>0</v>
      </c>
      <c r="D684" s="128">
        <v>0</v>
      </c>
      <c r="E684" s="128">
        <v>0</v>
      </c>
      <c r="F684" s="128">
        <v>37.99</v>
      </c>
      <c r="G684" s="128">
        <v>7674.54</v>
      </c>
      <c r="H684" s="128">
        <v>158.57</v>
      </c>
      <c r="I684" s="128">
        <v>2.5</v>
      </c>
      <c r="J684" s="128">
        <v>75.459999999999994</v>
      </c>
      <c r="K684" s="128">
        <v>32.119999999999997</v>
      </c>
      <c r="L684" s="128">
        <v>40.06</v>
      </c>
      <c r="M684" s="128">
        <v>19.920000000000002</v>
      </c>
      <c r="N684" s="128">
        <v>130.84</v>
      </c>
      <c r="O684" s="128">
        <v>61.58</v>
      </c>
      <c r="P684" s="128">
        <v>48.17</v>
      </c>
      <c r="Q684" s="128">
        <v>44.58</v>
      </c>
      <c r="R684" s="128">
        <v>75.38</v>
      </c>
      <c r="S684" s="128">
        <v>90.88</v>
      </c>
      <c r="T684" s="128">
        <v>56.07</v>
      </c>
      <c r="U684" s="128">
        <v>62.03</v>
      </c>
      <c r="V684" s="128">
        <v>46.33</v>
      </c>
      <c r="W684" s="128">
        <v>55.48</v>
      </c>
      <c r="X684" s="128">
        <v>0</v>
      </c>
      <c r="Y684" s="128">
        <v>0</v>
      </c>
      <c r="Z684" s="128">
        <v>0</v>
      </c>
    </row>
    <row r="685" spans="2:26" x14ac:dyDescent="0.3">
      <c r="B685" s="127">
        <v>5</v>
      </c>
      <c r="C685" s="128">
        <v>0</v>
      </c>
      <c r="D685" s="128">
        <v>0</v>
      </c>
      <c r="E685" s="128">
        <v>0.22</v>
      </c>
      <c r="F685" s="128">
        <v>14.17</v>
      </c>
      <c r="G685" s="128">
        <v>89.88</v>
      </c>
      <c r="H685" s="128">
        <v>266.55</v>
      </c>
      <c r="I685" s="128">
        <v>237.74</v>
      </c>
      <c r="J685" s="128">
        <v>42.26</v>
      </c>
      <c r="K685" s="128">
        <v>21.38</v>
      </c>
      <c r="L685" s="128">
        <v>23.6</v>
      </c>
      <c r="M685" s="128">
        <v>21.69</v>
      </c>
      <c r="N685" s="128">
        <v>0.05</v>
      </c>
      <c r="O685" s="128">
        <v>4.78</v>
      </c>
      <c r="P685" s="128">
        <v>72.72</v>
      </c>
      <c r="Q685" s="128">
        <v>34.53</v>
      </c>
      <c r="R685" s="128">
        <v>0</v>
      </c>
      <c r="S685" s="128">
        <v>1.01</v>
      </c>
      <c r="T685" s="128">
        <v>1.66</v>
      </c>
      <c r="U685" s="128">
        <v>0</v>
      </c>
      <c r="V685" s="128">
        <v>0</v>
      </c>
      <c r="W685" s="128">
        <v>0</v>
      </c>
      <c r="X685" s="128">
        <v>0</v>
      </c>
      <c r="Y685" s="128">
        <v>0</v>
      </c>
      <c r="Z685" s="128">
        <v>0</v>
      </c>
    </row>
    <row r="686" spans="2:26" x14ac:dyDescent="0.3">
      <c r="B686" s="127">
        <v>6</v>
      </c>
      <c r="C686" s="128">
        <v>0</v>
      </c>
      <c r="D686" s="128">
        <v>0.26</v>
      </c>
      <c r="E686" s="128">
        <v>0</v>
      </c>
      <c r="F686" s="128">
        <v>8.69</v>
      </c>
      <c r="G686" s="128">
        <v>51.37</v>
      </c>
      <c r="H686" s="128">
        <v>136.5</v>
      </c>
      <c r="I686" s="128">
        <v>101.4</v>
      </c>
      <c r="J686" s="128">
        <v>80.13</v>
      </c>
      <c r="K686" s="128">
        <v>0.53</v>
      </c>
      <c r="L686" s="128">
        <v>0</v>
      </c>
      <c r="M686" s="128">
        <v>16.84</v>
      </c>
      <c r="N686" s="128">
        <v>24.08</v>
      </c>
      <c r="O686" s="128">
        <v>15.58</v>
      </c>
      <c r="P686" s="128">
        <v>10.3</v>
      </c>
      <c r="Q686" s="128">
        <v>0</v>
      </c>
      <c r="R686" s="128">
        <v>15.63</v>
      </c>
      <c r="S686" s="128">
        <v>31.22</v>
      </c>
      <c r="T686" s="128">
        <v>24.52</v>
      </c>
      <c r="U686" s="128">
        <v>0</v>
      </c>
      <c r="V686" s="128">
        <v>0.02</v>
      </c>
      <c r="W686" s="128">
        <v>0</v>
      </c>
      <c r="X686" s="128">
        <v>0</v>
      </c>
      <c r="Y686" s="128">
        <v>0</v>
      </c>
      <c r="Z686" s="128">
        <v>0</v>
      </c>
    </row>
    <row r="687" spans="2:26" x14ac:dyDescent="0.3">
      <c r="B687" s="127">
        <v>7</v>
      </c>
      <c r="C687" s="128">
        <v>0</v>
      </c>
      <c r="D687" s="128">
        <v>0</v>
      </c>
      <c r="E687" s="128">
        <v>5.5</v>
      </c>
      <c r="F687" s="128">
        <v>15.11</v>
      </c>
      <c r="G687" s="128">
        <v>56.05</v>
      </c>
      <c r="H687" s="128">
        <v>42.87</v>
      </c>
      <c r="I687" s="128">
        <v>163.32</v>
      </c>
      <c r="J687" s="128">
        <v>6.29</v>
      </c>
      <c r="K687" s="128">
        <v>14.11</v>
      </c>
      <c r="L687" s="128">
        <v>45.05</v>
      </c>
      <c r="M687" s="128">
        <v>30.74</v>
      </c>
      <c r="N687" s="128">
        <v>37.72</v>
      </c>
      <c r="O687" s="128">
        <v>52.81</v>
      </c>
      <c r="P687" s="128">
        <v>54.85</v>
      </c>
      <c r="Q687" s="128">
        <v>52.11</v>
      </c>
      <c r="R687" s="128">
        <v>42.13</v>
      </c>
      <c r="S687" s="128">
        <v>450.4</v>
      </c>
      <c r="T687" s="128">
        <v>36.68</v>
      </c>
      <c r="U687" s="128">
        <v>0.17</v>
      </c>
      <c r="V687" s="128">
        <v>32.979999999999997</v>
      </c>
      <c r="W687" s="128">
        <v>0</v>
      </c>
      <c r="X687" s="128">
        <v>23.9</v>
      </c>
      <c r="Y687" s="128">
        <v>0</v>
      </c>
      <c r="Z687" s="128">
        <v>0</v>
      </c>
    </row>
    <row r="688" spans="2:26" x14ac:dyDescent="0.3">
      <c r="B688" s="127">
        <v>8</v>
      </c>
      <c r="C688" s="128">
        <v>0</v>
      </c>
      <c r="D688" s="128">
        <v>0</v>
      </c>
      <c r="E688" s="128">
        <v>0</v>
      </c>
      <c r="F688" s="128">
        <v>0.28000000000000003</v>
      </c>
      <c r="G688" s="128">
        <v>6532.71</v>
      </c>
      <c r="H688" s="128">
        <v>3.3</v>
      </c>
      <c r="I688" s="128">
        <v>137.31</v>
      </c>
      <c r="J688" s="128">
        <v>131.13999999999999</v>
      </c>
      <c r="K688" s="128">
        <v>240.03</v>
      </c>
      <c r="L688" s="128">
        <v>252.49</v>
      </c>
      <c r="M688" s="128">
        <v>236.39</v>
      </c>
      <c r="N688" s="128">
        <v>569.05999999999995</v>
      </c>
      <c r="O688" s="128">
        <v>671.18</v>
      </c>
      <c r="P688" s="128">
        <v>976.63</v>
      </c>
      <c r="Q688" s="128">
        <v>307.8</v>
      </c>
      <c r="R688" s="128">
        <v>144.32</v>
      </c>
      <c r="S688" s="128">
        <v>368.78</v>
      </c>
      <c r="T688" s="128">
        <v>265.64</v>
      </c>
      <c r="U688" s="128">
        <v>43.28</v>
      </c>
      <c r="V688" s="128">
        <v>0</v>
      </c>
      <c r="W688" s="128">
        <v>0</v>
      </c>
      <c r="X688" s="128">
        <v>0</v>
      </c>
      <c r="Y688" s="128">
        <v>0</v>
      </c>
      <c r="Z688" s="128">
        <v>0</v>
      </c>
    </row>
    <row r="689" spans="2:26" x14ac:dyDescent="0.3">
      <c r="B689" s="127">
        <v>9</v>
      </c>
      <c r="C689" s="128">
        <v>0</v>
      </c>
      <c r="D689" s="128">
        <v>0</v>
      </c>
      <c r="E689" s="128">
        <v>0</v>
      </c>
      <c r="F689" s="128">
        <v>0</v>
      </c>
      <c r="G689" s="128">
        <v>532.94000000000005</v>
      </c>
      <c r="H689" s="128">
        <v>300.73</v>
      </c>
      <c r="I689" s="128">
        <v>245.15</v>
      </c>
      <c r="J689" s="128">
        <v>0</v>
      </c>
      <c r="K689" s="128">
        <v>0</v>
      </c>
      <c r="L689" s="128">
        <v>0</v>
      </c>
      <c r="M689" s="128">
        <v>0</v>
      </c>
      <c r="N689" s="128">
        <v>105.79</v>
      </c>
      <c r="O689" s="128">
        <v>15.68</v>
      </c>
      <c r="P689" s="128">
        <v>62.09</v>
      </c>
      <c r="Q689" s="128">
        <v>46.15</v>
      </c>
      <c r="R689" s="128">
        <v>0</v>
      </c>
      <c r="S689" s="128">
        <v>46.85</v>
      </c>
      <c r="T689" s="128">
        <v>60.91</v>
      </c>
      <c r="U689" s="128">
        <v>0</v>
      </c>
      <c r="V689" s="128">
        <v>0</v>
      </c>
      <c r="W689" s="128">
        <v>0</v>
      </c>
      <c r="X689" s="128">
        <v>0</v>
      </c>
      <c r="Y689" s="128">
        <v>0</v>
      </c>
      <c r="Z689" s="128">
        <v>0</v>
      </c>
    </row>
    <row r="690" spans="2:26" x14ac:dyDescent="0.3">
      <c r="B690" s="127">
        <v>10</v>
      </c>
      <c r="C690" s="128">
        <v>0</v>
      </c>
      <c r="D690" s="128">
        <v>0</v>
      </c>
      <c r="E690" s="128">
        <v>0</v>
      </c>
      <c r="F690" s="128">
        <v>0</v>
      </c>
      <c r="G690" s="128">
        <v>2.06</v>
      </c>
      <c r="H690" s="128">
        <v>21.65</v>
      </c>
      <c r="I690" s="128">
        <v>1.89</v>
      </c>
      <c r="J690" s="128">
        <v>0</v>
      </c>
      <c r="K690" s="128">
        <v>25.61</v>
      </c>
      <c r="L690" s="128">
        <v>27.24</v>
      </c>
      <c r="M690" s="128">
        <v>1.3</v>
      </c>
      <c r="N690" s="128">
        <v>1833.37</v>
      </c>
      <c r="O690" s="128">
        <v>1829.25</v>
      </c>
      <c r="P690" s="128">
        <v>92.69</v>
      </c>
      <c r="Q690" s="128">
        <v>50.9</v>
      </c>
      <c r="R690" s="128">
        <v>32.32</v>
      </c>
      <c r="S690" s="128">
        <v>75.400000000000006</v>
      </c>
      <c r="T690" s="128">
        <v>42</v>
      </c>
      <c r="U690" s="128">
        <v>0</v>
      </c>
      <c r="V690" s="128">
        <v>0</v>
      </c>
      <c r="W690" s="128">
        <v>0</v>
      </c>
      <c r="X690" s="128">
        <v>0</v>
      </c>
      <c r="Y690" s="128">
        <v>0</v>
      </c>
      <c r="Z690" s="128">
        <v>0</v>
      </c>
    </row>
    <row r="691" spans="2:26" x14ac:dyDescent="0.3">
      <c r="B691" s="127">
        <v>11</v>
      </c>
      <c r="C691" s="128">
        <v>0</v>
      </c>
      <c r="D691" s="128">
        <v>0</v>
      </c>
      <c r="E691" s="128">
        <v>3.72</v>
      </c>
      <c r="F691" s="128">
        <v>20.3</v>
      </c>
      <c r="G691" s="128">
        <v>9.16</v>
      </c>
      <c r="H691" s="128">
        <v>71.81</v>
      </c>
      <c r="I691" s="128">
        <v>187.22</v>
      </c>
      <c r="J691" s="128">
        <v>42.55</v>
      </c>
      <c r="K691" s="128">
        <v>130.63</v>
      </c>
      <c r="L691" s="128">
        <v>49.89</v>
      </c>
      <c r="M691" s="128">
        <v>0</v>
      </c>
      <c r="N691" s="128">
        <v>21.84</v>
      </c>
      <c r="O691" s="128">
        <v>26.12</v>
      </c>
      <c r="P691" s="128">
        <v>42.45</v>
      </c>
      <c r="Q691" s="128">
        <v>229.84</v>
      </c>
      <c r="R691" s="128">
        <v>59.77</v>
      </c>
      <c r="S691" s="128">
        <v>57.92</v>
      </c>
      <c r="T691" s="128">
        <v>28.13</v>
      </c>
      <c r="U691" s="128">
        <v>47.05</v>
      </c>
      <c r="V691" s="128">
        <v>20.21</v>
      </c>
      <c r="W691" s="128">
        <v>0</v>
      </c>
      <c r="X691" s="128">
        <v>0</v>
      </c>
      <c r="Y691" s="128">
        <v>0</v>
      </c>
      <c r="Z691" s="128">
        <v>0</v>
      </c>
    </row>
    <row r="692" spans="2:26" x14ac:dyDescent="0.3">
      <c r="B692" s="127">
        <v>12</v>
      </c>
      <c r="C692" s="128">
        <v>0</v>
      </c>
      <c r="D692" s="128">
        <v>0</v>
      </c>
      <c r="E692" s="128">
        <v>19.39</v>
      </c>
      <c r="F692" s="128">
        <v>50.73</v>
      </c>
      <c r="G692" s="128">
        <v>7343</v>
      </c>
      <c r="H692" s="128">
        <v>7261.46</v>
      </c>
      <c r="I692" s="128">
        <v>7042.55</v>
      </c>
      <c r="J692" s="128">
        <v>15.5</v>
      </c>
      <c r="K692" s="128">
        <v>33.869999999999997</v>
      </c>
      <c r="L692" s="128">
        <v>15.82</v>
      </c>
      <c r="M692" s="128">
        <v>14.34</v>
      </c>
      <c r="N692" s="128">
        <v>1520.53</v>
      </c>
      <c r="O692" s="128">
        <v>922.92</v>
      </c>
      <c r="P692" s="128">
        <v>938.87</v>
      </c>
      <c r="Q692" s="128">
        <v>26.92</v>
      </c>
      <c r="R692" s="128">
        <v>29.7</v>
      </c>
      <c r="S692" s="128">
        <v>0</v>
      </c>
      <c r="T692" s="128">
        <v>58.54</v>
      </c>
      <c r="U692" s="128">
        <v>13.17</v>
      </c>
      <c r="V692" s="128">
        <v>0.41</v>
      </c>
      <c r="W692" s="128">
        <v>0</v>
      </c>
      <c r="X692" s="128">
        <v>0</v>
      </c>
      <c r="Y692" s="128">
        <v>0</v>
      </c>
      <c r="Z692" s="128">
        <v>0</v>
      </c>
    </row>
    <row r="693" spans="2:26" x14ac:dyDescent="0.3">
      <c r="B693" s="127">
        <v>13</v>
      </c>
      <c r="C693" s="128">
        <v>16.72</v>
      </c>
      <c r="D693" s="128">
        <v>14.17</v>
      </c>
      <c r="E693" s="128">
        <v>16.36</v>
      </c>
      <c r="F693" s="128">
        <v>16.91</v>
      </c>
      <c r="G693" s="128">
        <v>86.82</v>
      </c>
      <c r="H693" s="128">
        <v>103.77</v>
      </c>
      <c r="I693" s="128">
        <v>128.69999999999999</v>
      </c>
      <c r="J693" s="128">
        <v>31.37</v>
      </c>
      <c r="K693" s="128">
        <v>74.69</v>
      </c>
      <c r="L693" s="128">
        <v>0</v>
      </c>
      <c r="M693" s="128">
        <v>0</v>
      </c>
      <c r="N693" s="128">
        <v>90.34</v>
      </c>
      <c r="O693" s="128">
        <v>97.86</v>
      </c>
      <c r="P693" s="128">
        <v>98.71</v>
      </c>
      <c r="Q693" s="128">
        <v>188.17</v>
      </c>
      <c r="R693" s="128">
        <v>6808.37</v>
      </c>
      <c r="S693" s="128">
        <v>240.45</v>
      </c>
      <c r="T693" s="128">
        <v>895.31</v>
      </c>
      <c r="U693" s="128">
        <v>631.4</v>
      </c>
      <c r="V693" s="128">
        <v>558.70000000000005</v>
      </c>
      <c r="W693" s="128">
        <v>582.97</v>
      </c>
      <c r="X693" s="128">
        <v>387.07</v>
      </c>
      <c r="Y693" s="128">
        <v>353.03</v>
      </c>
      <c r="Z693" s="128">
        <v>316.31</v>
      </c>
    </row>
    <row r="694" spans="2:26" x14ac:dyDescent="0.3">
      <c r="B694" s="127">
        <v>14</v>
      </c>
      <c r="C694" s="128">
        <v>316.17</v>
      </c>
      <c r="D694" s="128">
        <v>423.17</v>
      </c>
      <c r="E694" s="128">
        <v>336.52</v>
      </c>
      <c r="F694" s="128">
        <v>484.1</v>
      </c>
      <c r="G694" s="128">
        <v>481.46</v>
      </c>
      <c r="H694" s="128">
        <v>441.43</v>
      </c>
      <c r="I694" s="128">
        <v>196.37</v>
      </c>
      <c r="J694" s="128">
        <v>226.86</v>
      </c>
      <c r="K694" s="128">
        <v>147.65</v>
      </c>
      <c r="L694" s="128">
        <v>317.99</v>
      </c>
      <c r="M694" s="128">
        <v>286.62</v>
      </c>
      <c r="N694" s="128">
        <v>271.37</v>
      </c>
      <c r="O694" s="128">
        <v>1.2</v>
      </c>
      <c r="P694" s="128">
        <v>144.41999999999999</v>
      </c>
      <c r="Q694" s="128">
        <v>4.96</v>
      </c>
      <c r="R694" s="128">
        <v>10.93</v>
      </c>
      <c r="S694" s="128">
        <v>298.58</v>
      </c>
      <c r="T694" s="128">
        <v>318.39999999999998</v>
      </c>
      <c r="U694" s="128">
        <v>594.92999999999995</v>
      </c>
      <c r="V694" s="128">
        <v>640.32000000000005</v>
      </c>
      <c r="W694" s="128">
        <v>750.26</v>
      </c>
      <c r="X694" s="128">
        <v>349.24</v>
      </c>
      <c r="Y694" s="128">
        <v>389.68</v>
      </c>
      <c r="Z694" s="128">
        <v>186.77</v>
      </c>
    </row>
    <row r="695" spans="2:26" x14ac:dyDescent="0.3">
      <c r="B695" s="127">
        <v>15</v>
      </c>
      <c r="C695" s="128">
        <v>0</v>
      </c>
      <c r="D695" s="128">
        <v>0</v>
      </c>
      <c r="E695" s="128">
        <v>0</v>
      </c>
      <c r="F695" s="128">
        <v>141.11000000000001</v>
      </c>
      <c r="G695" s="128">
        <v>7062.41</v>
      </c>
      <c r="H695" s="128">
        <v>1125.26</v>
      </c>
      <c r="I695" s="128">
        <v>1000.88</v>
      </c>
      <c r="J695" s="128">
        <v>28.65</v>
      </c>
      <c r="K695" s="128">
        <v>41.28</v>
      </c>
      <c r="L695" s="128">
        <v>15.11</v>
      </c>
      <c r="M695" s="128">
        <v>0</v>
      </c>
      <c r="N695" s="128">
        <v>0.48</v>
      </c>
      <c r="O695" s="128">
        <v>0</v>
      </c>
      <c r="P695" s="128">
        <v>25.76</v>
      </c>
      <c r="Q695" s="128">
        <v>459.26</v>
      </c>
      <c r="R695" s="128">
        <v>22.7</v>
      </c>
      <c r="S695" s="128">
        <v>455.55</v>
      </c>
      <c r="T695" s="128">
        <v>0.9</v>
      </c>
      <c r="U695" s="128">
        <v>0</v>
      </c>
      <c r="V695" s="128">
        <v>0</v>
      </c>
      <c r="W695" s="128">
        <v>0</v>
      </c>
      <c r="X695" s="128">
        <v>0</v>
      </c>
      <c r="Y695" s="128">
        <v>0</v>
      </c>
      <c r="Z695" s="128">
        <v>0</v>
      </c>
    </row>
    <row r="696" spans="2:26" x14ac:dyDescent="0.3">
      <c r="B696" s="127">
        <v>16</v>
      </c>
      <c r="C696" s="128">
        <v>0</v>
      </c>
      <c r="D696" s="128">
        <v>0</v>
      </c>
      <c r="E696" s="128">
        <v>0</v>
      </c>
      <c r="F696" s="128">
        <v>0</v>
      </c>
      <c r="G696" s="128">
        <v>7384.33</v>
      </c>
      <c r="H696" s="128">
        <v>84.76</v>
      </c>
      <c r="I696" s="128">
        <v>113.09</v>
      </c>
      <c r="J696" s="128">
        <v>41.02</v>
      </c>
      <c r="K696" s="128">
        <v>73.760000000000005</v>
      </c>
      <c r="L696" s="128">
        <v>59.56</v>
      </c>
      <c r="M696" s="128">
        <v>96.16</v>
      </c>
      <c r="N696" s="128">
        <v>125.94</v>
      </c>
      <c r="O696" s="128">
        <v>140.19999999999999</v>
      </c>
      <c r="P696" s="128">
        <v>148.13999999999999</v>
      </c>
      <c r="Q696" s="128">
        <v>72.34</v>
      </c>
      <c r="R696" s="128">
        <v>46.16</v>
      </c>
      <c r="S696" s="128">
        <v>49.38</v>
      </c>
      <c r="T696" s="128">
        <v>147.58000000000001</v>
      </c>
      <c r="U696" s="128">
        <v>51.04</v>
      </c>
      <c r="V696" s="128">
        <v>22.93</v>
      </c>
      <c r="W696" s="128">
        <v>0</v>
      </c>
      <c r="X696" s="128">
        <v>0</v>
      </c>
      <c r="Y696" s="128">
        <v>0</v>
      </c>
      <c r="Z696" s="128">
        <v>0</v>
      </c>
    </row>
    <row r="697" spans="2:26" x14ac:dyDescent="0.3">
      <c r="B697" s="127">
        <v>17</v>
      </c>
      <c r="C697" s="128">
        <v>0</v>
      </c>
      <c r="D697" s="128">
        <v>0</v>
      </c>
      <c r="E697" s="128">
        <v>0</v>
      </c>
      <c r="F697" s="128">
        <v>0</v>
      </c>
      <c r="G697" s="128">
        <v>19.98</v>
      </c>
      <c r="H697" s="128">
        <v>36.549999999999997</v>
      </c>
      <c r="I697" s="128">
        <v>106.24</v>
      </c>
      <c r="J697" s="128">
        <v>0.15</v>
      </c>
      <c r="K697" s="128">
        <v>17.37</v>
      </c>
      <c r="L697" s="128">
        <v>0.56999999999999995</v>
      </c>
      <c r="M697" s="128">
        <v>0.78</v>
      </c>
      <c r="N697" s="128">
        <v>38.07</v>
      </c>
      <c r="O697" s="128">
        <v>5.93</v>
      </c>
      <c r="P697" s="128">
        <v>33.42</v>
      </c>
      <c r="Q697" s="128">
        <v>24.72</v>
      </c>
      <c r="R697" s="128">
        <v>29.32</v>
      </c>
      <c r="S697" s="128">
        <v>444.59</v>
      </c>
      <c r="T697" s="128">
        <v>398.56</v>
      </c>
      <c r="U697" s="128">
        <v>0</v>
      </c>
      <c r="V697" s="128">
        <v>351.73</v>
      </c>
      <c r="W697" s="128">
        <v>93.63</v>
      </c>
      <c r="X697" s="128">
        <v>11.6</v>
      </c>
      <c r="Y697" s="128">
        <v>0</v>
      </c>
      <c r="Z697" s="128">
        <v>0</v>
      </c>
    </row>
    <row r="698" spans="2:26" x14ac:dyDescent="0.3">
      <c r="B698" s="127">
        <v>18</v>
      </c>
      <c r="C698" s="128">
        <v>0</v>
      </c>
      <c r="D698" s="128">
        <v>0</v>
      </c>
      <c r="E698" s="128">
        <v>14.36</v>
      </c>
      <c r="F698" s="128">
        <v>39.090000000000003</v>
      </c>
      <c r="G698" s="128">
        <v>178.73</v>
      </c>
      <c r="H698" s="128">
        <v>96.43</v>
      </c>
      <c r="I698" s="128">
        <v>165.62</v>
      </c>
      <c r="J698" s="128">
        <v>22.56</v>
      </c>
      <c r="K698" s="128">
        <v>40.5</v>
      </c>
      <c r="L698" s="128">
        <v>20.43</v>
      </c>
      <c r="M698" s="128">
        <v>14.86</v>
      </c>
      <c r="N698" s="128">
        <v>28.46</v>
      </c>
      <c r="O698" s="128">
        <v>15.55</v>
      </c>
      <c r="P698" s="128">
        <v>54.14</v>
      </c>
      <c r="Q698" s="128">
        <v>0</v>
      </c>
      <c r="R698" s="128">
        <v>42.17</v>
      </c>
      <c r="S698" s="128">
        <v>0</v>
      </c>
      <c r="T698" s="128">
        <v>0</v>
      </c>
      <c r="U698" s="128">
        <v>40.68</v>
      </c>
      <c r="V698" s="128">
        <v>27.65</v>
      </c>
      <c r="W698" s="128">
        <v>2.57</v>
      </c>
      <c r="X698" s="128">
        <v>0</v>
      </c>
      <c r="Y698" s="128">
        <v>0</v>
      </c>
      <c r="Z698" s="128">
        <v>0</v>
      </c>
    </row>
    <row r="699" spans="2:26" x14ac:dyDescent="0.3">
      <c r="B699" s="127">
        <v>19</v>
      </c>
      <c r="C699" s="128">
        <v>0</v>
      </c>
      <c r="D699" s="128">
        <v>0.25</v>
      </c>
      <c r="E699" s="128">
        <v>73.349999999999994</v>
      </c>
      <c r="F699" s="128">
        <v>81.78</v>
      </c>
      <c r="G699" s="128">
        <v>85.36</v>
      </c>
      <c r="H699" s="128">
        <v>170.76</v>
      </c>
      <c r="I699" s="128">
        <v>118.27</v>
      </c>
      <c r="J699" s="128">
        <v>50.83</v>
      </c>
      <c r="K699" s="128">
        <v>30.64</v>
      </c>
      <c r="L699" s="128">
        <v>37.119999999999997</v>
      </c>
      <c r="M699" s="128">
        <v>41.51</v>
      </c>
      <c r="N699" s="128">
        <v>39.42</v>
      </c>
      <c r="O699" s="128">
        <v>42.66</v>
      </c>
      <c r="P699" s="128">
        <v>54.35</v>
      </c>
      <c r="Q699" s="128">
        <v>123.31</v>
      </c>
      <c r="R699" s="128">
        <v>103.02</v>
      </c>
      <c r="S699" s="128">
        <v>171.77</v>
      </c>
      <c r="T699" s="128">
        <v>189.57</v>
      </c>
      <c r="U699" s="128">
        <v>94.01</v>
      </c>
      <c r="V699" s="128">
        <v>0.48</v>
      </c>
      <c r="W699" s="128">
        <v>2.82</v>
      </c>
      <c r="X699" s="128">
        <v>0</v>
      </c>
      <c r="Y699" s="128">
        <v>0</v>
      </c>
      <c r="Z699" s="128">
        <v>0</v>
      </c>
    </row>
    <row r="700" spans="2:26" x14ac:dyDescent="0.3">
      <c r="B700" s="127">
        <v>20</v>
      </c>
      <c r="C700" s="128">
        <v>0</v>
      </c>
      <c r="D700" s="128">
        <v>0</v>
      </c>
      <c r="E700" s="128">
        <v>0</v>
      </c>
      <c r="F700" s="128">
        <v>0</v>
      </c>
      <c r="G700" s="128">
        <v>0</v>
      </c>
      <c r="H700" s="128">
        <v>113.78</v>
      </c>
      <c r="I700" s="128">
        <v>45.52</v>
      </c>
      <c r="J700" s="128">
        <v>64.16</v>
      </c>
      <c r="K700" s="128">
        <v>212.53</v>
      </c>
      <c r="L700" s="128">
        <v>465.91</v>
      </c>
      <c r="M700" s="128">
        <v>459.61</v>
      </c>
      <c r="N700" s="128">
        <v>373.05</v>
      </c>
      <c r="O700" s="128">
        <v>338.95</v>
      </c>
      <c r="P700" s="128">
        <v>327.56</v>
      </c>
      <c r="Q700" s="128">
        <v>369.59</v>
      </c>
      <c r="R700" s="128">
        <v>381.39</v>
      </c>
      <c r="S700" s="128">
        <v>441.83</v>
      </c>
      <c r="T700" s="128">
        <v>316.54000000000002</v>
      </c>
      <c r="U700" s="128">
        <v>20.29</v>
      </c>
      <c r="V700" s="128">
        <v>76.760000000000005</v>
      </c>
      <c r="W700" s="128">
        <v>0.75</v>
      </c>
      <c r="X700" s="128">
        <v>0</v>
      </c>
      <c r="Y700" s="128">
        <v>0</v>
      </c>
      <c r="Z700" s="128">
        <v>0</v>
      </c>
    </row>
    <row r="701" spans="2:26" x14ac:dyDescent="0.3">
      <c r="B701" s="127">
        <v>21</v>
      </c>
      <c r="C701" s="128">
        <v>0</v>
      </c>
      <c r="D701" s="128">
        <v>0</v>
      </c>
      <c r="E701" s="128">
        <v>0</v>
      </c>
      <c r="F701" s="128">
        <v>23.96</v>
      </c>
      <c r="G701" s="128">
        <v>61.33</v>
      </c>
      <c r="H701" s="128">
        <v>20.309999999999999</v>
      </c>
      <c r="I701" s="128">
        <v>43.37</v>
      </c>
      <c r="J701" s="128">
        <v>20.46</v>
      </c>
      <c r="K701" s="128">
        <v>0.86</v>
      </c>
      <c r="L701" s="128">
        <v>5.72</v>
      </c>
      <c r="M701" s="128">
        <v>24.09</v>
      </c>
      <c r="N701" s="128">
        <v>10.73</v>
      </c>
      <c r="O701" s="128">
        <v>26.7</v>
      </c>
      <c r="P701" s="128">
        <v>54.32</v>
      </c>
      <c r="Q701" s="128">
        <v>88.07</v>
      </c>
      <c r="R701" s="128">
        <v>0</v>
      </c>
      <c r="S701" s="128">
        <v>185.77</v>
      </c>
      <c r="T701" s="128">
        <v>78.87</v>
      </c>
      <c r="U701" s="128">
        <v>0</v>
      </c>
      <c r="V701" s="128">
        <v>22.85</v>
      </c>
      <c r="W701" s="128">
        <v>25.47</v>
      </c>
      <c r="X701" s="128">
        <v>0</v>
      </c>
      <c r="Y701" s="128">
        <v>0</v>
      </c>
      <c r="Z701" s="128">
        <v>0</v>
      </c>
    </row>
    <row r="702" spans="2:26" x14ac:dyDescent="0.3">
      <c r="B702" s="127">
        <v>22</v>
      </c>
      <c r="C702" s="128">
        <v>0</v>
      </c>
      <c r="D702" s="128">
        <v>0.21</v>
      </c>
      <c r="E702" s="128">
        <v>69.81</v>
      </c>
      <c r="F702" s="128">
        <v>56.19</v>
      </c>
      <c r="G702" s="128">
        <v>132.43</v>
      </c>
      <c r="H702" s="128">
        <v>155.85</v>
      </c>
      <c r="I702" s="128">
        <v>26.31</v>
      </c>
      <c r="J702" s="128">
        <v>0.27</v>
      </c>
      <c r="K702" s="128">
        <v>359.2</v>
      </c>
      <c r="L702" s="128">
        <v>371.46</v>
      </c>
      <c r="M702" s="128">
        <v>381.94</v>
      </c>
      <c r="N702" s="128">
        <v>68.64</v>
      </c>
      <c r="O702" s="128">
        <v>62.5</v>
      </c>
      <c r="P702" s="128">
        <v>93.36</v>
      </c>
      <c r="Q702" s="128">
        <v>311.06</v>
      </c>
      <c r="R702" s="128">
        <v>356.69</v>
      </c>
      <c r="S702" s="128">
        <v>147.76</v>
      </c>
      <c r="T702" s="128">
        <v>98.09</v>
      </c>
      <c r="U702" s="128">
        <v>40.72</v>
      </c>
      <c r="V702" s="128">
        <v>30</v>
      </c>
      <c r="W702" s="128">
        <v>19.670000000000002</v>
      </c>
      <c r="X702" s="128">
        <v>0</v>
      </c>
      <c r="Y702" s="128">
        <v>0</v>
      </c>
      <c r="Z702" s="128">
        <v>0</v>
      </c>
    </row>
    <row r="703" spans="2:26" x14ac:dyDescent="0.3">
      <c r="B703" s="127">
        <v>23</v>
      </c>
      <c r="C703" s="128">
        <v>0</v>
      </c>
      <c r="D703" s="128">
        <v>1.66</v>
      </c>
      <c r="E703" s="128">
        <v>2.85</v>
      </c>
      <c r="F703" s="128">
        <v>0</v>
      </c>
      <c r="G703" s="128">
        <v>117.39</v>
      </c>
      <c r="H703" s="128">
        <v>212.42</v>
      </c>
      <c r="I703" s="128">
        <v>0</v>
      </c>
      <c r="J703" s="128">
        <v>0</v>
      </c>
      <c r="K703" s="128">
        <v>56.43</v>
      </c>
      <c r="L703" s="128">
        <v>323.7</v>
      </c>
      <c r="M703" s="128">
        <v>232.12</v>
      </c>
      <c r="N703" s="128">
        <v>0</v>
      </c>
      <c r="O703" s="128">
        <v>473.37</v>
      </c>
      <c r="P703" s="128">
        <v>410.09</v>
      </c>
      <c r="Q703" s="128">
        <v>503.01</v>
      </c>
      <c r="R703" s="128">
        <v>649.1</v>
      </c>
      <c r="S703" s="128">
        <v>243.15</v>
      </c>
      <c r="T703" s="128">
        <v>12.42</v>
      </c>
      <c r="U703" s="128">
        <v>1.76</v>
      </c>
      <c r="V703" s="128">
        <v>0</v>
      </c>
      <c r="W703" s="128">
        <v>0</v>
      </c>
      <c r="X703" s="128">
        <v>0</v>
      </c>
      <c r="Y703" s="128">
        <v>0</v>
      </c>
      <c r="Z703" s="128">
        <v>0</v>
      </c>
    </row>
    <row r="704" spans="2:26" x14ac:dyDescent="0.3">
      <c r="B704" s="127">
        <v>24</v>
      </c>
      <c r="C704" s="128">
        <v>0</v>
      </c>
      <c r="D704" s="128">
        <v>7.71</v>
      </c>
      <c r="E704" s="128">
        <v>32.31</v>
      </c>
      <c r="F704" s="128">
        <v>34.090000000000003</v>
      </c>
      <c r="G704" s="128">
        <v>11.13</v>
      </c>
      <c r="H704" s="128">
        <v>172.05</v>
      </c>
      <c r="I704" s="128">
        <v>163.65</v>
      </c>
      <c r="J704" s="128">
        <v>15.07</v>
      </c>
      <c r="K704" s="128">
        <v>51.44</v>
      </c>
      <c r="L704" s="128">
        <v>50.25</v>
      </c>
      <c r="M704" s="128">
        <v>0.8</v>
      </c>
      <c r="N704" s="128">
        <v>0</v>
      </c>
      <c r="O704" s="128">
        <v>0</v>
      </c>
      <c r="P704" s="128">
        <v>0</v>
      </c>
      <c r="Q704" s="128">
        <v>0</v>
      </c>
      <c r="R704" s="128">
        <v>50.92</v>
      </c>
      <c r="S704" s="128">
        <v>222.97</v>
      </c>
      <c r="T704" s="128">
        <v>142.16</v>
      </c>
      <c r="U704" s="128">
        <v>0</v>
      </c>
      <c r="V704" s="128">
        <v>1.64</v>
      </c>
      <c r="W704" s="128">
        <v>0</v>
      </c>
      <c r="X704" s="128">
        <v>0</v>
      </c>
      <c r="Y704" s="128">
        <v>0</v>
      </c>
      <c r="Z704" s="128">
        <v>0</v>
      </c>
    </row>
    <row r="705" spans="2:26" x14ac:dyDescent="0.3">
      <c r="B705" s="127">
        <v>25</v>
      </c>
      <c r="C705" s="128">
        <v>26.31</v>
      </c>
      <c r="D705" s="128">
        <v>0.16</v>
      </c>
      <c r="E705" s="128">
        <v>33.28</v>
      </c>
      <c r="F705" s="128">
        <v>41.49</v>
      </c>
      <c r="G705" s="128">
        <v>15.9</v>
      </c>
      <c r="H705" s="128">
        <v>157.6</v>
      </c>
      <c r="I705" s="128">
        <v>158.68</v>
      </c>
      <c r="J705" s="128">
        <v>76.13</v>
      </c>
      <c r="K705" s="128">
        <v>93.57</v>
      </c>
      <c r="L705" s="128">
        <v>48.5</v>
      </c>
      <c r="M705" s="128">
        <v>38.75</v>
      </c>
      <c r="N705" s="128">
        <v>52.59</v>
      </c>
      <c r="O705" s="128">
        <v>63.9</v>
      </c>
      <c r="P705" s="128">
        <v>108.26</v>
      </c>
      <c r="Q705" s="128">
        <v>205.12</v>
      </c>
      <c r="R705" s="128">
        <v>164.07</v>
      </c>
      <c r="S705" s="128">
        <v>269.89</v>
      </c>
      <c r="T705" s="128">
        <v>286.52</v>
      </c>
      <c r="U705" s="128">
        <v>0</v>
      </c>
      <c r="V705" s="128">
        <v>31.06</v>
      </c>
      <c r="W705" s="128">
        <v>0</v>
      </c>
      <c r="X705" s="128">
        <v>0</v>
      </c>
      <c r="Y705" s="128">
        <v>0</v>
      </c>
      <c r="Z705" s="128">
        <v>0</v>
      </c>
    </row>
    <row r="706" spans="2:26" x14ac:dyDescent="0.3">
      <c r="B706" s="127">
        <v>26</v>
      </c>
      <c r="C706" s="128">
        <v>0</v>
      </c>
      <c r="D706" s="128">
        <v>3.45</v>
      </c>
      <c r="E706" s="128">
        <v>12.29</v>
      </c>
      <c r="F706" s="128">
        <v>34.51</v>
      </c>
      <c r="G706" s="128">
        <v>27.09</v>
      </c>
      <c r="H706" s="128">
        <v>57.1</v>
      </c>
      <c r="I706" s="128">
        <v>21.13</v>
      </c>
      <c r="J706" s="128">
        <v>0.46</v>
      </c>
      <c r="K706" s="128">
        <v>340.13</v>
      </c>
      <c r="L706" s="128">
        <v>0</v>
      </c>
      <c r="M706" s="128">
        <v>19.239999999999998</v>
      </c>
      <c r="N706" s="128">
        <v>222.07</v>
      </c>
      <c r="O706" s="128">
        <v>280.45</v>
      </c>
      <c r="P706" s="128">
        <v>572.4</v>
      </c>
      <c r="Q706" s="128">
        <v>948.6</v>
      </c>
      <c r="R706" s="128">
        <v>645.85</v>
      </c>
      <c r="S706" s="128">
        <v>327.63</v>
      </c>
      <c r="T706" s="128">
        <v>253.35</v>
      </c>
      <c r="U706" s="128">
        <v>79.83</v>
      </c>
      <c r="V706" s="128">
        <v>88.79</v>
      </c>
      <c r="W706" s="128">
        <v>29.52</v>
      </c>
      <c r="X706" s="128">
        <v>0</v>
      </c>
      <c r="Y706" s="128">
        <v>0</v>
      </c>
      <c r="Z706" s="128">
        <v>0</v>
      </c>
    </row>
    <row r="707" spans="2:26" x14ac:dyDescent="0.3">
      <c r="B707" s="127">
        <v>27</v>
      </c>
      <c r="C707" s="128">
        <v>0</v>
      </c>
      <c r="D707" s="128">
        <v>0</v>
      </c>
      <c r="E707" s="128">
        <v>0</v>
      </c>
      <c r="F707" s="128">
        <v>5.57</v>
      </c>
      <c r="G707" s="128">
        <v>23.77</v>
      </c>
      <c r="H707" s="128">
        <v>28.29</v>
      </c>
      <c r="I707" s="128">
        <v>0.17</v>
      </c>
      <c r="J707" s="128">
        <v>1.01</v>
      </c>
      <c r="K707" s="128">
        <v>224.43</v>
      </c>
      <c r="L707" s="128">
        <v>272.76</v>
      </c>
      <c r="M707" s="128">
        <v>267.82</v>
      </c>
      <c r="N707" s="128">
        <v>284.92</v>
      </c>
      <c r="O707" s="128">
        <v>221.61</v>
      </c>
      <c r="P707" s="128">
        <v>337.38</v>
      </c>
      <c r="Q707" s="128">
        <v>560.21</v>
      </c>
      <c r="R707" s="128">
        <v>426.1</v>
      </c>
      <c r="S707" s="128">
        <v>469.35</v>
      </c>
      <c r="T707" s="128">
        <v>376.06</v>
      </c>
      <c r="U707" s="128">
        <v>189.71</v>
      </c>
      <c r="V707" s="128">
        <v>0</v>
      </c>
      <c r="W707" s="128">
        <v>0</v>
      </c>
      <c r="X707" s="128">
        <v>0</v>
      </c>
      <c r="Y707" s="128">
        <v>0</v>
      </c>
      <c r="Z707" s="128">
        <v>0</v>
      </c>
    </row>
    <row r="708" spans="2:26" x14ac:dyDescent="0.3">
      <c r="B708" s="127">
        <v>28</v>
      </c>
      <c r="C708" s="128">
        <v>0</v>
      </c>
      <c r="D708" s="128">
        <v>0</v>
      </c>
      <c r="E708" s="128">
        <v>0</v>
      </c>
      <c r="F708" s="128">
        <v>8.3000000000000007</v>
      </c>
      <c r="G708" s="128">
        <v>37.82</v>
      </c>
      <c r="H708" s="128">
        <v>76.16</v>
      </c>
      <c r="I708" s="128">
        <v>1.1599999999999999</v>
      </c>
      <c r="J708" s="128">
        <v>0</v>
      </c>
      <c r="K708" s="128">
        <v>143.22999999999999</v>
      </c>
      <c r="L708" s="128">
        <v>87.94</v>
      </c>
      <c r="M708" s="128">
        <v>17.829999999999998</v>
      </c>
      <c r="N708" s="128">
        <v>129.81</v>
      </c>
      <c r="O708" s="128">
        <v>113.27</v>
      </c>
      <c r="P708" s="128">
        <v>0</v>
      </c>
      <c r="Q708" s="128">
        <v>217.65</v>
      </c>
      <c r="R708" s="128">
        <v>16.59</v>
      </c>
      <c r="S708" s="128">
        <v>130.68</v>
      </c>
      <c r="T708" s="128">
        <v>316.81</v>
      </c>
      <c r="U708" s="128">
        <v>3.45</v>
      </c>
      <c r="V708" s="128">
        <v>0</v>
      </c>
      <c r="W708" s="128">
        <v>0</v>
      </c>
      <c r="X708" s="128">
        <v>0</v>
      </c>
      <c r="Y708" s="128">
        <v>0</v>
      </c>
      <c r="Z708" s="128">
        <v>0</v>
      </c>
    </row>
    <row r="709" spans="2:26" x14ac:dyDescent="0.3">
      <c r="B709" s="127">
        <v>29</v>
      </c>
      <c r="C709" s="128">
        <v>0</v>
      </c>
      <c r="D709" s="128">
        <v>17.37</v>
      </c>
      <c r="E709" s="128">
        <v>23.08</v>
      </c>
      <c r="F709" s="128">
        <v>33.75</v>
      </c>
      <c r="G709" s="128">
        <v>28.26</v>
      </c>
      <c r="H709" s="128">
        <v>122.82</v>
      </c>
      <c r="I709" s="128">
        <v>135.72</v>
      </c>
      <c r="J709" s="128">
        <v>60.47</v>
      </c>
      <c r="K709" s="128">
        <v>71.349999999999994</v>
      </c>
      <c r="L709" s="128">
        <v>30.39</v>
      </c>
      <c r="M709" s="128">
        <v>0</v>
      </c>
      <c r="N709" s="128">
        <v>42.83</v>
      </c>
      <c r="O709" s="128">
        <v>131.47</v>
      </c>
      <c r="P709" s="128">
        <v>15.35</v>
      </c>
      <c r="Q709" s="128">
        <v>136.68</v>
      </c>
      <c r="R709" s="128">
        <v>137.33000000000001</v>
      </c>
      <c r="S709" s="128">
        <v>27.47</v>
      </c>
      <c r="T709" s="128">
        <v>10.58</v>
      </c>
      <c r="U709" s="128">
        <v>10.99</v>
      </c>
      <c r="V709" s="128">
        <v>0</v>
      </c>
      <c r="W709" s="128">
        <v>0</v>
      </c>
      <c r="X709" s="128">
        <v>0</v>
      </c>
      <c r="Y709" s="128">
        <v>0</v>
      </c>
      <c r="Z709" s="128">
        <v>0</v>
      </c>
    </row>
    <row r="710" spans="2:26" x14ac:dyDescent="0.3">
      <c r="B710" s="127">
        <v>30</v>
      </c>
      <c r="C710" s="128">
        <v>0</v>
      </c>
      <c r="D710" s="128">
        <v>0.52</v>
      </c>
      <c r="E710" s="128">
        <v>57.65</v>
      </c>
      <c r="F710" s="128">
        <v>36.18</v>
      </c>
      <c r="G710" s="128">
        <v>1386.71</v>
      </c>
      <c r="H710" s="128">
        <v>407.23</v>
      </c>
      <c r="I710" s="128">
        <v>292.89</v>
      </c>
      <c r="J710" s="128">
        <v>522.63</v>
      </c>
      <c r="K710" s="128">
        <v>609.26</v>
      </c>
      <c r="L710" s="128">
        <v>340.58</v>
      </c>
      <c r="M710" s="128">
        <v>122.41</v>
      </c>
      <c r="N710" s="128">
        <v>378.44</v>
      </c>
      <c r="O710" s="128">
        <v>301.18</v>
      </c>
      <c r="P710" s="128">
        <v>302.58999999999997</v>
      </c>
      <c r="Q710" s="128">
        <v>340.33</v>
      </c>
      <c r="R710" s="128">
        <v>315.54000000000002</v>
      </c>
      <c r="S710" s="128">
        <v>340.07</v>
      </c>
      <c r="T710" s="128">
        <v>273.26</v>
      </c>
      <c r="U710" s="128">
        <v>42.18</v>
      </c>
      <c r="V710" s="128">
        <v>3.12</v>
      </c>
      <c r="W710" s="128">
        <v>0</v>
      </c>
      <c r="X710" s="128">
        <v>0</v>
      </c>
      <c r="Y710" s="128">
        <v>0</v>
      </c>
      <c r="Z710" s="128">
        <v>4.29</v>
      </c>
    </row>
    <row r="711" spans="2:26" x14ac:dyDescent="0.3">
      <c r="B711" s="130">
        <v>31</v>
      </c>
      <c r="C711" s="128">
        <v>12.28</v>
      </c>
      <c r="D711" s="128">
        <v>17.62</v>
      </c>
      <c r="E711" s="128">
        <v>59.89</v>
      </c>
      <c r="F711" s="128">
        <v>69.319999999999993</v>
      </c>
      <c r="G711" s="128">
        <v>395.4</v>
      </c>
      <c r="H711" s="128">
        <v>340.53</v>
      </c>
      <c r="I711" s="128">
        <v>649.02</v>
      </c>
      <c r="J711" s="128">
        <v>536.16</v>
      </c>
      <c r="K711" s="128">
        <v>556.74</v>
      </c>
      <c r="L711" s="128">
        <v>48.55</v>
      </c>
      <c r="M711" s="128">
        <v>5.03</v>
      </c>
      <c r="N711" s="128">
        <v>30.39</v>
      </c>
      <c r="O711" s="128">
        <v>31.46</v>
      </c>
      <c r="P711" s="128">
        <v>160.16</v>
      </c>
      <c r="Q711" s="128">
        <v>95.77</v>
      </c>
      <c r="R711" s="128">
        <v>175.57</v>
      </c>
      <c r="S711" s="128">
        <v>135.27000000000001</v>
      </c>
      <c r="T711" s="128">
        <v>145.07</v>
      </c>
      <c r="U711" s="128">
        <v>35.369999999999997</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28.62</v>
      </c>
      <c r="F717" s="128">
        <v>0</v>
      </c>
      <c r="G717" s="128">
        <v>0</v>
      </c>
      <c r="H717" s="128">
        <v>20.57</v>
      </c>
      <c r="I717" s="128">
        <v>0</v>
      </c>
      <c r="J717" s="128">
        <v>0</v>
      </c>
      <c r="K717" s="128">
        <v>0.08</v>
      </c>
      <c r="L717" s="128">
        <v>0</v>
      </c>
      <c r="M717" s="128">
        <v>0</v>
      </c>
      <c r="N717" s="128">
        <v>0</v>
      </c>
      <c r="O717" s="128">
        <v>0</v>
      </c>
      <c r="P717" s="128">
        <v>0</v>
      </c>
      <c r="Q717" s="128">
        <v>0</v>
      </c>
      <c r="R717" s="128">
        <v>0</v>
      </c>
      <c r="S717" s="128">
        <v>0</v>
      </c>
      <c r="T717" s="128">
        <v>0</v>
      </c>
      <c r="U717" s="128">
        <v>0</v>
      </c>
      <c r="V717" s="128">
        <v>0.87</v>
      </c>
      <c r="W717" s="128">
        <v>0.03</v>
      </c>
      <c r="X717" s="128">
        <v>23.63</v>
      </c>
      <c r="Y717" s="128">
        <v>44.64</v>
      </c>
      <c r="Z717" s="128">
        <v>70.11</v>
      </c>
    </row>
    <row r="718" spans="2:26" x14ac:dyDescent="0.3">
      <c r="B718" s="127">
        <v>2</v>
      </c>
      <c r="C718" s="128">
        <v>5.44</v>
      </c>
      <c r="D718" s="128">
        <v>0</v>
      </c>
      <c r="E718" s="128">
        <v>1.25</v>
      </c>
      <c r="F718" s="128">
        <v>2.82</v>
      </c>
      <c r="G718" s="128">
        <v>29.8</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4.29</v>
      </c>
      <c r="W718" s="128">
        <v>2.0099999999999998</v>
      </c>
      <c r="X718" s="128">
        <v>105.4</v>
      </c>
      <c r="Y718" s="128">
        <v>90.28</v>
      </c>
      <c r="Z718" s="128">
        <v>59.58</v>
      </c>
    </row>
    <row r="719" spans="2:26" x14ac:dyDescent="0.3">
      <c r="B719" s="127">
        <v>3</v>
      </c>
      <c r="C719" s="128">
        <v>4.0999999999999996</v>
      </c>
      <c r="D719" s="128">
        <v>0</v>
      </c>
      <c r="E719" s="128">
        <v>7.0000000000000007E-2</v>
      </c>
      <c r="F719" s="128">
        <v>3.62</v>
      </c>
      <c r="G719" s="128">
        <v>0.73</v>
      </c>
      <c r="H719" s="128">
        <v>0</v>
      </c>
      <c r="I719" s="128">
        <v>0</v>
      </c>
      <c r="J719" s="128">
        <v>0</v>
      </c>
      <c r="K719" s="128">
        <v>7.0000000000000007E-2</v>
      </c>
      <c r="L719" s="128">
        <v>0</v>
      </c>
      <c r="M719" s="128">
        <v>0</v>
      </c>
      <c r="N719" s="128">
        <v>0.01</v>
      </c>
      <c r="O719" s="128">
        <v>0</v>
      </c>
      <c r="P719" s="128">
        <v>0</v>
      </c>
      <c r="Q719" s="128">
        <v>0</v>
      </c>
      <c r="R719" s="128">
        <v>0.03</v>
      </c>
      <c r="S719" s="128">
        <v>0</v>
      </c>
      <c r="T719" s="128">
        <v>0</v>
      </c>
      <c r="U719" s="128">
        <v>0</v>
      </c>
      <c r="V719" s="128">
        <v>0</v>
      </c>
      <c r="W719" s="128">
        <v>0</v>
      </c>
      <c r="X719" s="128">
        <v>27.62</v>
      </c>
      <c r="Y719" s="128">
        <v>6.39</v>
      </c>
      <c r="Z719" s="128">
        <v>0</v>
      </c>
    </row>
    <row r="720" spans="2:26" x14ac:dyDescent="0.3">
      <c r="B720" s="127">
        <v>4</v>
      </c>
      <c r="C720" s="128">
        <v>86.28</v>
      </c>
      <c r="D720" s="128">
        <v>294.29000000000002</v>
      </c>
      <c r="E720" s="128">
        <v>186.07</v>
      </c>
      <c r="F720" s="128">
        <v>0</v>
      </c>
      <c r="G720" s="128">
        <v>7.35</v>
      </c>
      <c r="H720" s="128">
        <v>0</v>
      </c>
      <c r="I720" s="128">
        <v>0</v>
      </c>
      <c r="J720" s="128">
        <v>0</v>
      </c>
      <c r="K720" s="128">
        <v>0.33</v>
      </c>
      <c r="L720" s="128">
        <v>0.25</v>
      </c>
      <c r="M720" s="128">
        <v>0.02</v>
      </c>
      <c r="N720" s="128">
        <v>0</v>
      </c>
      <c r="O720" s="128">
        <v>0</v>
      </c>
      <c r="P720" s="128">
        <v>0.02</v>
      </c>
      <c r="Q720" s="128">
        <v>0.06</v>
      </c>
      <c r="R720" s="128">
        <v>0.03</v>
      </c>
      <c r="S720" s="128">
        <v>0.01</v>
      </c>
      <c r="T720" s="128">
        <v>0</v>
      </c>
      <c r="U720" s="128">
        <v>0</v>
      </c>
      <c r="V720" s="128">
        <v>0</v>
      </c>
      <c r="W720" s="128">
        <v>0</v>
      </c>
      <c r="X720" s="128">
        <v>93.78</v>
      </c>
      <c r="Y720" s="128">
        <v>121.44</v>
      </c>
      <c r="Z720" s="128">
        <v>143.43</v>
      </c>
    </row>
    <row r="721" spans="2:26" x14ac:dyDescent="0.3">
      <c r="B721" s="127">
        <v>5</v>
      </c>
      <c r="C721" s="128">
        <v>51.45</v>
      </c>
      <c r="D721" s="128">
        <v>49.58</v>
      </c>
      <c r="E721" s="128">
        <v>4.63</v>
      </c>
      <c r="F721" s="128">
        <v>0.02</v>
      </c>
      <c r="G721" s="128">
        <v>2.02</v>
      </c>
      <c r="H721" s="128">
        <v>0.9</v>
      </c>
      <c r="I721" s="128">
        <v>0</v>
      </c>
      <c r="J721" s="128">
        <v>0</v>
      </c>
      <c r="K721" s="128">
        <v>0</v>
      </c>
      <c r="L721" s="128">
        <v>0.03</v>
      </c>
      <c r="M721" s="128">
        <v>0.06</v>
      </c>
      <c r="N721" s="128">
        <v>15.48</v>
      </c>
      <c r="O721" s="128">
        <v>0.02</v>
      </c>
      <c r="P721" s="128">
        <v>0</v>
      </c>
      <c r="Q721" s="128">
        <v>0</v>
      </c>
      <c r="R721" s="128">
        <v>61.77</v>
      </c>
      <c r="S721" s="128">
        <v>87.85</v>
      </c>
      <c r="T721" s="128">
        <v>87.11</v>
      </c>
      <c r="U721" s="128">
        <v>205.29</v>
      </c>
      <c r="V721" s="128">
        <v>189.22</v>
      </c>
      <c r="W721" s="128">
        <v>48.61</v>
      </c>
      <c r="X721" s="128">
        <v>105.35</v>
      </c>
      <c r="Y721" s="128">
        <v>76.09</v>
      </c>
      <c r="Z721" s="128">
        <v>67.540000000000006</v>
      </c>
    </row>
    <row r="722" spans="2:26" x14ac:dyDescent="0.3">
      <c r="B722" s="127">
        <v>6</v>
      </c>
      <c r="C722" s="128">
        <v>24.58</v>
      </c>
      <c r="D722" s="128">
        <v>7.01</v>
      </c>
      <c r="E722" s="128">
        <v>21.29</v>
      </c>
      <c r="F722" s="128">
        <v>0</v>
      </c>
      <c r="G722" s="128">
        <v>0</v>
      </c>
      <c r="H722" s="128">
        <v>0</v>
      </c>
      <c r="I722" s="128">
        <v>0</v>
      </c>
      <c r="J722" s="128">
        <v>0</v>
      </c>
      <c r="K722" s="128">
        <v>5.32</v>
      </c>
      <c r="L722" s="128">
        <v>153.58000000000001</v>
      </c>
      <c r="M722" s="128">
        <v>0</v>
      </c>
      <c r="N722" s="128">
        <v>0</v>
      </c>
      <c r="O722" s="128">
        <v>0</v>
      </c>
      <c r="P722" s="128">
        <v>0</v>
      </c>
      <c r="Q722" s="128">
        <v>285.06</v>
      </c>
      <c r="R722" s="128">
        <v>0</v>
      </c>
      <c r="S722" s="128">
        <v>0</v>
      </c>
      <c r="T722" s="128">
        <v>0</v>
      </c>
      <c r="U722" s="128">
        <v>86.58</v>
      </c>
      <c r="V722" s="128">
        <v>16.97</v>
      </c>
      <c r="W722" s="128">
        <v>3.29</v>
      </c>
      <c r="X722" s="128">
        <v>151.21</v>
      </c>
      <c r="Y722" s="128">
        <v>104.67</v>
      </c>
      <c r="Z722" s="128">
        <v>321.16000000000003</v>
      </c>
    </row>
    <row r="723" spans="2:26" x14ac:dyDescent="0.3">
      <c r="B723" s="127">
        <v>7</v>
      </c>
      <c r="C723" s="128">
        <v>71.84</v>
      </c>
      <c r="D723" s="128">
        <v>21.87</v>
      </c>
      <c r="E723" s="128">
        <v>0.01</v>
      </c>
      <c r="F723" s="128">
        <v>0</v>
      </c>
      <c r="G723" s="128">
        <v>0</v>
      </c>
      <c r="H723" s="128">
        <v>0</v>
      </c>
      <c r="I723" s="128">
        <v>0</v>
      </c>
      <c r="J723" s="128">
        <v>0.79</v>
      </c>
      <c r="K723" s="128">
        <v>0</v>
      </c>
      <c r="L723" s="128">
        <v>0.14000000000000001</v>
      </c>
      <c r="M723" s="128">
        <v>0.04</v>
      </c>
      <c r="N723" s="128">
        <v>0.06</v>
      </c>
      <c r="O723" s="128">
        <v>0.11</v>
      </c>
      <c r="P723" s="128">
        <v>0</v>
      </c>
      <c r="Q723" s="128">
        <v>0.09</v>
      </c>
      <c r="R723" s="128">
        <v>0.08</v>
      </c>
      <c r="S723" s="128">
        <v>0</v>
      </c>
      <c r="T723" s="128">
        <v>0.17</v>
      </c>
      <c r="U723" s="128">
        <v>1.03</v>
      </c>
      <c r="V723" s="128">
        <v>0.7</v>
      </c>
      <c r="W723" s="128">
        <v>117.27</v>
      </c>
      <c r="X723" s="128">
        <v>0.67</v>
      </c>
      <c r="Y723" s="128">
        <v>215.1</v>
      </c>
      <c r="Z723" s="128">
        <v>306.27999999999997</v>
      </c>
    </row>
    <row r="724" spans="2:26" x14ac:dyDescent="0.3">
      <c r="B724" s="127">
        <v>8</v>
      </c>
      <c r="C724" s="128">
        <v>120.35</v>
      </c>
      <c r="D724" s="128">
        <v>66.92</v>
      </c>
      <c r="E724" s="128">
        <v>89.46</v>
      </c>
      <c r="F724" s="128">
        <v>17.02</v>
      </c>
      <c r="G724" s="128">
        <v>6.62</v>
      </c>
      <c r="H724" s="128">
        <v>75.8</v>
      </c>
      <c r="I724" s="128">
        <v>0</v>
      </c>
      <c r="J724" s="128">
        <v>0</v>
      </c>
      <c r="K724" s="128">
        <v>0</v>
      </c>
      <c r="L724" s="128">
        <v>0</v>
      </c>
      <c r="M724" s="128">
        <v>0</v>
      </c>
      <c r="N724" s="128">
        <v>0</v>
      </c>
      <c r="O724" s="128">
        <v>0</v>
      </c>
      <c r="P724" s="128">
        <v>0</v>
      </c>
      <c r="Q724" s="128">
        <v>0</v>
      </c>
      <c r="R724" s="128">
        <v>0</v>
      </c>
      <c r="S724" s="128">
        <v>0</v>
      </c>
      <c r="T724" s="128">
        <v>0</v>
      </c>
      <c r="U724" s="128">
        <v>0</v>
      </c>
      <c r="V724" s="128">
        <v>94.24</v>
      </c>
      <c r="W724" s="128">
        <v>61.86</v>
      </c>
      <c r="X724" s="128">
        <v>141.08000000000001</v>
      </c>
      <c r="Y724" s="128">
        <v>346.03</v>
      </c>
      <c r="Z724" s="128">
        <v>526.48</v>
      </c>
    </row>
    <row r="725" spans="2:26" x14ac:dyDescent="0.3">
      <c r="B725" s="127">
        <v>9</v>
      </c>
      <c r="C725" s="128">
        <v>312.69</v>
      </c>
      <c r="D725" s="128">
        <v>435.81</v>
      </c>
      <c r="E725" s="128">
        <v>948.05</v>
      </c>
      <c r="F725" s="128">
        <v>727.09</v>
      </c>
      <c r="G725" s="128">
        <v>5.58</v>
      </c>
      <c r="H725" s="128">
        <v>0</v>
      </c>
      <c r="I725" s="128">
        <v>0</v>
      </c>
      <c r="J725" s="128">
        <v>153.19</v>
      </c>
      <c r="K725" s="128">
        <v>66.03</v>
      </c>
      <c r="L725" s="128">
        <v>10.130000000000001</v>
      </c>
      <c r="M725" s="128">
        <v>29.92</v>
      </c>
      <c r="N725" s="128">
        <v>0</v>
      </c>
      <c r="O725" s="128">
        <v>0</v>
      </c>
      <c r="P725" s="128">
        <v>0</v>
      </c>
      <c r="Q725" s="128">
        <v>0</v>
      </c>
      <c r="R725" s="128">
        <v>16.53</v>
      </c>
      <c r="S725" s="128">
        <v>0</v>
      </c>
      <c r="T725" s="128">
        <v>0</v>
      </c>
      <c r="U725" s="128">
        <v>55.17</v>
      </c>
      <c r="V725" s="128">
        <v>153.32</v>
      </c>
      <c r="W725" s="128">
        <v>412.2</v>
      </c>
      <c r="X725" s="128">
        <v>124.21</v>
      </c>
      <c r="Y725" s="128">
        <v>190.89</v>
      </c>
      <c r="Z725" s="128">
        <v>347.86</v>
      </c>
    </row>
    <row r="726" spans="2:26" x14ac:dyDescent="0.3">
      <c r="B726" s="127">
        <v>10</v>
      </c>
      <c r="C726" s="128">
        <v>214.73</v>
      </c>
      <c r="D726" s="128">
        <v>39.619999999999997</v>
      </c>
      <c r="E726" s="128">
        <v>129.28</v>
      </c>
      <c r="F726" s="128">
        <v>58.33</v>
      </c>
      <c r="G726" s="128">
        <v>0.16</v>
      </c>
      <c r="H726" s="128">
        <v>0</v>
      </c>
      <c r="I726" s="128">
        <v>3.36</v>
      </c>
      <c r="J726" s="128">
        <v>54.2</v>
      </c>
      <c r="K726" s="128">
        <v>0</v>
      </c>
      <c r="L726" s="128">
        <v>0.78</v>
      </c>
      <c r="M726" s="128">
        <v>0.52</v>
      </c>
      <c r="N726" s="128">
        <v>0</v>
      </c>
      <c r="O726" s="128">
        <v>0</v>
      </c>
      <c r="P726" s="128">
        <v>0</v>
      </c>
      <c r="Q726" s="128">
        <v>0</v>
      </c>
      <c r="R726" s="128">
        <v>0</v>
      </c>
      <c r="S726" s="128">
        <v>0</v>
      </c>
      <c r="T726" s="128">
        <v>0</v>
      </c>
      <c r="U726" s="128">
        <v>39.53</v>
      </c>
      <c r="V726" s="128">
        <v>42.32</v>
      </c>
      <c r="W726" s="128">
        <v>33.72</v>
      </c>
      <c r="X726" s="128">
        <v>77.900000000000006</v>
      </c>
      <c r="Y726" s="128">
        <v>465.92</v>
      </c>
      <c r="Z726" s="128">
        <v>51.35</v>
      </c>
    </row>
    <row r="727" spans="2:26" x14ac:dyDescent="0.3">
      <c r="B727" s="127">
        <v>11</v>
      </c>
      <c r="C727" s="128">
        <v>263.02999999999997</v>
      </c>
      <c r="D727" s="128">
        <v>32.86</v>
      </c>
      <c r="E727" s="128">
        <v>0.4</v>
      </c>
      <c r="F727" s="128">
        <v>0</v>
      </c>
      <c r="G727" s="128">
        <v>1.27</v>
      </c>
      <c r="H727" s="128">
        <v>0</v>
      </c>
      <c r="I727" s="128">
        <v>0</v>
      </c>
      <c r="J727" s="128">
        <v>0</v>
      </c>
      <c r="K727" s="128">
        <v>0</v>
      </c>
      <c r="L727" s="128">
        <v>0.02</v>
      </c>
      <c r="M727" s="128">
        <v>19.649999999999999</v>
      </c>
      <c r="N727" s="128">
        <v>7.0000000000000007E-2</v>
      </c>
      <c r="O727" s="128">
        <v>0.02</v>
      </c>
      <c r="P727" s="128">
        <v>0.1</v>
      </c>
      <c r="Q727" s="128">
        <v>0</v>
      </c>
      <c r="R727" s="128">
        <v>0</v>
      </c>
      <c r="S727" s="128">
        <v>0</v>
      </c>
      <c r="T727" s="128">
        <v>0.02</v>
      </c>
      <c r="U727" s="128">
        <v>0.01</v>
      </c>
      <c r="V727" s="128">
        <v>2.42</v>
      </c>
      <c r="W727" s="128">
        <v>8.89</v>
      </c>
      <c r="X727" s="128">
        <v>107.68</v>
      </c>
      <c r="Y727" s="128">
        <v>200.33</v>
      </c>
      <c r="Z727" s="128">
        <v>95.74</v>
      </c>
    </row>
    <row r="728" spans="2:26" x14ac:dyDescent="0.3">
      <c r="B728" s="127">
        <v>12</v>
      </c>
      <c r="C728" s="128">
        <v>78.13</v>
      </c>
      <c r="D728" s="128">
        <v>55.22</v>
      </c>
      <c r="E728" s="128">
        <v>0.04</v>
      </c>
      <c r="F728" s="128">
        <v>0</v>
      </c>
      <c r="G728" s="128">
        <v>5.99</v>
      </c>
      <c r="H728" s="128">
        <v>0.95</v>
      </c>
      <c r="I728" s="128">
        <v>4.47</v>
      </c>
      <c r="J728" s="128">
        <v>0.68</v>
      </c>
      <c r="K728" s="128">
        <v>0.51</v>
      </c>
      <c r="L728" s="128">
        <v>0.43</v>
      </c>
      <c r="M728" s="128">
        <v>0.45</v>
      </c>
      <c r="N728" s="128">
        <v>0</v>
      </c>
      <c r="O728" s="128">
        <v>0</v>
      </c>
      <c r="P728" s="128">
        <v>0</v>
      </c>
      <c r="Q728" s="128">
        <v>0.42</v>
      </c>
      <c r="R728" s="128">
        <v>0.19</v>
      </c>
      <c r="S728" s="128">
        <v>43.03</v>
      </c>
      <c r="T728" s="128">
        <v>0</v>
      </c>
      <c r="U728" s="128">
        <v>0</v>
      </c>
      <c r="V728" s="128">
        <v>30.45</v>
      </c>
      <c r="W728" s="128">
        <v>128.15</v>
      </c>
      <c r="X728" s="128">
        <v>117</v>
      </c>
      <c r="Y728" s="128">
        <v>489.38</v>
      </c>
      <c r="Z728" s="128">
        <v>402.45</v>
      </c>
    </row>
    <row r="729" spans="2:26" x14ac:dyDescent="0.3">
      <c r="B729" s="127">
        <v>13</v>
      </c>
      <c r="C729" s="128">
        <v>0</v>
      </c>
      <c r="D729" s="128">
        <v>0</v>
      </c>
      <c r="E729" s="128">
        <v>0</v>
      </c>
      <c r="F729" s="128">
        <v>0</v>
      </c>
      <c r="G729" s="128">
        <v>0</v>
      </c>
      <c r="H729" s="128">
        <v>0</v>
      </c>
      <c r="I729" s="128">
        <v>0</v>
      </c>
      <c r="J729" s="128">
        <v>0</v>
      </c>
      <c r="K729" s="128">
        <v>0</v>
      </c>
      <c r="L729" s="128">
        <v>23.42</v>
      </c>
      <c r="M729" s="128">
        <v>56.3</v>
      </c>
      <c r="N729" s="128">
        <v>0</v>
      </c>
      <c r="O729" s="128">
        <v>0</v>
      </c>
      <c r="P729" s="128">
        <v>0</v>
      </c>
      <c r="Q729" s="128">
        <v>0</v>
      </c>
      <c r="R729" s="128">
        <v>0</v>
      </c>
      <c r="S729" s="128">
        <v>0</v>
      </c>
      <c r="T729" s="128">
        <v>0</v>
      </c>
      <c r="U729" s="128">
        <v>0</v>
      </c>
      <c r="V729" s="128">
        <v>0</v>
      </c>
      <c r="W729" s="128">
        <v>0</v>
      </c>
      <c r="X729" s="128">
        <v>0</v>
      </c>
      <c r="Y729" s="128">
        <v>0</v>
      </c>
      <c r="Z729" s="128">
        <v>0</v>
      </c>
    </row>
    <row r="730" spans="2:26" x14ac:dyDescent="0.3">
      <c r="B730" s="127">
        <v>14</v>
      </c>
      <c r="C730" s="128">
        <v>0</v>
      </c>
      <c r="D730" s="128">
        <v>0</v>
      </c>
      <c r="E730" s="128">
        <v>0</v>
      </c>
      <c r="F730" s="128">
        <v>0</v>
      </c>
      <c r="G730" s="128">
        <v>0</v>
      </c>
      <c r="H730" s="128">
        <v>2.54</v>
      </c>
      <c r="I730" s="128">
        <v>0.09</v>
      </c>
      <c r="J730" s="128">
        <v>0</v>
      </c>
      <c r="K730" s="128">
        <v>0</v>
      </c>
      <c r="L730" s="128">
        <v>0</v>
      </c>
      <c r="M730" s="128">
        <v>0</v>
      </c>
      <c r="N730" s="128">
        <v>0</v>
      </c>
      <c r="O730" s="128">
        <v>5.63</v>
      </c>
      <c r="P730" s="128">
        <v>0</v>
      </c>
      <c r="Q730" s="128">
        <v>4.3600000000000003</v>
      </c>
      <c r="R730" s="128">
        <v>3.57</v>
      </c>
      <c r="S730" s="128">
        <v>0</v>
      </c>
      <c r="T730" s="128">
        <v>0</v>
      </c>
      <c r="U730" s="128">
        <v>0</v>
      </c>
      <c r="V730" s="128">
        <v>0</v>
      </c>
      <c r="W730" s="128">
        <v>0</v>
      </c>
      <c r="X730" s="128">
        <v>0</v>
      </c>
      <c r="Y730" s="128">
        <v>0</v>
      </c>
      <c r="Z730" s="128">
        <v>0</v>
      </c>
    </row>
    <row r="731" spans="2:26" x14ac:dyDescent="0.3">
      <c r="B731" s="127">
        <v>15</v>
      </c>
      <c r="C731" s="128">
        <v>210.66</v>
      </c>
      <c r="D731" s="128">
        <v>165.88</v>
      </c>
      <c r="E731" s="128">
        <v>154.76</v>
      </c>
      <c r="F731" s="128">
        <v>0</v>
      </c>
      <c r="G731" s="128">
        <v>0</v>
      </c>
      <c r="H731" s="128">
        <v>0</v>
      </c>
      <c r="I731" s="128">
        <v>0</v>
      </c>
      <c r="J731" s="128">
        <v>0.1</v>
      </c>
      <c r="K731" s="128">
        <v>0</v>
      </c>
      <c r="L731" s="128">
        <v>0.1</v>
      </c>
      <c r="M731" s="128">
        <v>58.61</v>
      </c>
      <c r="N731" s="128">
        <v>36.97</v>
      </c>
      <c r="O731" s="128">
        <v>213.44</v>
      </c>
      <c r="P731" s="128">
        <v>0.22</v>
      </c>
      <c r="Q731" s="128">
        <v>0</v>
      </c>
      <c r="R731" s="128">
        <v>0.76</v>
      </c>
      <c r="S731" s="128">
        <v>0</v>
      </c>
      <c r="T731" s="128">
        <v>800.24</v>
      </c>
      <c r="U731" s="128">
        <v>55.04</v>
      </c>
      <c r="V731" s="128">
        <v>192.39</v>
      </c>
      <c r="W731" s="128">
        <v>313.33999999999997</v>
      </c>
      <c r="X731" s="128">
        <v>871.69</v>
      </c>
      <c r="Y731" s="128">
        <v>164.72</v>
      </c>
      <c r="Z731" s="128">
        <v>1063.4100000000001</v>
      </c>
    </row>
    <row r="732" spans="2:26" x14ac:dyDescent="0.3">
      <c r="B732" s="127">
        <v>16</v>
      </c>
      <c r="C732" s="128">
        <v>314.86</v>
      </c>
      <c r="D732" s="128">
        <v>369.92</v>
      </c>
      <c r="E732" s="128">
        <v>92.16</v>
      </c>
      <c r="F732" s="128">
        <v>88.9</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46.94</v>
      </c>
      <c r="X732" s="128">
        <v>74.36</v>
      </c>
      <c r="Y732" s="128">
        <v>270.37</v>
      </c>
      <c r="Z732" s="128">
        <v>323.07</v>
      </c>
    </row>
    <row r="733" spans="2:26" x14ac:dyDescent="0.3">
      <c r="B733" s="127">
        <v>17</v>
      </c>
      <c r="C733" s="128">
        <v>77.39</v>
      </c>
      <c r="D733" s="128">
        <v>108.95</v>
      </c>
      <c r="E733" s="128">
        <v>97.11</v>
      </c>
      <c r="F733" s="128">
        <v>36.19</v>
      </c>
      <c r="G733" s="128">
        <v>0</v>
      </c>
      <c r="H733" s="128">
        <v>0</v>
      </c>
      <c r="I733" s="128">
        <v>0</v>
      </c>
      <c r="J733" s="128">
        <v>14.22</v>
      </c>
      <c r="K733" s="128">
        <v>0</v>
      </c>
      <c r="L733" s="128">
        <v>8</v>
      </c>
      <c r="M733" s="128">
        <v>6.16</v>
      </c>
      <c r="N733" s="128">
        <v>0</v>
      </c>
      <c r="O733" s="128">
        <v>0</v>
      </c>
      <c r="P733" s="128">
        <v>0</v>
      </c>
      <c r="Q733" s="128">
        <v>0</v>
      </c>
      <c r="R733" s="128">
        <v>0</v>
      </c>
      <c r="S733" s="128">
        <v>0</v>
      </c>
      <c r="T733" s="128">
        <v>0</v>
      </c>
      <c r="U733" s="128">
        <v>735.21</v>
      </c>
      <c r="V733" s="128">
        <v>0</v>
      </c>
      <c r="W733" s="128">
        <v>0</v>
      </c>
      <c r="X733" s="128">
        <v>0</v>
      </c>
      <c r="Y733" s="128">
        <v>72.39</v>
      </c>
      <c r="Z733" s="128">
        <v>132.13999999999999</v>
      </c>
    </row>
    <row r="734" spans="2:26" x14ac:dyDescent="0.3">
      <c r="B734" s="127">
        <v>18</v>
      </c>
      <c r="C734" s="128">
        <v>40.450000000000003</v>
      </c>
      <c r="D734" s="128">
        <v>26.44</v>
      </c>
      <c r="E734" s="128">
        <v>0</v>
      </c>
      <c r="F734" s="128">
        <v>0</v>
      </c>
      <c r="G734" s="128">
        <v>1.19</v>
      </c>
      <c r="H734" s="128">
        <v>1.1399999999999999</v>
      </c>
      <c r="I734" s="128">
        <v>0</v>
      </c>
      <c r="J734" s="128">
        <v>0.32</v>
      </c>
      <c r="K734" s="128">
        <v>0.11</v>
      </c>
      <c r="L734" s="128">
        <v>0.28000000000000003</v>
      </c>
      <c r="M734" s="128">
        <v>0.27</v>
      </c>
      <c r="N734" s="128">
        <v>0.08</v>
      </c>
      <c r="O734" s="128">
        <v>0</v>
      </c>
      <c r="P734" s="128">
        <v>0</v>
      </c>
      <c r="Q734" s="128">
        <v>102.08</v>
      </c>
      <c r="R734" s="128">
        <v>0.14000000000000001</v>
      </c>
      <c r="S734" s="128">
        <v>97.21</v>
      </c>
      <c r="T734" s="128">
        <v>135.30000000000001</v>
      </c>
      <c r="U734" s="128">
        <v>0</v>
      </c>
      <c r="V734" s="128">
        <v>2.12</v>
      </c>
      <c r="W734" s="128">
        <v>32.54</v>
      </c>
      <c r="X734" s="128">
        <v>348.95</v>
      </c>
      <c r="Y734" s="128">
        <v>370.16</v>
      </c>
      <c r="Z734" s="128">
        <v>339.07</v>
      </c>
    </row>
    <row r="735" spans="2:26" x14ac:dyDescent="0.3">
      <c r="B735" s="127">
        <v>19</v>
      </c>
      <c r="C735" s="128">
        <v>11.92</v>
      </c>
      <c r="D735" s="128">
        <v>0.5</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43.03</v>
      </c>
      <c r="W735" s="128">
        <v>7.95</v>
      </c>
      <c r="X735" s="128">
        <v>73.73</v>
      </c>
      <c r="Y735" s="128">
        <v>661.02</v>
      </c>
      <c r="Z735" s="128">
        <v>341.48</v>
      </c>
    </row>
    <row r="736" spans="2:26" x14ac:dyDescent="0.3">
      <c r="B736" s="127">
        <v>20</v>
      </c>
      <c r="C736" s="128">
        <v>189.53</v>
      </c>
      <c r="D736" s="128">
        <v>51.56</v>
      </c>
      <c r="E736" s="128">
        <v>71.64</v>
      </c>
      <c r="F736" s="128">
        <v>38.64</v>
      </c>
      <c r="G736" s="128">
        <v>81.680000000000007</v>
      </c>
      <c r="H736" s="128">
        <v>0</v>
      </c>
      <c r="I736" s="128">
        <v>0</v>
      </c>
      <c r="J736" s="128">
        <v>0</v>
      </c>
      <c r="K736" s="128">
        <v>0</v>
      </c>
      <c r="L736" s="128">
        <v>0</v>
      </c>
      <c r="M736" s="128">
        <v>0</v>
      </c>
      <c r="N736" s="128">
        <v>0</v>
      </c>
      <c r="O736" s="128">
        <v>0</v>
      </c>
      <c r="P736" s="128">
        <v>0</v>
      </c>
      <c r="Q736" s="128">
        <v>0</v>
      </c>
      <c r="R736" s="128">
        <v>0</v>
      </c>
      <c r="S736" s="128">
        <v>0</v>
      </c>
      <c r="T736" s="128">
        <v>0</v>
      </c>
      <c r="U736" s="128">
        <v>0.09</v>
      </c>
      <c r="V736" s="128">
        <v>0</v>
      </c>
      <c r="W736" s="128">
        <v>36</v>
      </c>
      <c r="X736" s="128">
        <v>212.64</v>
      </c>
      <c r="Y736" s="128">
        <v>475.18</v>
      </c>
      <c r="Z736" s="128">
        <v>526.58000000000004</v>
      </c>
    </row>
    <row r="737" spans="2:26" x14ac:dyDescent="0.3">
      <c r="B737" s="127">
        <v>21</v>
      </c>
      <c r="C737" s="128">
        <v>119.08</v>
      </c>
      <c r="D737" s="128">
        <v>142.22999999999999</v>
      </c>
      <c r="E737" s="128">
        <v>25.17</v>
      </c>
      <c r="F737" s="128">
        <v>1.19</v>
      </c>
      <c r="G737" s="128">
        <v>2.79</v>
      </c>
      <c r="H737" s="128">
        <v>0</v>
      </c>
      <c r="I737" s="128">
        <v>0</v>
      </c>
      <c r="J737" s="128">
        <v>0</v>
      </c>
      <c r="K737" s="128">
        <v>0</v>
      </c>
      <c r="L737" s="128">
        <v>0</v>
      </c>
      <c r="M737" s="128">
        <v>0</v>
      </c>
      <c r="N737" s="128">
        <v>0</v>
      </c>
      <c r="O737" s="128">
        <v>0</v>
      </c>
      <c r="P737" s="128">
        <v>0</v>
      </c>
      <c r="Q737" s="128">
        <v>0</v>
      </c>
      <c r="R737" s="128">
        <v>498.87</v>
      </c>
      <c r="S737" s="128">
        <v>0</v>
      </c>
      <c r="T737" s="128">
        <v>0</v>
      </c>
      <c r="U737" s="128">
        <v>403.07</v>
      </c>
      <c r="V737" s="128">
        <v>0</v>
      </c>
      <c r="W737" s="128">
        <v>0</v>
      </c>
      <c r="X737" s="128">
        <v>160.27000000000001</v>
      </c>
      <c r="Y737" s="128">
        <v>185.55</v>
      </c>
      <c r="Z737" s="128">
        <v>414.91</v>
      </c>
    </row>
    <row r="738" spans="2:26" x14ac:dyDescent="0.3">
      <c r="B738" s="127">
        <v>22</v>
      </c>
      <c r="C738" s="128">
        <v>73.38</v>
      </c>
      <c r="D738" s="128">
        <v>7.18</v>
      </c>
      <c r="E738" s="128">
        <v>0</v>
      </c>
      <c r="F738" s="128">
        <v>0</v>
      </c>
      <c r="G738" s="128">
        <v>0</v>
      </c>
      <c r="H738" s="128">
        <v>0</v>
      </c>
      <c r="I738" s="128">
        <v>0</v>
      </c>
      <c r="J738" s="128">
        <v>9.91</v>
      </c>
      <c r="K738" s="128">
        <v>0</v>
      </c>
      <c r="L738" s="128">
        <v>0</v>
      </c>
      <c r="M738" s="128">
        <v>0</v>
      </c>
      <c r="N738" s="128">
        <v>0</v>
      </c>
      <c r="O738" s="128">
        <v>0</v>
      </c>
      <c r="P738" s="128">
        <v>0</v>
      </c>
      <c r="Q738" s="128">
        <v>0</v>
      </c>
      <c r="R738" s="128">
        <v>0</v>
      </c>
      <c r="S738" s="128">
        <v>0</v>
      </c>
      <c r="T738" s="128">
        <v>0</v>
      </c>
      <c r="U738" s="128">
        <v>0</v>
      </c>
      <c r="V738" s="128">
        <v>0</v>
      </c>
      <c r="W738" s="128">
        <v>0</v>
      </c>
      <c r="X738" s="128">
        <v>67.67</v>
      </c>
      <c r="Y738" s="128">
        <v>469.01</v>
      </c>
      <c r="Z738" s="128">
        <v>333.71</v>
      </c>
    </row>
    <row r="739" spans="2:26" x14ac:dyDescent="0.3">
      <c r="B739" s="127">
        <v>23</v>
      </c>
      <c r="C739" s="128">
        <v>49.07</v>
      </c>
      <c r="D739" s="128">
        <v>37.82</v>
      </c>
      <c r="E739" s="128">
        <v>26.59</v>
      </c>
      <c r="F739" s="128">
        <v>5.16</v>
      </c>
      <c r="G739" s="128">
        <v>0</v>
      </c>
      <c r="H739" s="128">
        <v>0</v>
      </c>
      <c r="I739" s="128">
        <v>15.6</v>
      </c>
      <c r="J739" s="128">
        <v>15.9</v>
      </c>
      <c r="K739" s="128">
        <v>0</v>
      </c>
      <c r="L739" s="128">
        <v>0</v>
      </c>
      <c r="M739" s="128">
        <v>0</v>
      </c>
      <c r="N739" s="128">
        <v>109.27</v>
      </c>
      <c r="O739" s="128">
        <v>0</v>
      </c>
      <c r="P739" s="128">
        <v>0</v>
      </c>
      <c r="Q739" s="128">
        <v>0</v>
      </c>
      <c r="R739" s="128">
        <v>0</v>
      </c>
      <c r="S739" s="128">
        <v>0</v>
      </c>
      <c r="T739" s="128">
        <v>0.99</v>
      </c>
      <c r="U739" s="128">
        <v>17.18</v>
      </c>
      <c r="V739" s="128">
        <v>26.22</v>
      </c>
      <c r="W739" s="128">
        <v>87.52</v>
      </c>
      <c r="X739" s="128">
        <v>276.77</v>
      </c>
      <c r="Y739" s="128">
        <v>362.44</v>
      </c>
      <c r="Z739" s="128">
        <v>553.65</v>
      </c>
    </row>
    <row r="740" spans="2:26" x14ac:dyDescent="0.3">
      <c r="B740" s="127">
        <v>24</v>
      </c>
      <c r="C740" s="128">
        <v>23.08</v>
      </c>
      <c r="D740" s="128">
        <v>1.1000000000000001</v>
      </c>
      <c r="E740" s="128">
        <v>0.79</v>
      </c>
      <c r="F740" s="128">
        <v>0</v>
      </c>
      <c r="G740" s="128">
        <v>0</v>
      </c>
      <c r="H740" s="128">
        <v>0</v>
      </c>
      <c r="I740" s="128">
        <v>0</v>
      </c>
      <c r="J740" s="128">
        <v>0</v>
      </c>
      <c r="K740" s="128">
        <v>0</v>
      </c>
      <c r="L740" s="128">
        <v>0</v>
      </c>
      <c r="M740" s="128">
        <v>61.14</v>
      </c>
      <c r="N740" s="128">
        <v>165.04</v>
      </c>
      <c r="O740" s="128">
        <v>128.94999999999999</v>
      </c>
      <c r="P740" s="128">
        <v>102.82</v>
      </c>
      <c r="Q740" s="128">
        <v>7.61</v>
      </c>
      <c r="R740" s="128">
        <v>16.52</v>
      </c>
      <c r="S740" s="128">
        <v>0</v>
      </c>
      <c r="T740" s="128">
        <v>0</v>
      </c>
      <c r="U740" s="128">
        <v>25.23</v>
      </c>
      <c r="V740" s="128">
        <v>134.82</v>
      </c>
      <c r="W740" s="128">
        <v>52.21</v>
      </c>
      <c r="X740" s="128">
        <v>158.82</v>
      </c>
      <c r="Y740" s="128">
        <v>355.46</v>
      </c>
      <c r="Z740" s="128">
        <v>350.01</v>
      </c>
    </row>
    <row r="741" spans="2:26" x14ac:dyDescent="0.3">
      <c r="B741" s="127">
        <v>25</v>
      </c>
      <c r="C741" s="128">
        <v>0</v>
      </c>
      <c r="D741" s="128">
        <v>1.1499999999999999</v>
      </c>
      <c r="E741" s="128">
        <v>0</v>
      </c>
      <c r="F741" s="128">
        <v>0</v>
      </c>
      <c r="G741" s="128">
        <v>0</v>
      </c>
      <c r="H741" s="128">
        <v>0</v>
      </c>
      <c r="I741" s="128">
        <v>0</v>
      </c>
      <c r="J741" s="128">
        <v>0</v>
      </c>
      <c r="K741" s="128">
        <v>0</v>
      </c>
      <c r="L741" s="128">
        <v>0</v>
      </c>
      <c r="M741" s="128">
        <v>0</v>
      </c>
      <c r="N741" s="128">
        <v>0</v>
      </c>
      <c r="O741" s="128">
        <v>0</v>
      </c>
      <c r="P741" s="128">
        <v>0</v>
      </c>
      <c r="Q741" s="128">
        <v>0</v>
      </c>
      <c r="R741" s="128">
        <v>0.15</v>
      </c>
      <c r="S741" s="128">
        <v>1.51</v>
      </c>
      <c r="T741" s="128">
        <v>0</v>
      </c>
      <c r="U741" s="128">
        <v>47.07</v>
      </c>
      <c r="V741" s="128">
        <v>0</v>
      </c>
      <c r="W741" s="128">
        <v>49.9</v>
      </c>
      <c r="X741" s="128">
        <v>245.19</v>
      </c>
      <c r="Y741" s="128">
        <v>442.34</v>
      </c>
      <c r="Z741" s="128">
        <v>437.16</v>
      </c>
    </row>
    <row r="742" spans="2:26" x14ac:dyDescent="0.3">
      <c r="B742" s="127">
        <v>26</v>
      </c>
      <c r="C742" s="128">
        <v>7.41</v>
      </c>
      <c r="D742" s="128">
        <v>0.05</v>
      </c>
      <c r="E742" s="128">
        <v>0</v>
      </c>
      <c r="F742" s="128">
        <v>0</v>
      </c>
      <c r="G742" s="128">
        <v>0</v>
      </c>
      <c r="H742" s="128">
        <v>4.24</v>
      </c>
      <c r="I742" s="128">
        <v>0</v>
      </c>
      <c r="J742" s="128">
        <v>2.9</v>
      </c>
      <c r="K742" s="128">
        <v>0</v>
      </c>
      <c r="L742" s="128">
        <v>122.4</v>
      </c>
      <c r="M742" s="128">
        <v>0</v>
      </c>
      <c r="N742" s="128">
        <v>0.03</v>
      </c>
      <c r="O742" s="128">
        <v>0</v>
      </c>
      <c r="P742" s="128">
        <v>0</v>
      </c>
      <c r="Q742" s="128">
        <v>0</v>
      </c>
      <c r="R742" s="128">
        <v>0</v>
      </c>
      <c r="S742" s="128">
        <v>0</v>
      </c>
      <c r="T742" s="128">
        <v>0</v>
      </c>
      <c r="U742" s="128">
        <v>0</v>
      </c>
      <c r="V742" s="128">
        <v>0</v>
      </c>
      <c r="W742" s="128">
        <v>0</v>
      </c>
      <c r="X742" s="128">
        <v>109.72</v>
      </c>
      <c r="Y742" s="128">
        <v>391.42</v>
      </c>
      <c r="Z742" s="128">
        <v>330.53</v>
      </c>
    </row>
    <row r="743" spans="2:26" x14ac:dyDescent="0.3">
      <c r="B743" s="127">
        <v>27</v>
      </c>
      <c r="C743" s="128">
        <v>84.55</v>
      </c>
      <c r="D743" s="128">
        <v>31.86</v>
      </c>
      <c r="E743" s="128">
        <v>38.299999999999997</v>
      </c>
      <c r="F743" s="128">
        <v>0.02</v>
      </c>
      <c r="G743" s="128">
        <v>0</v>
      </c>
      <c r="H743" s="128">
        <v>0</v>
      </c>
      <c r="I743" s="128">
        <v>4.3099999999999996</v>
      </c>
      <c r="J743" s="128">
        <v>40.380000000000003</v>
      </c>
      <c r="K743" s="128">
        <v>0</v>
      </c>
      <c r="L743" s="128">
        <v>0</v>
      </c>
      <c r="M743" s="128">
        <v>0</v>
      </c>
      <c r="N743" s="128">
        <v>0</v>
      </c>
      <c r="O743" s="128">
        <v>2.74</v>
      </c>
      <c r="P743" s="128">
        <v>0</v>
      </c>
      <c r="Q743" s="128">
        <v>0</v>
      </c>
      <c r="R743" s="128">
        <v>0</v>
      </c>
      <c r="S743" s="128">
        <v>0</v>
      </c>
      <c r="T743" s="128">
        <v>0</v>
      </c>
      <c r="U743" s="128">
        <v>0</v>
      </c>
      <c r="V743" s="128">
        <v>30.14</v>
      </c>
      <c r="W743" s="128">
        <v>22.91</v>
      </c>
      <c r="X743" s="128">
        <v>95.81</v>
      </c>
      <c r="Y743" s="128">
        <v>255.77</v>
      </c>
      <c r="Z743" s="128">
        <v>520.16999999999996</v>
      </c>
    </row>
    <row r="744" spans="2:26" x14ac:dyDescent="0.3">
      <c r="B744" s="127">
        <v>28</v>
      </c>
      <c r="C744" s="128">
        <v>9.0500000000000007</v>
      </c>
      <c r="D744" s="128">
        <v>3.13</v>
      </c>
      <c r="E744" s="128">
        <v>5.47</v>
      </c>
      <c r="F744" s="128">
        <v>0</v>
      </c>
      <c r="G744" s="128">
        <v>0</v>
      </c>
      <c r="H744" s="128">
        <v>0</v>
      </c>
      <c r="I744" s="128">
        <v>0.05</v>
      </c>
      <c r="J744" s="128">
        <v>23.07</v>
      </c>
      <c r="K744" s="128">
        <v>0</v>
      </c>
      <c r="L744" s="128">
        <v>0</v>
      </c>
      <c r="M744" s="128">
        <v>0</v>
      </c>
      <c r="N744" s="128">
        <v>0</v>
      </c>
      <c r="O744" s="128">
        <v>0</v>
      </c>
      <c r="P744" s="128">
        <v>8.57</v>
      </c>
      <c r="Q744" s="128">
        <v>0</v>
      </c>
      <c r="R744" s="128">
        <v>0.51</v>
      </c>
      <c r="S744" s="128">
        <v>0</v>
      </c>
      <c r="T744" s="128">
        <v>0</v>
      </c>
      <c r="U744" s="128">
        <v>0.02</v>
      </c>
      <c r="V744" s="128">
        <v>71.09</v>
      </c>
      <c r="W744" s="128">
        <v>64.5</v>
      </c>
      <c r="X744" s="128">
        <v>116.27</v>
      </c>
      <c r="Y744" s="128">
        <v>158.96</v>
      </c>
      <c r="Z744" s="128">
        <v>219.42</v>
      </c>
    </row>
    <row r="745" spans="2:26" x14ac:dyDescent="0.3">
      <c r="B745" s="127">
        <v>29</v>
      </c>
      <c r="C745" s="128">
        <v>27.55</v>
      </c>
      <c r="D745" s="128">
        <v>0</v>
      </c>
      <c r="E745" s="128">
        <v>0</v>
      </c>
      <c r="F745" s="128">
        <v>0</v>
      </c>
      <c r="G745" s="128">
        <v>0</v>
      </c>
      <c r="H745" s="128">
        <v>0</v>
      </c>
      <c r="I745" s="128">
        <v>0</v>
      </c>
      <c r="J745" s="128">
        <v>0</v>
      </c>
      <c r="K745" s="128">
        <v>0</v>
      </c>
      <c r="L745" s="128">
        <v>0</v>
      </c>
      <c r="M745" s="128">
        <v>13.53</v>
      </c>
      <c r="N745" s="128">
        <v>1.3</v>
      </c>
      <c r="O745" s="128">
        <v>2.64</v>
      </c>
      <c r="P745" s="128">
        <v>0.14000000000000001</v>
      </c>
      <c r="Q745" s="128">
        <v>1.01</v>
      </c>
      <c r="R745" s="128">
        <v>1.47</v>
      </c>
      <c r="S745" s="128">
        <v>4.6900000000000004</v>
      </c>
      <c r="T745" s="128">
        <v>46.55</v>
      </c>
      <c r="U745" s="128">
        <v>61.73</v>
      </c>
      <c r="V745" s="128">
        <v>58.47</v>
      </c>
      <c r="W745" s="128">
        <v>81.34</v>
      </c>
      <c r="X745" s="128">
        <v>154.38999999999999</v>
      </c>
      <c r="Y745" s="128">
        <v>235.72</v>
      </c>
      <c r="Z745" s="128">
        <v>234.94</v>
      </c>
    </row>
    <row r="746" spans="2:26" x14ac:dyDescent="0.3">
      <c r="B746" s="127">
        <v>30</v>
      </c>
      <c r="C746" s="128">
        <v>42.79</v>
      </c>
      <c r="D746" s="128">
        <v>0.33</v>
      </c>
      <c r="E746" s="128">
        <v>0</v>
      </c>
      <c r="F746" s="128">
        <v>0</v>
      </c>
      <c r="G746" s="128">
        <v>0</v>
      </c>
      <c r="H746" s="128">
        <v>0</v>
      </c>
      <c r="I746" s="128">
        <v>0</v>
      </c>
      <c r="J746" s="128">
        <v>0</v>
      </c>
      <c r="K746" s="128">
        <v>0</v>
      </c>
      <c r="L746" s="128">
        <v>0</v>
      </c>
      <c r="M746" s="128">
        <v>0</v>
      </c>
      <c r="N746" s="128">
        <v>0</v>
      </c>
      <c r="O746" s="128">
        <v>2.1</v>
      </c>
      <c r="P746" s="128">
        <v>2.0099999999999998</v>
      </c>
      <c r="Q746" s="128">
        <v>1.9</v>
      </c>
      <c r="R746" s="128">
        <v>0.79</v>
      </c>
      <c r="S746" s="128">
        <v>1.92</v>
      </c>
      <c r="T746" s="128">
        <v>2.61</v>
      </c>
      <c r="U746" s="128">
        <v>5.57</v>
      </c>
      <c r="V746" s="128">
        <v>52.25</v>
      </c>
      <c r="W746" s="128">
        <v>221.53</v>
      </c>
      <c r="X746" s="128">
        <v>316.69</v>
      </c>
      <c r="Y746" s="128">
        <v>39.090000000000003</v>
      </c>
      <c r="Z746" s="128">
        <v>0.49</v>
      </c>
    </row>
    <row r="747" spans="2:26" x14ac:dyDescent="0.3">
      <c r="B747" s="130">
        <v>31</v>
      </c>
      <c r="C747" s="128">
        <v>0</v>
      </c>
      <c r="D747" s="128">
        <v>0</v>
      </c>
      <c r="E747" s="128">
        <v>0</v>
      </c>
      <c r="F747" s="128">
        <v>0</v>
      </c>
      <c r="G747" s="128">
        <v>0</v>
      </c>
      <c r="H747" s="128">
        <v>0</v>
      </c>
      <c r="I747" s="128">
        <v>0</v>
      </c>
      <c r="J747" s="128">
        <v>0</v>
      </c>
      <c r="K747" s="128">
        <v>0</v>
      </c>
      <c r="L747" s="128">
        <v>7.0000000000000007E-2</v>
      </c>
      <c r="M747" s="128">
        <v>84.43</v>
      </c>
      <c r="N747" s="128">
        <v>21.7</v>
      </c>
      <c r="O747" s="128">
        <v>2.42</v>
      </c>
      <c r="P747" s="128">
        <v>4.8</v>
      </c>
      <c r="Q747" s="128">
        <v>7.32</v>
      </c>
      <c r="R747" s="128">
        <v>3.77</v>
      </c>
      <c r="S747" s="128">
        <v>0</v>
      </c>
      <c r="T747" s="128">
        <v>2.4500000000000002</v>
      </c>
      <c r="U747" s="128">
        <v>2.9</v>
      </c>
      <c r="V747" s="128">
        <v>663.14</v>
      </c>
      <c r="W747" s="128">
        <v>193.03</v>
      </c>
      <c r="X747" s="128">
        <v>61.84</v>
      </c>
      <c r="Y747" s="128">
        <v>256.88</v>
      </c>
      <c r="Z747" s="128">
        <v>536.94000000000005</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-19.8</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247.35</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726437.22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755727.68</v>
      </c>
      <c r="P756" s="177"/>
      <c r="Q756" s="177"/>
      <c r="R756" s="177">
        <v>1025368.11</v>
      </c>
      <c r="S756" s="177"/>
      <c r="T756" s="177"/>
      <c r="U756" s="177">
        <v>988043.56</v>
      </c>
      <c r="V756" s="177"/>
      <c r="W756" s="177"/>
      <c r="X756" s="177">
        <v>968789.71</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2022-09-10T12:37:52Z</dcterms:created>
  <dcterms:modified xsi:type="dcterms:W3CDTF">2022-09-10T13:17:09Z</dcterms:modified>
</cp:coreProperties>
</file>