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Папки сотрудников ОАКР\Шишова\Цены\ПУНЦ\Факт\2019\На сайт\"/>
    </mc:Choice>
  </mc:AlternateContent>
  <bookViews>
    <workbookView xWindow="0" yWindow="0" windowWidth="28800" windowHeight="12435"/>
  </bookViews>
  <sheets>
    <sheet name="ВСЕ ЦК(менее 670 кВт)" sheetId="1" r:id="rId1"/>
    <sheet name="ВСЕ ЦК(от 670 кВт до 10МВт)" sheetId="2" r:id="rId2"/>
    <sheet name="ВСЕ ЦК(не менее 10 МВт)"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<sst xmlns="http://schemas.openxmlformats.org/spreadsheetml/2006/main" count="1780" uniqueCount="86">
  <si>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июле 2019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</si>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</sst>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9" x14ac:knownFonts="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77">
    <xf numFmtId="0" fontId="0" fillId="0" borderId="0" xfId="0"/>
    <xf numFmtId="0" fontId="0" fillId="2" borderId="0" xfId="0" applyFont="1" applyFill="1"/>
    <xf numFmtId="0" fontId="2" fillId="0" borderId="0" xfId="0" applyFont="1" applyAlignment="1">
      <alignment horizontal="center" wrapText="1"/>
    </xf>
    <xf numFmtId="0" fontId="2" fillId="2" borderId="0" xfId="0" applyFont="1" applyFill="1" applyAlignment="1"/>
    <xf numFmtId="0" fontId="0" fillId="2" borderId="0" xfId="0" applyFont="1" applyFill="1" applyAlignment="1"/>
    <xf numFmtId="0" fontId="0" fillId="2" borderId="0" xfId="0" applyFont="1" applyFill="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2" borderId="0" xfId="0" applyFont="1" applyFill="1" applyBorder="1" applyAlignment="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0" xfId="0" applyFont="1" applyFill="1" applyBorder="1" applyAlignment="1">
      <alignment vertical="center"/>
    </xf>
    <xf numFmtId="0" fontId="1" fillId="4" borderId="7" xfId="0" applyFont="1" applyFill="1" applyBorder="1" applyAlignment="1">
      <alignment horizontal="left" vertical="center" wrapText="1"/>
    </xf>
    <xf numFmtId="0" fontId="5"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4" fillId="2" borderId="0" xfId="0" applyFont="1" applyFill="1" applyBorder="1" applyAlignment="1">
      <alignment horizontal="justify" wrapText="1"/>
    </xf>
    <xf numFmtId="0" fontId="4" fillId="2" borderId="0" xfId="0" applyFont="1" applyFill="1" applyBorder="1" applyAlignment="1">
      <alignment horizontal="justify" wrapText="1"/>
    </xf>
    <xf numFmtId="0" fontId="6"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4" fillId="2" borderId="0" xfId="0" applyFont="1" applyFill="1" applyBorder="1" applyAlignment="1">
      <alignment horizontal="justify" vertical="top" wrapText="1"/>
    </xf>
    <xf numFmtId="0" fontId="4" fillId="2" borderId="0" xfId="0" applyFont="1" applyFill="1" applyBorder="1" applyAlignment="1">
      <alignment wrapText="1"/>
    </xf>
    <xf numFmtId="0" fontId="6"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1"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7" fillId="2" borderId="10" xfId="0" applyFont="1" applyFill="1" applyBorder="1" applyAlignment="1">
      <alignment horizontal="justify"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 fillId="4" borderId="1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4" borderId="8" xfId="0" applyFont="1" applyFill="1" applyBorder="1" applyAlignment="1">
      <alignment horizontal="left"/>
    </xf>
    <xf numFmtId="0" fontId="1" fillId="4" borderId="10" xfId="0" applyFont="1" applyFill="1" applyBorder="1" applyAlignment="1">
      <alignment horizontal="left"/>
    </xf>
    <xf numFmtId="0" fontId="1" fillId="4" borderId="9" xfId="0" applyFont="1" applyFill="1" applyBorder="1" applyAlignment="1">
      <alignment horizontal="left"/>
    </xf>
    <xf numFmtId="0" fontId="1"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1"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1"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1"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1"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1" fillId="2" borderId="7"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4"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AO11" sqref="AO11"/>
    </sheetView>
  </sheetViews>
  <sheetFormatPr defaultColWidth="8.7109375" defaultRowHeight="15" x14ac:dyDescent="0.25"/>
  <cols>
    <col min="1" max="1" width="8.7109375" style="1"/>
    <col min="2" max="2" width="8.7109375" style="174"/>
    <col min="3" max="3" width="9.85546875" style="174" bestFit="1" customWidth="1"/>
    <col min="4"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6" customHeight="1" x14ac:dyDescent="0.25">
      <c r="B8" s="17" t="s">
        <v>9</v>
      </c>
      <c r="C8" s="17"/>
      <c r="D8" s="17"/>
      <c r="E8" s="17"/>
      <c r="F8" s="17"/>
      <c r="G8" s="27">
        <v>3136.07</v>
      </c>
      <c r="H8" s="27"/>
      <c r="I8" s="27">
        <v>3559.56</v>
      </c>
      <c r="J8" s="27"/>
      <c r="K8" s="27">
        <v>3604.04</v>
      </c>
      <c r="L8" s="27"/>
      <c r="M8" s="27">
        <v>3846.48</v>
      </c>
      <c r="N8" s="27"/>
      <c r="O8" s="20"/>
      <c r="P8" s="20"/>
      <c r="Q8" s="20"/>
      <c r="R8" s="20"/>
      <c r="S8" s="20"/>
      <c r="T8" s="20"/>
      <c r="U8" s="20"/>
      <c r="V8" s="20"/>
      <c r="W8" s="20"/>
      <c r="X8" s="20"/>
      <c r="Y8" s="20"/>
      <c r="Z8" s="20"/>
    </row>
    <row r="9" spans="1:26" ht="47.25" customHeight="1" x14ac:dyDescent="0.25">
      <c r="B9" s="28" t="s">
        <v>10</v>
      </c>
      <c r="C9" s="28"/>
      <c r="D9" s="28"/>
      <c r="E9" s="28"/>
      <c r="F9" s="28"/>
      <c r="G9" s="28"/>
      <c r="H9" s="28"/>
      <c r="I9" s="28"/>
      <c r="J9" s="28"/>
      <c r="K9" s="28"/>
      <c r="L9" s="28"/>
      <c r="M9" s="29">
        <v>1716.58</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992.62</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568112.77</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1.2743258400000001E-3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1587.4960000000001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642.755</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4.0000000000000001E-3</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465.30700000000002</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117.697</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11.382</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48.365000000000002</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550.09199999999998</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3.46</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3.46</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2.367</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0.56499999999999995</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0.52800000000000002</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996462.43500000006</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411724.05600000004</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3.46</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294504.40399999998</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78615.993000000002</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6415.1580000000004</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32185.041000000001</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275046</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2305.14</v>
      </c>
      <c r="G50" s="67"/>
      <c r="H50" s="66">
        <v>2728.63</v>
      </c>
      <c r="I50" s="67"/>
      <c r="J50" s="66">
        <v>2773.11</v>
      </c>
      <c r="K50" s="67"/>
      <c r="L50" s="66">
        <v>3015.55</v>
      </c>
      <c r="M50" s="67"/>
      <c r="N50" s="63"/>
      <c r="O50" s="64" t="s">
        <v>54</v>
      </c>
      <c r="P50" s="65"/>
      <c r="Q50" s="65"/>
      <c r="R50" s="65"/>
      <c r="S50" s="62">
        <v>2305.14</v>
      </c>
      <c r="T50" s="62"/>
      <c r="U50" s="62">
        <v>2728.63</v>
      </c>
      <c r="V50" s="62"/>
      <c r="W50" s="62">
        <v>2773.11</v>
      </c>
      <c r="X50" s="62"/>
      <c r="Y50" s="62">
        <v>3015.55</v>
      </c>
      <c r="Z50" s="62"/>
    </row>
    <row r="51" spans="1:26" x14ac:dyDescent="0.25">
      <c r="A51" s="23"/>
      <c r="B51" s="64" t="s">
        <v>55</v>
      </c>
      <c r="C51" s="65"/>
      <c r="D51" s="65"/>
      <c r="E51" s="65"/>
      <c r="F51" s="66">
        <v>3301.59</v>
      </c>
      <c r="G51" s="67"/>
      <c r="H51" s="66">
        <v>3725.08</v>
      </c>
      <c r="I51" s="67"/>
      <c r="J51" s="66">
        <v>3769.56</v>
      </c>
      <c r="K51" s="67"/>
      <c r="L51" s="66">
        <v>4012</v>
      </c>
      <c r="M51" s="67"/>
      <c r="N51" s="63"/>
      <c r="O51" s="64" t="s">
        <v>56</v>
      </c>
      <c r="P51" s="65"/>
      <c r="Q51" s="65"/>
      <c r="R51" s="65"/>
      <c r="S51" s="62">
        <v>4607.8900000000003</v>
      </c>
      <c r="T51" s="62"/>
      <c r="U51" s="62">
        <v>5031.38</v>
      </c>
      <c r="V51" s="62"/>
      <c r="W51" s="62">
        <v>5075.8599999999997</v>
      </c>
      <c r="X51" s="62"/>
      <c r="Y51" s="62">
        <v>5318.3</v>
      </c>
      <c r="Z51" s="62"/>
    </row>
    <row r="52" spans="1:26" x14ac:dyDescent="0.25">
      <c r="A52" s="23"/>
      <c r="B52" s="64" t="s">
        <v>57</v>
      </c>
      <c r="C52" s="65"/>
      <c r="D52" s="65"/>
      <c r="E52" s="65"/>
      <c r="F52" s="66">
        <v>5976.34</v>
      </c>
      <c r="G52" s="67"/>
      <c r="H52" s="66">
        <v>6399.83</v>
      </c>
      <c r="I52" s="67"/>
      <c r="J52" s="66">
        <v>6444.31</v>
      </c>
      <c r="K52" s="67"/>
      <c r="L52" s="66">
        <v>6686.75</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2420.15</v>
      </c>
      <c r="D61" s="88">
        <v>2411.29</v>
      </c>
      <c r="E61" s="88">
        <v>2383.9</v>
      </c>
      <c r="F61" s="88">
        <v>2346.8000000000002</v>
      </c>
      <c r="G61" s="88">
        <v>2282.58</v>
      </c>
      <c r="H61" s="88">
        <v>2261.9</v>
      </c>
      <c r="I61" s="88">
        <v>2260.39</v>
      </c>
      <c r="J61" s="88">
        <v>2252.94</v>
      </c>
      <c r="K61" s="88">
        <v>2272.9899999999998</v>
      </c>
      <c r="L61" s="88">
        <v>2313.39</v>
      </c>
      <c r="M61" s="88">
        <v>2380.96</v>
      </c>
      <c r="N61" s="88">
        <v>2436.77</v>
      </c>
      <c r="O61" s="88">
        <v>2419.1</v>
      </c>
      <c r="P61" s="88">
        <v>2464.13</v>
      </c>
      <c r="Q61" s="88">
        <v>2454.91</v>
      </c>
      <c r="R61" s="88">
        <v>2449.39</v>
      </c>
      <c r="S61" s="88">
        <v>2443.12</v>
      </c>
      <c r="T61" s="88">
        <v>2424.5700000000002</v>
      </c>
      <c r="U61" s="88">
        <v>2422.11</v>
      </c>
      <c r="V61" s="88">
        <v>2414.8200000000002</v>
      </c>
      <c r="W61" s="88">
        <v>2405.9</v>
      </c>
      <c r="X61" s="88">
        <v>2400.3200000000002</v>
      </c>
      <c r="Y61" s="88">
        <v>2400.7199999999998</v>
      </c>
      <c r="Z61" s="88">
        <v>2396.35</v>
      </c>
    </row>
    <row r="62" spans="1:26" x14ac:dyDescent="0.25">
      <c r="B62" s="89">
        <v>2</v>
      </c>
      <c r="C62" s="88">
        <v>2360.38</v>
      </c>
      <c r="D62" s="88">
        <v>2302.34</v>
      </c>
      <c r="E62" s="88">
        <v>2288.12</v>
      </c>
      <c r="F62" s="88">
        <v>2271.38</v>
      </c>
      <c r="G62" s="88">
        <v>2230.36</v>
      </c>
      <c r="H62" s="88">
        <v>2191.63</v>
      </c>
      <c r="I62" s="88">
        <v>2216.9299999999998</v>
      </c>
      <c r="J62" s="88">
        <v>2196.66</v>
      </c>
      <c r="K62" s="88">
        <v>2226.64</v>
      </c>
      <c r="L62" s="88">
        <v>2249.58</v>
      </c>
      <c r="M62" s="88">
        <v>2311.23</v>
      </c>
      <c r="N62" s="88">
        <v>2345.5100000000002</v>
      </c>
      <c r="O62" s="88">
        <v>2337.06</v>
      </c>
      <c r="P62" s="88">
        <v>2324.21</v>
      </c>
      <c r="Q62" s="88">
        <v>2326.34</v>
      </c>
      <c r="R62" s="88">
        <v>2331.7800000000002</v>
      </c>
      <c r="S62" s="88">
        <v>2330.06</v>
      </c>
      <c r="T62" s="88">
        <v>2336.85</v>
      </c>
      <c r="U62" s="88">
        <v>2336.85</v>
      </c>
      <c r="V62" s="88">
        <v>2337.59</v>
      </c>
      <c r="W62" s="88">
        <v>2328.9299999999998</v>
      </c>
      <c r="X62" s="88">
        <v>2324.19</v>
      </c>
      <c r="Y62" s="88">
        <v>2338.77</v>
      </c>
      <c r="Z62" s="88">
        <v>2352.29</v>
      </c>
    </row>
    <row r="63" spans="1:26" x14ac:dyDescent="0.25">
      <c r="B63" s="87">
        <v>3</v>
      </c>
      <c r="C63" s="88">
        <v>2310.83</v>
      </c>
      <c r="D63" s="88">
        <v>2291.09</v>
      </c>
      <c r="E63" s="88">
        <v>2282.13</v>
      </c>
      <c r="F63" s="88">
        <v>2262.3000000000002</v>
      </c>
      <c r="G63" s="88">
        <v>2273.35</v>
      </c>
      <c r="H63" s="88">
        <v>2259.87</v>
      </c>
      <c r="I63" s="88">
        <v>2264.98</v>
      </c>
      <c r="J63" s="88">
        <v>2266.6999999999998</v>
      </c>
      <c r="K63" s="88">
        <v>2283.3000000000002</v>
      </c>
      <c r="L63" s="88">
        <v>2317.2600000000002</v>
      </c>
      <c r="M63" s="88">
        <v>2372.63</v>
      </c>
      <c r="N63" s="88">
        <v>2421.3000000000002</v>
      </c>
      <c r="O63" s="88">
        <v>2415.3200000000002</v>
      </c>
      <c r="P63" s="88">
        <v>2449.39</v>
      </c>
      <c r="Q63" s="88">
        <v>2427.12</v>
      </c>
      <c r="R63" s="88">
        <v>2429.0100000000002</v>
      </c>
      <c r="S63" s="88">
        <v>2425.9299999999998</v>
      </c>
      <c r="T63" s="88">
        <v>2424.29</v>
      </c>
      <c r="U63" s="88">
        <v>2432.37</v>
      </c>
      <c r="V63" s="88">
        <v>2415.1</v>
      </c>
      <c r="W63" s="88">
        <v>2414.37</v>
      </c>
      <c r="X63" s="88">
        <v>2410.54</v>
      </c>
      <c r="Y63" s="88">
        <v>2356.17</v>
      </c>
      <c r="Z63" s="88">
        <v>2346.16</v>
      </c>
    </row>
    <row r="64" spans="1:26" x14ac:dyDescent="0.25">
      <c r="B64" s="90">
        <v>4</v>
      </c>
      <c r="C64" s="88">
        <v>2361.0300000000002</v>
      </c>
      <c r="D64" s="88">
        <v>2363.8200000000002</v>
      </c>
      <c r="E64" s="88">
        <v>2343.1999999999998</v>
      </c>
      <c r="F64" s="88">
        <v>2318.29</v>
      </c>
      <c r="G64" s="88">
        <v>2281</v>
      </c>
      <c r="H64" s="88">
        <v>2260.92</v>
      </c>
      <c r="I64" s="88">
        <v>2265.9299999999998</v>
      </c>
      <c r="J64" s="88">
        <v>2255.48</v>
      </c>
      <c r="K64" s="88">
        <v>2275.52</v>
      </c>
      <c r="L64" s="88">
        <v>2290.7199999999998</v>
      </c>
      <c r="M64" s="88">
        <v>2335.0500000000002</v>
      </c>
      <c r="N64" s="88">
        <v>2406.7800000000002</v>
      </c>
      <c r="O64" s="88">
        <v>2408.9299999999998</v>
      </c>
      <c r="P64" s="88">
        <v>2422.38</v>
      </c>
      <c r="Q64" s="88">
        <v>2421.7800000000002</v>
      </c>
      <c r="R64" s="88">
        <v>2484.11</v>
      </c>
      <c r="S64" s="88">
        <v>2455.3200000000002</v>
      </c>
      <c r="T64" s="88">
        <v>2437.8200000000002</v>
      </c>
      <c r="U64" s="88">
        <v>2448.1999999999998</v>
      </c>
      <c r="V64" s="88">
        <v>2472.54</v>
      </c>
      <c r="W64" s="88">
        <v>2406.75</v>
      </c>
      <c r="X64" s="88">
        <v>2414.9699999999998</v>
      </c>
      <c r="Y64" s="88">
        <v>2367.81</v>
      </c>
      <c r="Z64" s="88">
        <v>2373.46</v>
      </c>
    </row>
    <row r="65" spans="2:26" x14ac:dyDescent="0.25">
      <c r="B65" s="90">
        <v>5</v>
      </c>
      <c r="C65" s="88">
        <v>2360.54</v>
      </c>
      <c r="D65" s="88">
        <v>2356.4499999999998</v>
      </c>
      <c r="E65" s="88">
        <v>2367.35</v>
      </c>
      <c r="F65" s="88">
        <v>2337.38</v>
      </c>
      <c r="G65" s="88">
        <v>2335.65</v>
      </c>
      <c r="H65" s="88">
        <v>2334.0700000000002</v>
      </c>
      <c r="I65" s="88">
        <v>2328.6</v>
      </c>
      <c r="J65" s="88">
        <v>2318.6999999999998</v>
      </c>
      <c r="K65" s="88">
        <v>2320.0100000000002</v>
      </c>
      <c r="L65" s="88">
        <v>2353.91</v>
      </c>
      <c r="M65" s="88">
        <v>2416.9899999999998</v>
      </c>
      <c r="N65" s="88">
        <v>2561.8200000000002</v>
      </c>
      <c r="O65" s="88">
        <v>2575.11</v>
      </c>
      <c r="P65" s="88">
        <v>2620.41</v>
      </c>
      <c r="Q65" s="88">
        <v>2619.4699999999998</v>
      </c>
      <c r="R65" s="88">
        <v>2624.77</v>
      </c>
      <c r="S65" s="88">
        <v>2603.25</v>
      </c>
      <c r="T65" s="88">
        <v>2593.6799999999998</v>
      </c>
      <c r="U65" s="88">
        <v>2590.77</v>
      </c>
      <c r="V65" s="88">
        <v>2517.34</v>
      </c>
      <c r="W65" s="88">
        <v>2515.33</v>
      </c>
      <c r="X65" s="88">
        <v>2524.92</v>
      </c>
      <c r="Y65" s="88">
        <v>2532.48</v>
      </c>
      <c r="Z65" s="88">
        <v>2474.89</v>
      </c>
    </row>
    <row r="66" spans="2:26" x14ac:dyDescent="0.25">
      <c r="B66" s="90">
        <v>6</v>
      </c>
      <c r="C66" s="88">
        <v>2488.7600000000002</v>
      </c>
      <c r="D66" s="88">
        <v>2470.61</v>
      </c>
      <c r="E66" s="88">
        <v>2457.9299999999998</v>
      </c>
      <c r="F66" s="88">
        <v>2446.9699999999998</v>
      </c>
      <c r="G66" s="88">
        <v>2437.92</v>
      </c>
      <c r="H66" s="88">
        <v>2405.0100000000002</v>
      </c>
      <c r="I66" s="88">
        <v>2398.79</v>
      </c>
      <c r="J66" s="88">
        <v>2381.94</v>
      </c>
      <c r="K66" s="88">
        <v>2370.67</v>
      </c>
      <c r="L66" s="88">
        <v>2393.71</v>
      </c>
      <c r="M66" s="88">
        <v>2421.2800000000002</v>
      </c>
      <c r="N66" s="88">
        <v>2479.33</v>
      </c>
      <c r="O66" s="88">
        <v>2605.79</v>
      </c>
      <c r="P66" s="88">
        <v>2675.13</v>
      </c>
      <c r="Q66" s="88">
        <v>2662.8</v>
      </c>
      <c r="R66" s="88">
        <v>2648.5</v>
      </c>
      <c r="S66" s="88">
        <v>2634.09</v>
      </c>
      <c r="T66" s="88">
        <v>2629.05</v>
      </c>
      <c r="U66" s="88">
        <v>2628.87</v>
      </c>
      <c r="V66" s="88">
        <v>2608.61</v>
      </c>
      <c r="W66" s="88">
        <v>2577.86</v>
      </c>
      <c r="X66" s="88">
        <v>2580.48</v>
      </c>
      <c r="Y66" s="88">
        <v>2580.92</v>
      </c>
      <c r="Z66" s="88">
        <v>2563.96</v>
      </c>
    </row>
    <row r="67" spans="2:26" x14ac:dyDescent="0.25">
      <c r="B67" s="90">
        <v>7</v>
      </c>
      <c r="C67" s="88">
        <v>2577.7800000000002</v>
      </c>
      <c r="D67" s="88">
        <v>2513.06</v>
      </c>
      <c r="E67" s="88">
        <v>2486.7800000000002</v>
      </c>
      <c r="F67" s="88">
        <v>2454.17</v>
      </c>
      <c r="G67" s="88">
        <v>2344.0500000000002</v>
      </c>
      <c r="H67" s="88">
        <v>2314.04</v>
      </c>
      <c r="I67" s="88">
        <v>2298.5100000000002</v>
      </c>
      <c r="J67" s="88">
        <v>2281.94</v>
      </c>
      <c r="K67" s="88">
        <v>2275.63</v>
      </c>
      <c r="L67" s="88">
        <v>2309.8000000000002</v>
      </c>
      <c r="M67" s="88">
        <v>2328.2399999999998</v>
      </c>
      <c r="N67" s="88">
        <v>2367.7800000000002</v>
      </c>
      <c r="O67" s="88">
        <v>2383.04</v>
      </c>
      <c r="P67" s="88">
        <v>2393.17</v>
      </c>
      <c r="Q67" s="88">
        <v>2389.3000000000002</v>
      </c>
      <c r="R67" s="88">
        <v>2373.16</v>
      </c>
      <c r="S67" s="88">
        <v>2383.38</v>
      </c>
      <c r="T67" s="88">
        <v>2381.2199999999998</v>
      </c>
      <c r="U67" s="88">
        <v>2382.59</v>
      </c>
      <c r="V67" s="88">
        <v>2378.08</v>
      </c>
      <c r="W67" s="88">
        <v>2386.5700000000002</v>
      </c>
      <c r="X67" s="88">
        <v>2387.86</v>
      </c>
      <c r="Y67" s="88">
        <v>2392.1799999999998</v>
      </c>
      <c r="Z67" s="88">
        <v>2405.4699999999998</v>
      </c>
    </row>
    <row r="68" spans="2:26" x14ac:dyDescent="0.25">
      <c r="B68" s="90">
        <v>8</v>
      </c>
      <c r="C68" s="88">
        <v>2409.2199999999998</v>
      </c>
      <c r="D68" s="88">
        <v>2391.62</v>
      </c>
      <c r="E68" s="88">
        <v>2377.3200000000002</v>
      </c>
      <c r="F68" s="88">
        <v>2351.73</v>
      </c>
      <c r="G68" s="88">
        <v>2304.73</v>
      </c>
      <c r="H68" s="88">
        <v>2296.25</v>
      </c>
      <c r="I68" s="88">
        <v>2296</v>
      </c>
      <c r="J68" s="88">
        <v>2292.12</v>
      </c>
      <c r="K68" s="88">
        <v>2294.98</v>
      </c>
      <c r="L68" s="88">
        <v>2338</v>
      </c>
      <c r="M68" s="88">
        <v>2409.5700000000002</v>
      </c>
      <c r="N68" s="88">
        <v>2451.08</v>
      </c>
      <c r="O68" s="88">
        <v>2493</v>
      </c>
      <c r="P68" s="88">
        <v>2496.16</v>
      </c>
      <c r="Q68" s="88">
        <v>2493.23</v>
      </c>
      <c r="R68" s="88">
        <v>2487.66</v>
      </c>
      <c r="S68" s="88">
        <v>2498.84</v>
      </c>
      <c r="T68" s="88">
        <v>2481.0700000000002</v>
      </c>
      <c r="U68" s="88">
        <v>2482.06</v>
      </c>
      <c r="V68" s="88">
        <v>2443.9699999999998</v>
      </c>
      <c r="W68" s="88">
        <v>2443.9899999999998</v>
      </c>
      <c r="X68" s="88">
        <v>2442.2199999999998</v>
      </c>
      <c r="Y68" s="88">
        <v>2450.84</v>
      </c>
      <c r="Z68" s="88">
        <v>2360.2199999999998</v>
      </c>
    </row>
    <row r="69" spans="2:26" x14ac:dyDescent="0.25">
      <c r="B69" s="90">
        <v>9</v>
      </c>
      <c r="C69" s="88">
        <v>2405.17</v>
      </c>
      <c r="D69" s="88">
        <v>2330.79</v>
      </c>
      <c r="E69" s="88">
        <v>2322.6</v>
      </c>
      <c r="F69" s="88">
        <v>2306.17</v>
      </c>
      <c r="G69" s="88">
        <v>2256.19</v>
      </c>
      <c r="H69" s="88">
        <v>2254.12</v>
      </c>
      <c r="I69" s="88">
        <v>2257.87</v>
      </c>
      <c r="J69" s="88">
        <v>2237.7399999999998</v>
      </c>
      <c r="K69" s="88">
        <v>2259.73</v>
      </c>
      <c r="L69" s="88">
        <v>2308.16</v>
      </c>
      <c r="M69" s="88">
        <v>2402.56</v>
      </c>
      <c r="N69" s="88">
        <v>2460.7199999999998</v>
      </c>
      <c r="O69" s="88">
        <v>2444.65</v>
      </c>
      <c r="P69" s="88">
        <v>2508.52</v>
      </c>
      <c r="Q69" s="88">
        <v>2522.4699999999998</v>
      </c>
      <c r="R69" s="88">
        <v>2523.7399999999998</v>
      </c>
      <c r="S69" s="88">
        <v>2513.42</v>
      </c>
      <c r="T69" s="88">
        <v>2509.46</v>
      </c>
      <c r="U69" s="88">
        <v>2509.3200000000002</v>
      </c>
      <c r="V69" s="88">
        <v>2475.38</v>
      </c>
      <c r="W69" s="88">
        <v>2474.7600000000002</v>
      </c>
      <c r="X69" s="88">
        <v>2461.25</v>
      </c>
      <c r="Y69" s="88">
        <v>2451.17</v>
      </c>
      <c r="Z69" s="88">
        <v>2360.0500000000002</v>
      </c>
    </row>
    <row r="70" spans="2:26" x14ac:dyDescent="0.25">
      <c r="B70" s="90">
        <v>10</v>
      </c>
      <c r="C70" s="88">
        <v>2383.85</v>
      </c>
      <c r="D70" s="88">
        <v>2333.21</v>
      </c>
      <c r="E70" s="88">
        <v>2318.4699999999998</v>
      </c>
      <c r="F70" s="88">
        <v>2281.73</v>
      </c>
      <c r="G70" s="88">
        <v>2225.12</v>
      </c>
      <c r="H70" s="88">
        <v>2258.27</v>
      </c>
      <c r="I70" s="88">
        <v>2257.12</v>
      </c>
      <c r="J70" s="88">
        <v>2250.0100000000002</v>
      </c>
      <c r="K70" s="88">
        <v>2257.25</v>
      </c>
      <c r="L70" s="88">
        <v>2312.7600000000002</v>
      </c>
      <c r="M70" s="88">
        <v>2401.44</v>
      </c>
      <c r="N70" s="88">
        <v>2510.83</v>
      </c>
      <c r="O70" s="88">
        <v>2504.6</v>
      </c>
      <c r="P70" s="88">
        <v>2508.7600000000002</v>
      </c>
      <c r="Q70" s="88">
        <v>2505.39</v>
      </c>
      <c r="R70" s="88">
        <v>2500.4299999999998</v>
      </c>
      <c r="S70" s="88">
        <v>2493.8200000000002</v>
      </c>
      <c r="T70" s="88">
        <v>2486.83</v>
      </c>
      <c r="U70" s="88">
        <v>2487.37</v>
      </c>
      <c r="V70" s="88">
        <v>2540.7800000000002</v>
      </c>
      <c r="W70" s="88">
        <v>2535.85</v>
      </c>
      <c r="X70" s="88">
        <v>2479.5</v>
      </c>
      <c r="Y70" s="88">
        <v>2477.34</v>
      </c>
      <c r="Z70" s="88">
        <v>2415.4</v>
      </c>
    </row>
    <row r="71" spans="2:26" x14ac:dyDescent="0.25">
      <c r="B71" s="90">
        <v>11</v>
      </c>
      <c r="C71" s="88">
        <v>2397.37</v>
      </c>
      <c r="D71" s="88">
        <v>2377.79</v>
      </c>
      <c r="E71" s="88">
        <v>2277.35</v>
      </c>
      <c r="F71" s="88">
        <v>2275.4899999999998</v>
      </c>
      <c r="G71" s="88">
        <v>2270.86</v>
      </c>
      <c r="H71" s="88">
        <v>2219.88</v>
      </c>
      <c r="I71" s="88">
        <v>2273.84</v>
      </c>
      <c r="J71" s="88">
        <v>2260.1799999999998</v>
      </c>
      <c r="K71" s="88">
        <v>2259.1</v>
      </c>
      <c r="L71" s="88">
        <v>2316.35</v>
      </c>
      <c r="M71" s="88">
        <v>2406.92</v>
      </c>
      <c r="N71" s="88">
        <v>2551.9499999999998</v>
      </c>
      <c r="O71" s="88">
        <v>2467.42</v>
      </c>
      <c r="P71" s="88">
        <v>2618.54</v>
      </c>
      <c r="Q71" s="88">
        <v>2629.3</v>
      </c>
      <c r="R71" s="88">
        <v>2640.07</v>
      </c>
      <c r="S71" s="88">
        <v>2601.8200000000002</v>
      </c>
      <c r="T71" s="88">
        <v>2605.8000000000002</v>
      </c>
      <c r="U71" s="88">
        <v>2577.2600000000002</v>
      </c>
      <c r="V71" s="88">
        <v>2548.21</v>
      </c>
      <c r="W71" s="88">
        <v>2529.35</v>
      </c>
      <c r="X71" s="88">
        <v>2531.79</v>
      </c>
      <c r="Y71" s="88">
        <v>2468.69</v>
      </c>
      <c r="Z71" s="88">
        <v>2435.31</v>
      </c>
    </row>
    <row r="72" spans="2:26" x14ac:dyDescent="0.25">
      <c r="B72" s="90">
        <v>12</v>
      </c>
      <c r="C72" s="88">
        <v>2409.13</v>
      </c>
      <c r="D72" s="88">
        <v>2370.77</v>
      </c>
      <c r="E72" s="88">
        <v>2276.6799999999998</v>
      </c>
      <c r="F72" s="88">
        <v>2275.36</v>
      </c>
      <c r="G72" s="88">
        <v>2272.27</v>
      </c>
      <c r="H72" s="88">
        <v>2260.7800000000002</v>
      </c>
      <c r="I72" s="88">
        <v>2268.54</v>
      </c>
      <c r="J72" s="88">
        <v>2252.66</v>
      </c>
      <c r="K72" s="88">
        <v>2258.62</v>
      </c>
      <c r="L72" s="88">
        <v>2327.46</v>
      </c>
      <c r="M72" s="88">
        <v>2409.8000000000002</v>
      </c>
      <c r="N72" s="88">
        <v>2544.9499999999998</v>
      </c>
      <c r="O72" s="88">
        <v>2532.1999999999998</v>
      </c>
      <c r="P72" s="88">
        <v>2574.69</v>
      </c>
      <c r="Q72" s="88">
        <v>2579.46</v>
      </c>
      <c r="R72" s="88">
        <v>2560.5</v>
      </c>
      <c r="S72" s="88">
        <v>2555.91</v>
      </c>
      <c r="T72" s="88">
        <v>2559.58</v>
      </c>
      <c r="U72" s="88">
        <v>2549.34</v>
      </c>
      <c r="V72" s="88">
        <v>2471.9299999999998</v>
      </c>
      <c r="W72" s="88">
        <v>2471.13</v>
      </c>
      <c r="X72" s="88">
        <v>2484</v>
      </c>
      <c r="Y72" s="88">
        <v>2503.52</v>
      </c>
      <c r="Z72" s="88">
        <v>2483.4899999999998</v>
      </c>
    </row>
    <row r="73" spans="2:26" x14ac:dyDescent="0.25">
      <c r="B73" s="90">
        <v>13</v>
      </c>
      <c r="C73" s="88">
        <v>2473.81</v>
      </c>
      <c r="D73" s="88">
        <v>2400.8000000000002</v>
      </c>
      <c r="E73" s="88">
        <v>2395.29</v>
      </c>
      <c r="F73" s="88">
        <v>2341.52</v>
      </c>
      <c r="G73" s="88">
        <v>2341.2800000000002</v>
      </c>
      <c r="H73" s="88">
        <v>2335.44</v>
      </c>
      <c r="I73" s="88">
        <v>2328.8000000000002</v>
      </c>
      <c r="J73" s="88">
        <v>2305.06</v>
      </c>
      <c r="K73" s="88">
        <v>2300.2399999999998</v>
      </c>
      <c r="L73" s="88">
        <v>2382.9299999999998</v>
      </c>
      <c r="M73" s="88">
        <v>2410.3200000000002</v>
      </c>
      <c r="N73" s="88">
        <v>2523.94</v>
      </c>
      <c r="O73" s="88">
        <v>2676.58</v>
      </c>
      <c r="P73" s="88">
        <v>2695.73</v>
      </c>
      <c r="Q73" s="88">
        <v>2688.26</v>
      </c>
      <c r="R73" s="88">
        <v>2688.06</v>
      </c>
      <c r="S73" s="88">
        <v>2687.94</v>
      </c>
      <c r="T73" s="88">
        <v>2688.83</v>
      </c>
      <c r="U73" s="88">
        <v>2688.69</v>
      </c>
      <c r="V73" s="88">
        <v>2660.65</v>
      </c>
      <c r="W73" s="88">
        <v>2661.8</v>
      </c>
      <c r="X73" s="88">
        <v>2661.77</v>
      </c>
      <c r="Y73" s="88">
        <v>2658.34</v>
      </c>
      <c r="Z73" s="88">
        <v>2549.41</v>
      </c>
    </row>
    <row r="74" spans="2:26" x14ac:dyDescent="0.25">
      <c r="B74" s="90">
        <v>14</v>
      </c>
      <c r="C74" s="88">
        <v>2572.35</v>
      </c>
      <c r="D74" s="88">
        <v>2461.35</v>
      </c>
      <c r="E74" s="88">
        <v>2458.3000000000002</v>
      </c>
      <c r="F74" s="88">
        <v>2393.5700000000002</v>
      </c>
      <c r="G74" s="88">
        <v>2341.04</v>
      </c>
      <c r="H74" s="88">
        <v>2314.69</v>
      </c>
      <c r="I74" s="88">
        <v>2310.11</v>
      </c>
      <c r="J74" s="88">
        <v>2290.42</v>
      </c>
      <c r="K74" s="88">
        <v>2284.73</v>
      </c>
      <c r="L74" s="88">
        <v>2324.5300000000002</v>
      </c>
      <c r="M74" s="88">
        <v>2341.41</v>
      </c>
      <c r="N74" s="88">
        <v>2368.1</v>
      </c>
      <c r="O74" s="88">
        <v>2468.39</v>
      </c>
      <c r="P74" s="88">
        <v>2482.92</v>
      </c>
      <c r="Q74" s="88">
        <v>2478.2600000000002</v>
      </c>
      <c r="R74" s="88">
        <v>2536.8000000000002</v>
      </c>
      <c r="S74" s="88">
        <v>2475.0700000000002</v>
      </c>
      <c r="T74" s="88">
        <v>2537.91</v>
      </c>
      <c r="U74" s="88">
        <v>2542.21</v>
      </c>
      <c r="V74" s="88">
        <v>2473.23</v>
      </c>
      <c r="W74" s="88">
        <v>2537.09</v>
      </c>
      <c r="X74" s="88">
        <v>2475.6</v>
      </c>
      <c r="Y74" s="88">
        <v>2478.42</v>
      </c>
      <c r="Z74" s="88">
        <v>2470.8000000000002</v>
      </c>
    </row>
    <row r="75" spans="2:26" x14ac:dyDescent="0.25">
      <c r="B75" s="90">
        <v>15</v>
      </c>
      <c r="C75" s="88">
        <v>2546.5100000000002</v>
      </c>
      <c r="D75" s="88">
        <v>2456.79</v>
      </c>
      <c r="E75" s="88">
        <v>2405.36</v>
      </c>
      <c r="F75" s="88">
        <v>2392.86</v>
      </c>
      <c r="G75" s="88">
        <v>2372.23</v>
      </c>
      <c r="H75" s="88">
        <v>2357.96</v>
      </c>
      <c r="I75" s="88">
        <v>2369.36</v>
      </c>
      <c r="J75" s="88">
        <v>2328.79</v>
      </c>
      <c r="K75" s="88">
        <v>2342.02</v>
      </c>
      <c r="L75" s="88">
        <v>2402.87</v>
      </c>
      <c r="M75" s="88">
        <v>2447.13</v>
      </c>
      <c r="N75" s="88">
        <v>2579.56</v>
      </c>
      <c r="O75" s="88">
        <v>2573.59</v>
      </c>
      <c r="P75" s="88">
        <v>2566.2199999999998</v>
      </c>
      <c r="Q75" s="88">
        <v>2539.4499999999998</v>
      </c>
      <c r="R75" s="88">
        <v>2526.41</v>
      </c>
      <c r="S75" s="88">
        <v>2522.5</v>
      </c>
      <c r="T75" s="88">
        <v>2522.23</v>
      </c>
      <c r="U75" s="88">
        <v>2524.04</v>
      </c>
      <c r="V75" s="88">
        <v>2456.46</v>
      </c>
      <c r="W75" s="88">
        <v>2456.36</v>
      </c>
      <c r="X75" s="88">
        <v>2459.48</v>
      </c>
      <c r="Y75" s="88">
        <v>2460.48</v>
      </c>
      <c r="Z75" s="88">
        <v>2498.06</v>
      </c>
    </row>
    <row r="76" spans="2:26" x14ac:dyDescent="0.25">
      <c r="B76" s="90">
        <v>16</v>
      </c>
      <c r="C76" s="88">
        <v>2464.48</v>
      </c>
      <c r="D76" s="88">
        <v>2439.67</v>
      </c>
      <c r="E76" s="88">
        <v>2412.09</v>
      </c>
      <c r="F76" s="88">
        <v>2369.58</v>
      </c>
      <c r="G76" s="88">
        <v>2268.4</v>
      </c>
      <c r="H76" s="88">
        <v>2263.35</v>
      </c>
      <c r="I76" s="88">
        <v>2274.89</v>
      </c>
      <c r="J76" s="88">
        <v>2264.75</v>
      </c>
      <c r="K76" s="88">
        <v>2272.69</v>
      </c>
      <c r="L76" s="88">
        <v>2335.27</v>
      </c>
      <c r="M76" s="88">
        <v>2406.52</v>
      </c>
      <c r="N76" s="88">
        <v>2519.1799999999998</v>
      </c>
      <c r="O76" s="88">
        <v>2522.1999999999998</v>
      </c>
      <c r="P76" s="88">
        <v>2523.9499999999998</v>
      </c>
      <c r="Q76" s="88">
        <v>2548.14</v>
      </c>
      <c r="R76" s="88">
        <v>2528.9299999999998</v>
      </c>
      <c r="S76" s="88">
        <v>2552</v>
      </c>
      <c r="T76" s="88">
        <v>2501.58</v>
      </c>
      <c r="U76" s="88">
        <v>2559.67</v>
      </c>
      <c r="V76" s="88">
        <v>2494.61</v>
      </c>
      <c r="W76" s="88">
        <v>2524.86</v>
      </c>
      <c r="X76" s="88">
        <v>2512.56</v>
      </c>
      <c r="Y76" s="88">
        <v>2480.06</v>
      </c>
      <c r="Z76" s="88">
        <v>2464.6</v>
      </c>
    </row>
    <row r="77" spans="2:26" x14ac:dyDescent="0.25">
      <c r="B77" s="90">
        <v>17</v>
      </c>
      <c r="C77" s="88">
        <v>2464.6799999999998</v>
      </c>
      <c r="D77" s="88">
        <v>2408.89</v>
      </c>
      <c r="E77" s="88">
        <v>2378.5700000000002</v>
      </c>
      <c r="F77" s="88">
        <v>2312.13</v>
      </c>
      <c r="G77" s="88">
        <v>2231.92</v>
      </c>
      <c r="H77" s="88">
        <v>2230.17</v>
      </c>
      <c r="I77" s="88">
        <v>2235.9</v>
      </c>
      <c r="J77" s="88">
        <v>2235.75</v>
      </c>
      <c r="K77" s="88">
        <v>2258.14</v>
      </c>
      <c r="L77" s="88">
        <v>2339.91</v>
      </c>
      <c r="M77" s="88">
        <v>2480.38</v>
      </c>
      <c r="N77" s="88">
        <v>2703.88</v>
      </c>
      <c r="O77" s="88">
        <v>2630.17</v>
      </c>
      <c r="P77" s="88">
        <v>2759.97</v>
      </c>
      <c r="Q77" s="88">
        <v>2780.29</v>
      </c>
      <c r="R77" s="88">
        <v>2788.89</v>
      </c>
      <c r="S77" s="88">
        <v>2761.55</v>
      </c>
      <c r="T77" s="88">
        <v>2612.0100000000002</v>
      </c>
      <c r="U77" s="88">
        <v>2645.15</v>
      </c>
      <c r="V77" s="88">
        <v>2489.54</v>
      </c>
      <c r="W77" s="88">
        <v>2527.88</v>
      </c>
      <c r="X77" s="88">
        <v>2486.87</v>
      </c>
      <c r="Y77" s="88">
        <v>2478.59</v>
      </c>
      <c r="Z77" s="88">
        <v>2449.9899999999998</v>
      </c>
    </row>
    <row r="78" spans="2:26" x14ac:dyDescent="0.25">
      <c r="B78" s="90">
        <v>18</v>
      </c>
      <c r="C78" s="88">
        <v>2378.17</v>
      </c>
      <c r="D78" s="88">
        <v>2396.56</v>
      </c>
      <c r="E78" s="88">
        <v>2281.89</v>
      </c>
      <c r="F78" s="88">
        <v>2278.9299999999998</v>
      </c>
      <c r="G78" s="88">
        <v>2238.1</v>
      </c>
      <c r="H78" s="88">
        <v>2228.4</v>
      </c>
      <c r="I78" s="88">
        <v>2235.15</v>
      </c>
      <c r="J78" s="88">
        <v>2232.2199999999998</v>
      </c>
      <c r="K78" s="88">
        <v>2236.31</v>
      </c>
      <c r="L78" s="88">
        <v>2283.3200000000002</v>
      </c>
      <c r="M78" s="88">
        <v>2364.64</v>
      </c>
      <c r="N78" s="88">
        <v>2486.92</v>
      </c>
      <c r="O78" s="88">
        <v>2477.17</v>
      </c>
      <c r="P78" s="88">
        <v>2501.5700000000002</v>
      </c>
      <c r="Q78" s="88">
        <v>2513.98</v>
      </c>
      <c r="R78" s="88">
        <v>2496.77</v>
      </c>
      <c r="S78" s="88">
        <v>2495.2199999999998</v>
      </c>
      <c r="T78" s="88">
        <v>2488.41</v>
      </c>
      <c r="U78" s="88">
        <v>2491.65</v>
      </c>
      <c r="V78" s="88">
        <v>2478.27</v>
      </c>
      <c r="W78" s="88">
        <v>2474.54</v>
      </c>
      <c r="X78" s="88">
        <v>2471.77</v>
      </c>
      <c r="Y78" s="88">
        <v>2442.12</v>
      </c>
      <c r="Z78" s="88">
        <v>2403.62</v>
      </c>
    </row>
    <row r="79" spans="2:26" x14ac:dyDescent="0.25">
      <c r="B79" s="90">
        <v>19</v>
      </c>
      <c r="C79" s="88">
        <v>2261.9899999999998</v>
      </c>
      <c r="D79" s="88">
        <v>2338.17</v>
      </c>
      <c r="E79" s="88">
        <v>2292.91</v>
      </c>
      <c r="F79" s="88">
        <v>2237.9499999999998</v>
      </c>
      <c r="G79" s="88">
        <v>2232.62</v>
      </c>
      <c r="H79" s="88">
        <v>2225.5500000000002</v>
      </c>
      <c r="I79" s="88">
        <v>2231.2199999999998</v>
      </c>
      <c r="J79" s="88">
        <v>2212.29</v>
      </c>
      <c r="K79" s="88">
        <v>2106.27</v>
      </c>
      <c r="L79" s="88">
        <v>2281.9699999999998</v>
      </c>
      <c r="M79" s="88">
        <v>2369.7199999999998</v>
      </c>
      <c r="N79" s="88">
        <v>2469.3000000000002</v>
      </c>
      <c r="O79" s="88">
        <v>2488.0700000000002</v>
      </c>
      <c r="P79" s="88">
        <v>2505.3000000000002</v>
      </c>
      <c r="Q79" s="88">
        <v>2500.77</v>
      </c>
      <c r="R79" s="88">
        <v>2504.6</v>
      </c>
      <c r="S79" s="88">
        <v>2487.85</v>
      </c>
      <c r="T79" s="88">
        <v>2489.3200000000002</v>
      </c>
      <c r="U79" s="88">
        <v>2485.02</v>
      </c>
      <c r="V79" s="88">
        <v>2448.83</v>
      </c>
      <c r="W79" s="88">
        <v>2441.1</v>
      </c>
      <c r="X79" s="88">
        <v>2442.42</v>
      </c>
      <c r="Y79" s="88">
        <v>2417.3200000000002</v>
      </c>
      <c r="Z79" s="88">
        <v>2405</v>
      </c>
    </row>
    <row r="80" spans="2:26" x14ac:dyDescent="0.25">
      <c r="B80" s="90">
        <v>20</v>
      </c>
      <c r="C80" s="88">
        <v>2321.64</v>
      </c>
      <c r="D80" s="88">
        <v>2284.5</v>
      </c>
      <c r="E80" s="88">
        <v>2281.71</v>
      </c>
      <c r="F80" s="88">
        <v>2231</v>
      </c>
      <c r="G80" s="88">
        <v>2241.8200000000002</v>
      </c>
      <c r="H80" s="88">
        <v>2204.17</v>
      </c>
      <c r="I80" s="88">
        <v>2229.25</v>
      </c>
      <c r="J80" s="88">
        <v>2239.9899999999998</v>
      </c>
      <c r="K80" s="88">
        <v>2253.89</v>
      </c>
      <c r="L80" s="88">
        <v>2312.6</v>
      </c>
      <c r="M80" s="88">
        <v>2373.52</v>
      </c>
      <c r="N80" s="88">
        <v>2480.96</v>
      </c>
      <c r="O80" s="88">
        <v>2493.14</v>
      </c>
      <c r="P80" s="88">
        <v>2611.0300000000002</v>
      </c>
      <c r="Q80" s="88">
        <v>2494.8200000000002</v>
      </c>
      <c r="R80" s="88">
        <v>2492.91</v>
      </c>
      <c r="S80" s="88">
        <v>2489.4</v>
      </c>
      <c r="T80" s="88">
        <v>2492.15</v>
      </c>
      <c r="U80" s="88">
        <v>2492.16</v>
      </c>
      <c r="V80" s="88">
        <v>2483.5500000000002</v>
      </c>
      <c r="W80" s="88">
        <v>2484.52</v>
      </c>
      <c r="X80" s="88">
        <v>2488.5700000000002</v>
      </c>
      <c r="Y80" s="88">
        <v>2476.88</v>
      </c>
      <c r="Z80" s="88">
        <v>2448.9</v>
      </c>
    </row>
    <row r="81" spans="1:26" x14ac:dyDescent="0.25">
      <c r="B81" s="90">
        <v>21</v>
      </c>
      <c r="C81" s="88">
        <v>2399.2600000000002</v>
      </c>
      <c r="D81" s="88">
        <v>2367.89</v>
      </c>
      <c r="E81" s="88">
        <v>2255.42</v>
      </c>
      <c r="F81" s="88">
        <v>2203.41</v>
      </c>
      <c r="G81" s="88">
        <v>2201.7600000000002</v>
      </c>
      <c r="H81" s="88">
        <v>2201.41</v>
      </c>
      <c r="I81" s="88">
        <v>2203.86</v>
      </c>
      <c r="J81" s="88">
        <v>2207</v>
      </c>
      <c r="K81" s="88">
        <v>2208.62</v>
      </c>
      <c r="L81" s="88">
        <v>2250.5</v>
      </c>
      <c r="M81" s="88">
        <v>2261.71</v>
      </c>
      <c r="N81" s="88">
        <v>2338.09</v>
      </c>
      <c r="O81" s="88">
        <v>2424.4699999999998</v>
      </c>
      <c r="P81" s="88">
        <v>2450.9699999999998</v>
      </c>
      <c r="Q81" s="88">
        <v>2448.0300000000002</v>
      </c>
      <c r="R81" s="88">
        <v>2444.41</v>
      </c>
      <c r="S81" s="88">
        <v>2445.11</v>
      </c>
      <c r="T81" s="88">
        <v>2480.5700000000002</v>
      </c>
      <c r="U81" s="88">
        <v>2483.29</v>
      </c>
      <c r="V81" s="88">
        <v>2458.44</v>
      </c>
      <c r="W81" s="88">
        <v>2470.83</v>
      </c>
      <c r="X81" s="88">
        <v>2468.4699999999998</v>
      </c>
      <c r="Y81" s="88">
        <v>2510.4899999999998</v>
      </c>
      <c r="Z81" s="88">
        <v>2420.9699999999998</v>
      </c>
    </row>
    <row r="82" spans="1:26" x14ac:dyDescent="0.25">
      <c r="B82" s="90">
        <v>22</v>
      </c>
      <c r="C82" s="88">
        <v>2257.75</v>
      </c>
      <c r="D82" s="88">
        <v>2255.84</v>
      </c>
      <c r="E82" s="88">
        <v>2244.25</v>
      </c>
      <c r="F82" s="88">
        <v>2208</v>
      </c>
      <c r="G82" s="88">
        <v>2091.66</v>
      </c>
      <c r="H82" s="88">
        <v>2096.1</v>
      </c>
      <c r="I82" s="88">
        <v>2147.13</v>
      </c>
      <c r="J82" s="88">
        <v>2153.0300000000002</v>
      </c>
      <c r="K82" s="88">
        <v>2189.88</v>
      </c>
      <c r="L82" s="88">
        <v>2264.21</v>
      </c>
      <c r="M82" s="88">
        <v>2292.41</v>
      </c>
      <c r="N82" s="88">
        <v>2323.0300000000002</v>
      </c>
      <c r="O82" s="88">
        <v>2333.56</v>
      </c>
      <c r="P82" s="88">
        <v>2434.35</v>
      </c>
      <c r="Q82" s="88">
        <v>2445.7199999999998</v>
      </c>
      <c r="R82" s="88">
        <v>2428.33</v>
      </c>
      <c r="S82" s="88">
        <v>2428.0500000000002</v>
      </c>
      <c r="T82" s="88">
        <v>2420.3200000000002</v>
      </c>
      <c r="U82" s="88">
        <v>2426.33</v>
      </c>
      <c r="V82" s="88">
        <v>2409.96</v>
      </c>
      <c r="W82" s="88">
        <v>2406.7199999999998</v>
      </c>
      <c r="X82" s="88">
        <v>2459.46</v>
      </c>
      <c r="Y82" s="88">
        <v>2387.33</v>
      </c>
      <c r="Z82" s="88">
        <v>2284.9</v>
      </c>
    </row>
    <row r="83" spans="1:26" x14ac:dyDescent="0.25">
      <c r="B83" s="90">
        <v>23</v>
      </c>
      <c r="C83" s="88">
        <v>2260.59</v>
      </c>
      <c r="D83" s="88">
        <v>2218.41</v>
      </c>
      <c r="E83" s="88">
        <v>2119.3200000000002</v>
      </c>
      <c r="F83" s="88">
        <v>2105.0700000000002</v>
      </c>
      <c r="G83" s="88">
        <v>2100.92</v>
      </c>
      <c r="H83" s="88">
        <v>2102.62</v>
      </c>
      <c r="I83" s="88">
        <v>2111.46</v>
      </c>
      <c r="J83" s="88">
        <v>2122.77</v>
      </c>
      <c r="K83" s="88">
        <v>2128.15</v>
      </c>
      <c r="L83" s="88">
        <v>2231.1799999999998</v>
      </c>
      <c r="M83" s="88">
        <v>2305.59</v>
      </c>
      <c r="N83" s="88">
        <v>2432.16</v>
      </c>
      <c r="O83" s="88">
        <v>2478.4299999999998</v>
      </c>
      <c r="P83" s="88">
        <v>2500.87</v>
      </c>
      <c r="Q83" s="88">
        <v>2503.4</v>
      </c>
      <c r="R83" s="88">
        <v>2597.08</v>
      </c>
      <c r="S83" s="88">
        <v>2500.86</v>
      </c>
      <c r="T83" s="88">
        <v>2599.92</v>
      </c>
      <c r="U83" s="88">
        <v>2595.13</v>
      </c>
      <c r="V83" s="88">
        <v>2485.12</v>
      </c>
      <c r="W83" s="88">
        <v>2500.04</v>
      </c>
      <c r="X83" s="88">
        <v>2483.3000000000002</v>
      </c>
      <c r="Y83" s="88">
        <v>2595.37</v>
      </c>
      <c r="Z83" s="88">
        <v>2481.8200000000002</v>
      </c>
    </row>
    <row r="84" spans="1:26" x14ac:dyDescent="0.25">
      <c r="B84" s="90">
        <v>24</v>
      </c>
      <c r="C84" s="88">
        <v>2408.5</v>
      </c>
      <c r="D84" s="88">
        <v>2267.5300000000002</v>
      </c>
      <c r="E84" s="88">
        <v>2348.96</v>
      </c>
      <c r="F84" s="88">
        <v>2252.87</v>
      </c>
      <c r="G84" s="88">
        <v>2213.46</v>
      </c>
      <c r="H84" s="88">
        <v>2225.92</v>
      </c>
      <c r="I84" s="88">
        <v>2236.92</v>
      </c>
      <c r="J84" s="88">
        <v>2251.4899999999998</v>
      </c>
      <c r="K84" s="88">
        <v>2262.62</v>
      </c>
      <c r="L84" s="88">
        <v>2315.17</v>
      </c>
      <c r="M84" s="88">
        <v>2418.9299999999998</v>
      </c>
      <c r="N84" s="88">
        <v>2487.42</v>
      </c>
      <c r="O84" s="88">
        <v>2513.86</v>
      </c>
      <c r="P84" s="88">
        <v>2597.64</v>
      </c>
      <c r="Q84" s="88">
        <v>2596.52</v>
      </c>
      <c r="R84" s="88">
        <v>2591.87</v>
      </c>
      <c r="S84" s="88">
        <v>2593.14</v>
      </c>
      <c r="T84" s="88">
        <v>2600.27</v>
      </c>
      <c r="U84" s="88">
        <v>2669.93</v>
      </c>
      <c r="V84" s="88">
        <v>2590.29</v>
      </c>
      <c r="W84" s="88">
        <v>2590.5100000000002</v>
      </c>
      <c r="X84" s="88">
        <v>2589.61</v>
      </c>
      <c r="Y84" s="88">
        <v>2642.91</v>
      </c>
      <c r="Z84" s="88">
        <v>2499.6999999999998</v>
      </c>
    </row>
    <row r="85" spans="1:26" x14ac:dyDescent="0.25">
      <c r="B85" s="90">
        <v>25</v>
      </c>
      <c r="C85" s="88">
        <v>2353.8000000000002</v>
      </c>
      <c r="D85" s="88">
        <v>2273.42</v>
      </c>
      <c r="E85" s="88">
        <v>2260.88</v>
      </c>
      <c r="F85" s="88">
        <v>2252.33</v>
      </c>
      <c r="G85" s="88">
        <v>2115.7199999999998</v>
      </c>
      <c r="H85" s="88">
        <v>2115.19</v>
      </c>
      <c r="I85" s="88">
        <v>2190.1999999999998</v>
      </c>
      <c r="J85" s="88">
        <v>2170.4299999999998</v>
      </c>
      <c r="K85" s="88">
        <v>2253.62</v>
      </c>
      <c r="L85" s="88">
        <v>2267.9499999999998</v>
      </c>
      <c r="M85" s="88">
        <v>2380.83</v>
      </c>
      <c r="N85" s="88">
        <v>2475.58</v>
      </c>
      <c r="O85" s="88">
        <v>2580.59</v>
      </c>
      <c r="P85" s="88">
        <v>2636.98</v>
      </c>
      <c r="Q85" s="88">
        <v>2642</v>
      </c>
      <c r="R85" s="88">
        <v>2645.78</v>
      </c>
      <c r="S85" s="88">
        <v>2579.7199999999998</v>
      </c>
      <c r="T85" s="88">
        <v>2636.79</v>
      </c>
      <c r="U85" s="88">
        <v>2662.26</v>
      </c>
      <c r="V85" s="88">
        <v>2627.83</v>
      </c>
      <c r="W85" s="88">
        <v>2627.66</v>
      </c>
      <c r="X85" s="88">
        <v>2606.67</v>
      </c>
      <c r="Y85" s="88">
        <v>2526.65</v>
      </c>
      <c r="Z85" s="88">
        <v>2478.31</v>
      </c>
    </row>
    <row r="86" spans="1:26" x14ac:dyDescent="0.25">
      <c r="B86" s="90">
        <v>26</v>
      </c>
      <c r="C86" s="88">
        <v>2334.7199999999998</v>
      </c>
      <c r="D86" s="88">
        <v>2318.86</v>
      </c>
      <c r="E86" s="88">
        <v>2288.33</v>
      </c>
      <c r="F86" s="88">
        <v>2247.08</v>
      </c>
      <c r="G86" s="88">
        <v>1934.46</v>
      </c>
      <c r="H86" s="88">
        <v>1934.76</v>
      </c>
      <c r="I86" s="88">
        <v>1935.18</v>
      </c>
      <c r="J86" s="88">
        <v>2141.0500000000002</v>
      </c>
      <c r="K86" s="88">
        <v>2201.65</v>
      </c>
      <c r="L86" s="88">
        <v>2236.41</v>
      </c>
      <c r="M86" s="88">
        <v>2380.9499999999998</v>
      </c>
      <c r="N86" s="88">
        <v>2421.63</v>
      </c>
      <c r="O86" s="88">
        <v>2491.91</v>
      </c>
      <c r="P86" s="88">
        <v>2489.0300000000002</v>
      </c>
      <c r="Q86" s="88">
        <v>2577.46</v>
      </c>
      <c r="R86" s="88">
        <v>2579.4299999999998</v>
      </c>
      <c r="S86" s="88">
        <v>2574.38</v>
      </c>
      <c r="T86" s="88">
        <v>2577.61</v>
      </c>
      <c r="U86" s="88">
        <v>2574.66</v>
      </c>
      <c r="V86" s="88">
        <v>2569.3000000000002</v>
      </c>
      <c r="W86" s="88">
        <v>2559.85</v>
      </c>
      <c r="X86" s="88">
        <v>2558.37</v>
      </c>
      <c r="Y86" s="88">
        <v>2490.96</v>
      </c>
      <c r="Z86" s="88">
        <v>2460.2800000000002</v>
      </c>
    </row>
    <row r="87" spans="1:26" x14ac:dyDescent="0.25">
      <c r="B87" s="90">
        <v>27</v>
      </c>
      <c r="C87" s="88">
        <v>2368.5500000000002</v>
      </c>
      <c r="D87" s="88">
        <v>2368.15</v>
      </c>
      <c r="E87" s="88">
        <v>2240.46</v>
      </c>
      <c r="F87" s="88">
        <v>2238.7800000000002</v>
      </c>
      <c r="G87" s="88">
        <v>2246.13</v>
      </c>
      <c r="H87" s="88">
        <v>2213.1999999999998</v>
      </c>
      <c r="I87" s="88">
        <v>2214.48</v>
      </c>
      <c r="J87" s="88">
        <v>2032.32</v>
      </c>
      <c r="K87" s="88">
        <v>2220.59</v>
      </c>
      <c r="L87" s="88">
        <v>2282.88</v>
      </c>
      <c r="M87" s="88">
        <v>2374.69</v>
      </c>
      <c r="N87" s="88">
        <v>2467.29</v>
      </c>
      <c r="O87" s="88">
        <v>2494.5700000000002</v>
      </c>
      <c r="P87" s="88">
        <v>2638.13</v>
      </c>
      <c r="Q87" s="88">
        <v>2624.56</v>
      </c>
      <c r="R87" s="88">
        <v>2623.21</v>
      </c>
      <c r="S87" s="88">
        <v>2490.11</v>
      </c>
      <c r="T87" s="88">
        <v>2491.2199999999998</v>
      </c>
      <c r="U87" s="88">
        <v>2620.2399999999998</v>
      </c>
      <c r="V87" s="88">
        <v>2488.66</v>
      </c>
      <c r="W87" s="88">
        <v>2490.34</v>
      </c>
      <c r="X87" s="88">
        <v>2486.6999999999998</v>
      </c>
      <c r="Y87" s="88">
        <v>2501.88</v>
      </c>
      <c r="Z87" s="88">
        <v>2455.5</v>
      </c>
    </row>
    <row r="88" spans="1:26" x14ac:dyDescent="0.25">
      <c r="B88" s="90">
        <v>28</v>
      </c>
      <c r="C88" s="88">
        <v>2370.33</v>
      </c>
      <c r="D88" s="88">
        <v>2375.25</v>
      </c>
      <c r="E88" s="88">
        <v>2261.52</v>
      </c>
      <c r="F88" s="88">
        <v>2244.65</v>
      </c>
      <c r="G88" s="88">
        <v>2256.46</v>
      </c>
      <c r="H88" s="88">
        <v>2236.83</v>
      </c>
      <c r="I88" s="88">
        <v>2209.9499999999998</v>
      </c>
      <c r="J88" s="88">
        <v>1946.64</v>
      </c>
      <c r="K88" s="88">
        <v>2217</v>
      </c>
      <c r="L88" s="88">
        <v>2268.4499999999998</v>
      </c>
      <c r="M88" s="88">
        <v>2333.71</v>
      </c>
      <c r="N88" s="88">
        <v>2491.27</v>
      </c>
      <c r="O88" s="88">
        <v>2491.17</v>
      </c>
      <c r="P88" s="88">
        <v>2492.02</v>
      </c>
      <c r="Q88" s="88">
        <v>2636.05</v>
      </c>
      <c r="R88" s="88">
        <v>2638.93</v>
      </c>
      <c r="S88" s="88">
        <v>2638.01</v>
      </c>
      <c r="T88" s="88">
        <v>2648.25</v>
      </c>
      <c r="U88" s="88">
        <v>2647.48</v>
      </c>
      <c r="V88" s="88">
        <v>2630.88</v>
      </c>
      <c r="W88" s="88">
        <v>2628.42</v>
      </c>
      <c r="X88" s="88">
        <v>2534.29</v>
      </c>
      <c r="Y88" s="88">
        <v>2496.23</v>
      </c>
      <c r="Z88" s="88">
        <v>2482.56</v>
      </c>
    </row>
    <row r="89" spans="1:26" x14ac:dyDescent="0.25">
      <c r="B89" s="90">
        <v>29</v>
      </c>
      <c r="C89" s="88">
        <v>2432.19</v>
      </c>
      <c r="D89" s="88">
        <v>2403.5500000000002</v>
      </c>
      <c r="E89" s="88">
        <v>2373.5500000000002</v>
      </c>
      <c r="F89" s="88">
        <v>2343.6799999999998</v>
      </c>
      <c r="G89" s="88">
        <v>2202.89</v>
      </c>
      <c r="H89" s="88">
        <v>2202.88</v>
      </c>
      <c r="I89" s="88">
        <v>2192.13</v>
      </c>
      <c r="J89" s="88">
        <v>1952.82</v>
      </c>
      <c r="K89" s="88">
        <v>2227.5500000000002</v>
      </c>
      <c r="L89" s="88">
        <v>2270.2600000000002</v>
      </c>
      <c r="M89" s="88">
        <v>2384.0100000000002</v>
      </c>
      <c r="N89" s="88">
        <v>2491.35</v>
      </c>
      <c r="O89" s="88">
        <v>2491.59</v>
      </c>
      <c r="P89" s="88">
        <v>2491.91</v>
      </c>
      <c r="Q89" s="88">
        <v>2490.39</v>
      </c>
      <c r="R89" s="88">
        <v>2491.2600000000002</v>
      </c>
      <c r="S89" s="88">
        <v>2490.62</v>
      </c>
      <c r="T89" s="88">
        <v>2491.64</v>
      </c>
      <c r="U89" s="88">
        <v>2492.02</v>
      </c>
      <c r="V89" s="88">
        <v>2471.0100000000002</v>
      </c>
      <c r="W89" s="88">
        <v>2464.04</v>
      </c>
      <c r="X89" s="88">
        <v>2476.9699999999998</v>
      </c>
      <c r="Y89" s="88">
        <v>2464.64</v>
      </c>
      <c r="Z89" s="88">
        <v>2380.84</v>
      </c>
    </row>
    <row r="90" spans="1:26" x14ac:dyDescent="0.25">
      <c r="B90" s="90">
        <v>30</v>
      </c>
      <c r="C90" s="88">
        <v>2238.87</v>
      </c>
      <c r="D90" s="88">
        <v>2237.9299999999998</v>
      </c>
      <c r="E90" s="88">
        <v>2236.5</v>
      </c>
      <c r="F90" s="88">
        <v>2234.21</v>
      </c>
      <c r="G90" s="88">
        <v>1930.86</v>
      </c>
      <c r="H90" s="88">
        <v>1930.55</v>
      </c>
      <c r="I90" s="88">
        <v>1931.51</v>
      </c>
      <c r="J90" s="88">
        <v>1941.44</v>
      </c>
      <c r="K90" s="88">
        <v>2221</v>
      </c>
      <c r="L90" s="88">
        <v>2265.5700000000002</v>
      </c>
      <c r="M90" s="88">
        <v>2384.85</v>
      </c>
      <c r="N90" s="88">
        <v>2473.94</v>
      </c>
      <c r="O90" s="88">
        <v>2499.21</v>
      </c>
      <c r="P90" s="88">
        <v>2502.5300000000002</v>
      </c>
      <c r="Q90" s="88">
        <v>2502.67</v>
      </c>
      <c r="R90" s="88">
        <v>2500.59</v>
      </c>
      <c r="S90" s="88">
        <v>2500.88</v>
      </c>
      <c r="T90" s="88">
        <v>2490.73</v>
      </c>
      <c r="U90" s="88">
        <v>2487.8000000000002</v>
      </c>
      <c r="V90" s="88">
        <v>2482.8000000000002</v>
      </c>
      <c r="W90" s="88">
        <v>2495.9</v>
      </c>
      <c r="X90" s="88">
        <v>2493.75</v>
      </c>
      <c r="Y90" s="88">
        <v>2491.85</v>
      </c>
      <c r="Z90" s="88">
        <v>2418.96</v>
      </c>
    </row>
    <row r="91" spans="1:26" x14ac:dyDescent="0.25">
      <c r="B91" s="90">
        <v>31</v>
      </c>
      <c r="C91" s="88">
        <v>2244.2399999999998</v>
      </c>
      <c r="D91" s="88">
        <v>2322.34</v>
      </c>
      <c r="E91" s="88">
        <v>2242.46</v>
      </c>
      <c r="F91" s="88">
        <v>2240.77</v>
      </c>
      <c r="G91" s="88">
        <v>2211.61</v>
      </c>
      <c r="H91" s="88">
        <v>1932.21</v>
      </c>
      <c r="I91" s="88">
        <v>1950.08</v>
      </c>
      <c r="J91" s="88">
        <v>1953.16</v>
      </c>
      <c r="K91" s="88">
        <v>2228.94</v>
      </c>
      <c r="L91" s="88">
        <v>2324.96</v>
      </c>
      <c r="M91" s="88">
        <v>2446.63</v>
      </c>
      <c r="N91" s="88">
        <v>2492.89</v>
      </c>
      <c r="O91" s="88">
        <v>2572.83</v>
      </c>
      <c r="P91" s="88">
        <v>2638.66</v>
      </c>
      <c r="Q91" s="88">
        <v>2668.51</v>
      </c>
      <c r="R91" s="88">
        <v>2672.5</v>
      </c>
      <c r="S91" s="88">
        <v>2663.43</v>
      </c>
      <c r="T91" s="88">
        <v>2582.1799999999998</v>
      </c>
      <c r="U91" s="88">
        <v>2508.83</v>
      </c>
      <c r="V91" s="88">
        <v>2495.71</v>
      </c>
      <c r="W91" s="88">
        <v>2580.2600000000002</v>
      </c>
      <c r="X91" s="88">
        <v>2546.54</v>
      </c>
      <c r="Y91" s="88">
        <v>2493.64</v>
      </c>
      <c r="Z91" s="88">
        <v>2435.66</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2843.64</v>
      </c>
      <c r="D97" s="102">
        <v>2834.78</v>
      </c>
      <c r="E97" s="102">
        <v>2807.39</v>
      </c>
      <c r="F97" s="102">
        <v>2770.29</v>
      </c>
      <c r="G97" s="102">
        <v>2706.07</v>
      </c>
      <c r="H97" s="102">
        <v>2685.39</v>
      </c>
      <c r="I97" s="102">
        <v>2683.88</v>
      </c>
      <c r="J97" s="102">
        <v>2676.43</v>
      </c>
      <c r="K97" s="102">
        <v>2696.48</v>
      </c>
      <c r="L97" s="102">
        <v>2736.88</v>
      </c>
      <c r="M97" s="102">
        <v>2804.45</v>
      </c>
      <c r="N97" s="102">
        <v>2860.26</v>
      </c>
      <c r="O97" s="102">
        <v>2842.59</v>
      </c>
      <c r="P97" s="102">
        <v>2887.62</v>
      </c>
      <c r="Q97" s="102">
        <v>2878.4</v>
      </c>
      <c r="R97" s="102">
        <v>2872.88</v>
      </c>
      <c r="S97" s="102">
        <v>2866.61</v>
      </c>
      <c r="T97" s="102">
        <v>2848.06</v>
      </c>
      <c r="U97" s="102">
        <v>2845.6</v>
      </c>
      <c r="V97" s="102">
        <v>2838.31</v>
      </c>
      <c r="W97" s="102">
        <v>2829.39</v>
      </c>
      <c r="X97" s="102">
        <v>2823.81</v>
      </c>
      <c r="Y97" s="102">
        <v>2824.21</v>
      </c>
      <c r="Z97" s="102">
        <v>2819.84</v>
      </c>
    </row>
    <row r="98" spans="2:26" x14ac:dyDescent="0.25">
      <c r="B98" s="89">
        <v>2</v>
      </c>
      <c r="C98" s="102">
        <v>2783.87</v>
      </c>
      <c r="D98" s="102">
        <v>2725.83</v>
      </c>
      <c r="E98" s="102">
        <v>2711.61</v>
      </c>
      <c r="F98" s="102">
        <v>2694.87</v>
      </c>
      <c r="G98" s="102">
        <v>2653.85</v>
      </c>
      <c r="H98" s="102">
        <v>2615.12</v>
      </c>
      <c r="I98" s="102">
        <v>2640.42</v>
      </c>
      <c r="J98" s="102">
        <v>2620.15</v>
      </c>
      <c r="K98" s="102">
        <v>2650.13</v>
      </c>
      <c r="L98" s="102">
        <v>2673.07</v>
      </c>
      <c r="M98" s="102">
        <v>2734.72</v>
      </c>
      <c r="N98" s="102">
        <v>2769</v>
      </c>
      <c r="O98" s="102">
        <v>2760.55</v>
      </c>
      <c r="P98" s="102">
        <v>2747.7</v>
      </c>
      <c r="Q98" s="102">
        <v>2749.83</v>
      </c>
      <c r="R98" s="102">
        <v>2755.27</v>
      </c>
      <c r="S98" s="102">
        <v>2753.55</v>
      </c>
      <c r="T98" s="102">
        <v>2760.34</v>
      </c>
      <c r="U98" s="102">
        <v>2760.34</v>
      </c>
      <c r="V98" s="102">
        <v>2761.08</v>
      </c>
      <c r="W98" s="102">
        <v>2752.42</v>
      </c>
      <c r="X98" s="102">
        <v>2747.68</v>
      </c>
      <c r="Y98" s="102">
        <v>2762.26</v>
      </c>
      <c r="Z98" s="102">
        <v>2775.78</v>
      </c>
    </row>
    <row r="99" spans="2:26" x14ac:dyDescent="0.25">
      <c r="B99" s="87">
        <v>3</v>
      </c>
      <c r="C99" s="102">
        <v>2734.32</v>
      </c>
      <c r="D99" s="102">
        <v>2714.58</v>
      </c>
      <c r="E99" s="102">
        <v>2705.62</v>
      </c>
      <c r="F99" s="102">
        <v>2685.79</v>
      </c>
      <c r="G99" s="102">
        <v>2696.84</v>
      </c>
      <c r="H99" s="102">
        <v>2683.36</v>
      </c>
      <c r="I99" s="102">
        <v>2688.47</v>
      </c>
      <c r="J99" s="102">
        <v>2690.19</v>
      </c>
      <c r="K99" s="102">
        <v>2706.79</v>
      </c>
      <c r="L99" s="102">
        <v>2740.75</v>
      </c>
      <c r="M99" s="102">
        <v>2796.12</v>
      </c>
      <c r="N99" s="102">
        <v>2844.79</v>
      </c>
      <c r="O99" s="102">
        <v>2838.81</v>
      </c>
      <c r="P99" s="102">
        <v>2872.88</v>
      </c>
      <c r="Q99" s="102">
        <v>2850.61</v>
      </c>
      <c r="R99" s="102">
        <v>2852.5</v>
      </c>
      <c r="S99" s="102">
        <v>2849.42</v>
      </c>
      <c r="T99" s="102">
        <v>2847.78</v>
      </c>
      <c r="U99" s="102">
        <v>2855.86</v>
      </c>
      <c r="V99" s="102">
        <v>2838.59</v>
      </c>
      <c r="W99" s="102">
        <v>2837.86</v>
      </c>
      <c r="X99" s="102">
        <v>2834.03</v>
      </c>
      <c r="Y99" s="102">
        <v>2779.66</v>
      </c>
      <c r="Z99" s="102">
        <v>2769.65</v>
      </c>
    </row>
    <row r="100" spans="2:26" x14ac:dyDescent="0.25">
      <c r="B100" s="90">
        <v>4</v>
      </c>
      <c r="C100" s="102">
        <v>2784.52</v>
      </c>
      <c r="D100" s="102">
        <v>2787.31</v>
      </c>
      <c r="E100" s="102">
        <v>2766.69</v>
      </c>
      <c r="F100" s="102">
        <v>2741.78</v>
      </c>
      <c r="G100" s="102">
        <v>2704.49</v>
      </c>
      <c r="H100" s="102">
        <v>2684.41</v>
      </c>
      <c r="I100" s="102">
        <v>2689.42</v>
      </c>
      <c r="J100" s="102">
        <v>2678.97</v>
      </c>
      <c r="K100" s="102">
        <v>2699.01</v>
      </c>
      <c r="L100" s="102">
        <v>2714.21</v>
      </c>
      <c r="M100" s="102">
        <v>2758.54</v>
      </c>
      <c r="N100" s="102">
        <v>2830.27</v>
      </c>
      <c r="O100" s="102">
        <v>2832.42</v>
      </c>
      <c r="P100" s="102">
        <v>2845.87</v>
      </c>
      <c r="Q100" s="102">
        <v>2845.27</v>
      </c>
      <c r="R100" s="102">
        <v>2907.6</v>
      </c>
      <c r="S100" s="102">
        <v>2878.81</v>
      </c>
      <c r="T100" s="102">
        <v>2861.31</v>
      </c>
      <c r="U100" s="102">
        <v>2871.69</v>
      </c>
      <c r="V100" s="102">
        <v>2896.03</v>
      </c>
      <c r="W100" s="102">
        <v>2830.24</v>
      </c>
      <c r="X100" s="102">
        <v>2838.46</v>
      </c>
      <c r="Y100" s="102">
        <v>2791.3</v>
      </c>
      <c r="Z100" s="102">
        <v>2796.95</v>
      </c>
    </row>
    <row r="101" spans="2:26" x14ac:dyDescent="0.25">
      <c r="B101" s="90">
        <v>5</v>
      </c>
      <c r="C101" s="102">
        <v>2784.03</v>
      </c>
      <c r="D101" s="102">
        <v>2779.94</v>
      </c>
      <c r="E101" s="102">
        <v>2790.84</v>
      </c>
      <c r="F101" s="102">
        <v>2760.87</v>
      </c>
      <c r="G101" s="102">
        <v>2759.14</v>
      </c>
      <c r="H101" s="102">
        <v>2757.56</v>
      </c>
      <c r="I101" s="102">
        <v>2752.09</v>
      </c>
      <c r="J101" s="102">
        <v>2742.19</v>
      </c>
      <c r="K101" s="102">
        <v>2743.5</v>
      </c>
      <c r="L101" s="102">
        <v>2777.4</v>
      </c>
      <c r="M101" s="102">
        <v>2840.48</v>
      </c>
      <c r="N101" s="102">
        <v>2985.31</v>
      </c>
      <c r="O101" s="102">
        <v>2998.6</v>
      </c>
      <c r="P101" s="102">
        <v>3043.9</v>
      </c>
      <c r="Q101" s="102">
        <v>3042.96</v>
      </c>
      <c r="R101" s="102">
        <v>3048.26</v>
      </c>
      <c r="S101" s="102">
        <v>3026.74</v>
      </c>
      <c r="T101" s="102">
        <v>3017.17</v>
      </c>
      <c r="U101" s="102">
        <v>3014.26</v>
      </c>
      <c r="V101" s="102">
        <v>2940.83</v>
      </c>
      <c r="W101" s="102">
        <v>2938.82</v>
      </c>
      <c r="X101" s="102">
        <v>2948.41</v>
      </c>
      <c r="Y101" s="102">
        <v>2955.97</v>
      </c>
      <c r="Z101" s="102">
        <v>2898.38</v>
      </c>
    </row>
    <row r="102" spans="2:26" x14ac:dyDescent="0.25">
      <c r="B102" s="90">
        <v>6</v>
      </c>
      <c r="C102" s="102">
        <v>2912.25</v>
      </c>
      <c r="D102" s="102">
        <v>2894.1</v>
      </c>
      <c r="E102" s="102">
        <v>2881.42</v>
      </c>
      <c r="F102" s="102">
        <v>2870.46</v>
      </c>
      <c r="G102" s="102">
        <v>2861.41</v>
      </c>
      <c r="H102" s="102">
        <v>2828.5</v>
      </c>
      <c r="I102" s="102">
        <v>2822.28</v>
      </c>
      <c r="J102" s="102">
        <v>2805.43</v>
      </c>
      <c r="K102" s="102">
        <v>2794.16</v>
      </c>
      <c r="L102" s="102">
        <v>2817.2</v>
      </c>
      <c r="M102" s="102">
        <v>2844.77</v>
      </c>
      <c r="N102" s="102">
        <v>2902.82</v>
      </c>
      <c r="O102" s="102">
        <v>3029.28</v>
      </c>
      <c r="P102" s="102">
        <v>3098.62</v>
      </c>
      <c r="Q102" s="102">
        <v>3086.29</v>
      </c>
      <c r="R102" s="102">
        <v>3071.99</v>
      </c>
      <c r="S102" s="102">
        <v>3057.58</v>
      </c>
      <c r="T102" s="102">
        <v>3052.54</v>
      </c>
      <c r="U102" s="102">
        <v>3052.36</v>
      </c>
      <c r="V102" s="102">
        <v>3032.1</v>
      </c>
      <c r="W102" s="102">
        <v>3001.35</v>
      </c>
      <c r="X102" s="102">
        <v>3003.97</v>
      </c>
      <c r="Y102" s="102">
        <v>3004.41</v>
      </c>
      <c r="Z102" s="102">
        <v>2987.45</v>
      </c>
    </row>
    <row r="103" spans="2:26" x14ac:dyDescent="0.25">
      <c r="B103" s="90">
        <v>7</v>
      </c>
      <c r="C103" s="102">
        <v>3001.27</v>
      </c>
      <c r="D103" s="102">
        <v>2936.55</v>
      </c>
      <c r="E103" s="102">
        <v>2910.27</v>
      </c>
      <c r="F103" s="102">
        <v>2877.66</v>
      </c>
      <c r="G103" s="102">
        <v>2767.54</v>
      </c>
      <c r="H103" s="102">
        <v>2737.53</v>
      </c>
      <c r="I103" s="102">
        <v>2722</v>
      </c>
      <c r="J103" s="102">
        <v>2705.43</v>
      </c>
      <c r="K103" s="102">
        <v>2699.12</v>
      </c>
      <c r="L103" s="102">
        <v>2733.29</v>
      </c>
      <c r="M103" s="102">
        <v>2751.73</v>
      </c>
      <c r="N103" s="102">
        <v>2791.27</v>
      </c>
      <c r="O103" s="102">
        <v>2806.53</v>
      </c>
      <c r="P103" s="102">
        <v>2816.66</v>
      </c>
      <c r="Q103" s="102">
        <v>2812.79</v>
      </c>
      <c r="R103" s="102">
        <v>2796.65</v>
      </c>
      <c r="S103" s="102">
        <v>2806.87</v>
      </c>
      <c r="T103" s="102">
        <v>2804.71</v>
      </c>
      <c r="U103" s="102">
        <v>2806.08</v>
      </c>
      <c r="V103" s="102">
        <v>2801.57</v>
      </c>
      <c r="W103" s="102">
        <v>2810.06</v>
      </c>
      <c r="X103" s="102">
        <v>2811.35</v>
      </c>
      <c r="Y103" s="102">
        <v>2815.67</v>
      </c>
      <c r="Z103" s="102">
        <v>2828.96</v>
      </c>
    </row>
    <row r="104" spans="2:26" x14ac:dyDescent="0.25">
      <c r="B104" s="90">
        <v>8</v>
      </c>
      <c r="C104" s="102">
        <v>2832.71</v>
      </c>
      <c r="D104" s="102">
        <v>2815.11</v>
      </c>
      <c r="E104" s="102">
        <v>2800.81</v>
      </c>
      <c r="F104" s="102">
        <v>2775.22</v>
      </c>
      <c r="G104" s="102">
        <v>2728.22</v>
      </c>
      <c r="H104" s="102">
        <v>2719.74</v>
      </c>
      <c r="I104" s="102">
        <v>2719.49</v>
      </c>
      <c r="J104" s="102">
        <v>2715.61</v>
      </c>
      <c r="K104" s="102">
        <v>2718.47</v>
      </c>
      <c r="L104" s="102">
        <v>2761.49</v>
      </c>
      <c r="M104" s="102">
        <v>2833.06</v>
      </c>
      <c r="N104" s="102">
        <v>2874.57</v>
      </c>
      <c r="O104" s="102">
        <v>2916.49</v>
      </c>
      <c r="P104" s="102">
        <v>2919.65</v>
      </c>
      <c r="Q104" s="102">
        <v>2916.72</v>
      </c>
      <c r="R104" s="102">
        <v>2911.15</v>
      </c>
      <c r="S104" s="102">
        <v>2922.33</v>
      </c>
      <c r="T104" s="102">
        <v>2904.56</v>
      </c>
      <c r="U104" s="102">
        <v>2905.55</v>
      </c>
      <c r="V104" s="102">
        <v>2867.46</v>
      </c>
      <c r="W104" s="102">
        <v>2867.48</v>
      </c>
      <c r="X104" s="102">
        <v>2865.71</v>
      </c>
      <c r="Y104" s="102">
        <v>2874.33</v>
      </c>
      <c r="Z104" s="102">
        <v>2783.71</v>
      </c>
    </row>
    <row r="105" spans="2:26" x14ac:dyDescent="0.25">
      <c r="B105" s="90">
        <v>9</v>
      </c>
      <c r="C105" s="102">
        <v>2828.66</v>
      </c>
      <c r="D105" s="102">
        <v>2754.28</v>
      </c>
      <c r="E105" s="102">
        <v>2746.09</v>
      </c>
      <c r="F105" s="102">
        <v>2729.66</v>
      </c>
      <c r="G105" s="102">
        <v>2679.68</v>
      </c>
      <c r="H105" s="102">
        <v>2677.61</v>
      </c>
      <c r="I105" s="102">
        <v>2681.36</v>
      </c>
      <c r="J105" s="102">
        <v>2661.23</v>
      </c>
      <c r="K105" s="102">
        <v>2683.22</v>
      </c>
      <c r="L105" s="102">
        <v>2731.65</v>
      </c>
      <c r="M105" s="102">
        <v>2826.05</v>
      </c>
      <c r="N105" s="102">
        <v>2884.21</v>
      </c>
      <c r="O105" s="102">
        <v>2868.14</v>
      </c>
      <c r="P105" s="102">
        <v>2932.01</v>
      </c>
      <c r="Q105" s="102">
        <v>2945.96</v>
      </c>
      <c r="R105" s="102">
        <v>2947.23</v>
      </c>
      <c r="S105" s="102">
        <v>2936.91</v>
      </c>
      <c r="T105" s="102">
        <v>2932.95</v>
      </c>
      <c r="U105" s="102">
        <v>2932.81</v>
      </c>
      <c r="V105" s="102">
        <v>2898.87</v>
      </c>
      <c r="W105" s="102">
        <v>2898.25</v>
      </c>
      <c r="X105" s="102">
        <v>2884.74</v>
      </c>
      <c r="Y105" s="102">
        <v>2874.66</v>
      </c>
      <c r="Z105" s="102">
        <v>2783.54</v>
      </c>
    </row>
    <row r="106" spans="2:26" x14ac:dyDescent="0.25">
      <c r="B106" s="90">
        <v>10</v>
      </c>
      <c r="C106" s="102">
        <v>2807.34</v>
      </c>
      <c r="D106" s="102">
        <v>2756.7</v>
      </c>
      <c r="E106" s="102">
        <v>2741.96</v>
      </c>
      <c r="F106" s="102">
        <v>2705.22</v>
      </c>
      <c r="G106" s="102">
        <v>2648.61</v>
      </c>
      <c r="H106" s="102">
        <v>2681.76</v>
      </c>
      <c r="I106" s="102">
        <v>2680.61</v>
      </c>
      <c r="J106" s="102">
        <v>2673.5</v>
      </c>
      <c r="K106" s="102">
        <v>2680.74</v>
      </c>
      <c r="L106" s="102">
        <v>2736.25</v>
      </c>
      <c r="M106" s="102">
        <v>2824.93</v>
      </c>
      <c r="N106" s="102">
        <v>2934.32</v>
      </c>
      <c r="O106" s="102">
        <v>2928.09</v>
      </c>
      <c r="P106" s="102">
        <v>2932.25</v>
      </c>
      <c r="Q106" s="102">
        <v>2928.88</v>
      </c>
      <c r="R106" s="102">
        <v>2923.92</v>
      </c>
      <c r="S106" s="102">
        <v>2917.31</v>
      </c>
      <c r="T106" s="102">
        <v>2910.32</v>
      </c>
      <c r="U106" s="102">
        <v>2910.86</v>
      </c>
      <c r="V106" s="102">
        <v>2964.27</v>
      </c>
      <c r="W106" s="102">
        <v>2959.34</v>
      </c>
      <c r="X106" s="102">
        <v>2902.99</v>
      </c>
      <c r="Y106" s="102">
        <v>2900.83</v>
      </c>
      <c r="Z106" s="102">
        <v>2838.89</v>
      </c>
    </row>
    <row r="107" spans="2:26" x14ac:dyDescent="0.25">
      <c r="B107" s="90">
        <v>11</v>
      </c>
      <c r="C107" s="102">
        <v>2820.86</v>
      </c>
      <c r="D107" s="102">
        <v>2801.28</v>
      </c>
      <c r="E107" s="102">
        <v>2700.84</v>
      </c>
      <c r="F107" s="102">
        <v>2698.98</v>
      </c>
      <c r="G107" s="102">
        <v>2694.35</v>
      </c>
      <c r="H107" s="102">
        <v>2643.37</v>
      </c>
      <c r="I107" s="102">
        <v>2697.33</v>
      </c>
      <c r="J107" s="102">
        <v>2683.67</v>
      </c>
      <c r="K107" s="102">
        <v>2682.59</v>
      </c>
      <c r="L107" s="102">
        <v>2739.84</v>
      </c>
      <c r="M107" s="102">
        <v>2830.41</v>
      </c>
      <c r="N107" s="102">
        <v>2975.44</v>
      </c>
      <c r="O107" s="102">
        <v>2890.91</v>
      </c>
      <c r="P107" s="102">
        <v>3042.03</v>
      </c>
      <c r="Q107" s="102">
        <v>3052.79</v>
      </c>
      <c r="R107" s="102">
        <v>3063.56</v>
      </c>
      <c r="S107" s="102">
        <v>3025.31</v>
      </c>
      <c r="T107" s="102">
        <v>3029.29</v>
      </c>
      <c r="U107" s="102">
        <v>3000.75</v>
      </c>
      <c r="V107" s="102">
        <v>2971.7</v>
      </c>
      <c r="W107" s="102">
        <v>2952.84</v>
      </c>
      <c r="X107" s="102">
        <v>2955.28</v>
      </c>
      <c r="Y107" s="102">
        <v>2892.18</v>
      </c>
      <c r="Z107" s="102">
        <v>2858.8</v>
      </c>
    </row>
    <row r="108" spans="2:26" x14ac:dyDescent="0.25">
      <c r="B108" s="90">
        <v>12</v>
      </c>
      <c r="C108" s="102">
        <v>2832.62</v>
      </c>
      <c r="D108" s="102">
        <v>2794.26</v>
      </c>
      <c r="E108" s="102">
        <v>2700.17</v>
      </c>
      <c r="F108" s="102">
        <v>2698.85</v>
      </c>
      <c r="G108" s="102">
        <v>2695.76</v>
      </c>
      <c r="H108" s="102">
        <v>2684.27</v>
      </c>
      <c r="I108" s="102">
        <v>2692.03</v>
      </c>
      <c r="J108" s="102">
        <v>2676.15</v>
      </c>
      <c r="K108" s="102">
        <v>2682.11</v>
      </c>
      <c r="L108" s="102">
        <v>2750.95</v>
      </c>
      <c r="M108" s="102">
        <v>2833.29</v>
      </c>
      <c r="N108" s="102">
        <v>2968.44</v>
      </c>
      <c r="O108" s="102">
        <v>2955.69</v>
      </c>
      <c r="P108" s="102">
        <v>2998.18</v>
      </c>
      <c r="Q108" s="102">
        <v>3002.95</v>
      </c>
      <c r="R108" s="102">
        <v>2983.99</v>
      </c>
      <c r="S108" s="102">
        <v>2979.4</v>
      </c>
      <c r="T108" s="102">
        <v>2983.07</v>
      </c>
      <c r="U108" s="102">
        <v>2972.83</v>
      </c>
      <c r="V108" s="102">
        <v>2895.42</v>
      </c>
      <c r="W108" s="102">
        <v>2894.62</v>
      </c>
      <c r="X108" s="102">
        <v>2907.49</v>
      </c>
      <c r="Y108" s="102">
        <v>2927.01</v>
      </c>
      <c r="Z108" s="102">
        <v>2906.98</v>
      </c>
    </row>
    <row r="109" spans="2:26" x14ac:dyDescent="0.25">
      <c r="B109" s="90">
        <v>13</v>
      </c>
      <c r="C109" s="102">
        <v>2897.3</v>
      </c>
      <c r="D109" s="102">
        <v>2824.29</v>
      </c>
      <c r="E109" s="102">
        <v>2818.78</v>
      </c>
      <c r="F109" s="102">
        <v>2765.01</v>
      </c>
      <c r="G109" s="102">
        <v>2764.77</v>
      </c>
      <c r="H109" s="102">
        <v>2758.93</v>
      </c>
      <c r="I109" s="102">
        <v>2752.29</v>
      </c>
      <c r="J109" s="102">
        <v>2728.55</v>
      </c>
      <c r="K109" s="102">
        <v>2723.73</v>
      </c>
      <c r="L109" s="102">
        <v>2806.42</v>
      </c>
      <c r="M109" s="102">
        <v>2833.81</v>
      </c>
      <c r="N109" s="102">
        <v>2947.43</v>
      </c>
      <c r="O109" s="102">
        <v>3100.07</v>
      </c>
      <c r="P109" s="102">
        <v>3119.22</v>
      </c>
      <c r="Q109" s="102">
        <v>3111.75</v>
      </c>
      <c r="R109" s="102">
        <v>3111.55</v>
      </c>
      <c r="S109" s="102">
        <v>3111.43</v>
      </c>
      <c r="T109" s="102">
        <v>3112.32</v>
      </c>
      <c r="U109" s="102">
        <v>3112.18</v>
      </c>
      <c r="V109" s="102">
        <v>3084.14</v>
      </c>
      <c r="W109" s="102">
        <v>3085.29</v>
      </c>
      <c r="X109" s="102">
        <v>3085.26</v>
      </c>
      <c r="Y109" s="102">
        <v>3081.83</v>
      </c>
      <c r="Z109" s="102">
        <v>2972.9</v>
      </c>
    </row>
    <row r="110" spans="2:26" x14ac:dyDescent="0.25">
      <c r="B110" s="90">
        <v>14</v>
      </c>
      <c r="C110" s="102">
        <v>2995.84</v>
      </c>
      <c r="D110" s="102">
        <v>2884.84</v>
      </c>
      <c r="E110" s="102">
        <v>2881.79</v>
      </c>
      <c r="F110" s="102">
        <v>2817.06</v>
      </c>
      <c r="G110" s="102">
        <v>2764.53</v>
      </c>
      <c r="H110" s="102">
        <v>2738.18</v>
      </c>
      <c r="I110" s="102">
        <v>2733.6</v>
      </c>
      <c r="J110" s="102">
        <v>2713.91</v>
      </c>
      <c r="K110" s="102">
        <v>2708.22</v>
      </c>
      <c r="L110" s="102">
        <v>2748.02</v>
      </c>
      <c r="M110" s="102">
        <v>2764.9</v>
      </c>
      <c r="N110" s="102">
        <v>2791.59</v>
      </c>
      <c r="O110" s="102">
        <v>2891.88</v>
      </c>
      <c r="P110" s="102">
        <v>2906.41</v>
      </c>
      <c r="Q110" s="102">
        <v>2901.75</v>
      </c>
      <c r="R110" s="102">
        <v>2960.29</v>
      </c>
      <c r="S110" s="102">
        <v>2898.56</v>
      </c>
      <c r="T110" s="102">
        <v>2961.4</v>
      </c>
      <c r="U110" s="102">
        <v>2965.7</v>
      </c>
      <c r="V110" s="102">
        <v>2896.72</v>
      </c>
      <c r="W110" s="102">
        <v>2960.58</v>
      </c>
      <c r="X110" s="102">
        <v>2899.09</v>
      </c>
      <c r="Y110" s="102">
        <v>2901.91</v>
      </c>
      <c r="Z110" s="102">
        <v>2894.29</v>
      </c>
    </row>
    <row r="111" spans="2:26" x14ac:dyDescent="0.25">
      <c r="B111" s="90">
        <v>15</v>
      </c>
      <c r="C111" s="102">
        <v>2970</v>
      </c>
      <c r="D111" s="102">
        <v>2880.28</v>
      </c>
      <c r="E111" s="102">
        <v>2828.85</v>
      </c>
      <c r="F111" s="102">
        <v>2816.35</v>
      </c>
      <c r="G111" s="102">
        <v>2795.72</v>
      </c>
      <c r="H111" s="102">
        <v>2781.45</v>
      </c>
      <c r="I111" s="102">
        <v>2792.85</v>
      </c>
      <c r="J111" s="102">
        <v>2752.28</v>
      </c>
      <c r="K111" s="102">
        <v>2765.51</v>
      </c>
      <c r="L111" s="102">
        <v>2826.36</v>
      </c>
      <c r="M111" s="102">
        <v>2870.62</v>
      </c>
      <c r="N111" s="102">
        <v>3003.05</v>
      </c>
      <c r="O111" s="102">
        <v>2997.08</v>
      </c>
      <c r="P111" s="102">
        <v>2989.71</v>
      </c>
      <c r="Q111" s="102">
        <v>2962.94</v>
      </c>
      <c r="R111" s="102">
        <v>2949.9</v>
      </c>
      <c r="S111" s="102">
        <v>2945.99</v>
      </c>
      <c r="T111" s="102">
        <v>2945.72</v>
      </c>
      <c r="U111" s="102">
        <v>2947.53</v>
      </c>
      <c r="V111" s="102">
        <v>2879.95</v>
      </c>
      <c r="W111" s="102">
        <v>2879.85</v>
      </c>
      <c r="X111" s="102">
        <v>2882.97</v>
      </c>
      <c r="Y111" s="102">
        <v>2883.97</v>
      </c>
      <c r="Z111" s="102">
        <v>2921.55</v>
      </c>
    </row>
    <row r="112" spans="2:26" x14ac:dyDescent="0.25">
      <c r="B112" s="90">
        <v>16</v>
      </c>
      <c r="C112" s="102">
        <v>2887.97</v>
      </c>
      <c r="D112" s="102">
        <v>2863.16</v>
      </c>
      <c r="E112" s="102">
        <v>2835.58</v>
      </c>
      <c r="F112" s="102">
        <v>2793.07</v>
      </c>
      <c r="G112" s="102">
        <v>2691.89</v>
      </c>
      <c r="H112" s="102">
        <v>2686.84</v>
      </c>
      <c r="I112" s="102">
        <v>2698.38</v>
      </c>
      <c r="J112" s="102">
        <v>2688.24</v>
      </c>
      <c r="K112" s="102">
        <v>2696.18</v>
      </c>
      <c r="L112" s="102">
        <v>2758.76</v>
      </c>
      <c r="M112" s="102">
        <v>2830.01</v>
      </c>
      <c r="N112" s="102">
        <v>2942.67</v>
      </c>
      <c r="O112" s="102">
        <v>2945.69</v>
      </c>
      <c r="P112" s="102">
        <v>2947.44</v>
      </c>
      <c r="Q112" s="102">
        <v>2971.63</v>
      </c>
      <c r="R112" s="102">
        <v>2952.42</v>
      </c>
      <c r="S112" s="102">
        <v>2975.49</v>
      </c>
      <c r="T112" s="102">
        <v>2925.07</v>
      </c>
      <c r="U112" s="102">
        <v>2983.16</v>
      </c>
      <c r="V112" s="102">
        <v>2918.1</v>
      </c>
      <c r="W112" s="102">
        <v>2948.35</v>
      </c>
      <c r="X112" s="102">
        <v>2936.05</v>
      </c>
      <c r="Y112" s="102">
        <v>2903.55</v>
      </c>
      <c r="Z112" s="102">
        <v>2888.09</v>
      </c>
    </row>
    <row r="113" spans="2:26" x14ac:dyDescent="0.25">
      <c r="B113" s="90">
        <v>17</v>
      </c>
      <c r="C113" s="102">
        <v>2888.17</v>
      </c>
      <c r="D113" s="102">
        <v>2832.38</v>
      </c>
      <c r="E113" s="102">
        <v>2802.06</v>
      </c>
      <c r="F113" s="102">
        <v>2735.62</v>
      </c>
      <c r="G113" s="102">
        <v>2655.41</v>
      </c>
      <c r="H113" s="102">
        <v>2653.66</v>
      </c>
      <c r="I113" s="102">
        <v>2659.39</v>
      </c>
      <c r="J113" s="102">
        <v>2659.24</v>
      </c>
      <c r="K113" s="102">
        <v>2681.63</v>
      </c>
      <c r="L113" s="102">
        <v>2763.4</v>
      </c>
      <c r="M113" s="102">
        <v>2903.87</v>
      </c>
      <c r="N113" s="102">
        <v>3127.37</v>
      </c>
      <c r="O113" s="102">
        <v>3053.66</v>
      </c>
      <c r="P113" s="102">
        <v>3183.46</v>
      </c>
      <c r="Q113" s="102">
        <v>3203.78</v>
      </c>
      <c r="R113" s="102">
        <v>3212.38</v>
      </c>
      <c r="S113" s="102">
        <v>3185.04</v>
      </c>
      <c r="T113" s="102">
        <v>3035.5</v>
      </c>
      <c r="U113" s="102">
        <v>3068.64</v>
      </c>
      <c r="V113" s="102">
        <v>2913.03</v>
      </c>
      <c r="W113" s="102">
        <v>2951.37</v>
      </c>
      <c r="X113" s="102">
        <v>2910.36</v>
      </c>
      <c r="Y113" s="102">
        <v>2902.08</v>
      </c>
      <c r="Z113" s="102">
        <v>2873.48</v>
      </c>
    </row>
    <row r="114" spans="2:26" x14ac:dyDescent="0.25">
      <c r="B114" s="90">
        <v>18</v>
      </c>
      <c r="C114" s="102">
        <v>2801.66</v>
      </c>
      <c r="D114" s="102">
        <v>2820.05</v>
      </c>
      <c r="E114" s="102">
        <v>2705.38</v>
      </c>
      <c r="F114" s="102">
        <v>2702.42</v>
      </c>
      <c r="G114" s="102">
        <v>2661.59</v>
      </c>
      <c r="H114" s="102">
        <v>2651.89</v>
      </c>
      <c r="I114" s="102">
        <v>2658.64</v>
      </c>
      <c r="J114" s="102">
        <v>2655.71</v>
      </c>
      <c r="K114" s="102">
        <v>2659.8</v>
      </c>
      <c r="L114" s="102">
        <v>2706.81</v>
      </c>
      <c r="M114" s="102">
        <v>2788.13</v>
      </c>
      <c r="N114" s="102">
        <v>2910.41</v>
      </c>
      <c r="O114" s="102">
        <v>2900.66</v>
      </c>
      <c r="P114" s="102">
        <v>2925.06</v>
      </c>
      <c r="Q114" s="102">
        <v>2937.47</v>
      </c>
      <c r="R114" s="102">
        <v>2920.26</v>
      </c>
      <c r="S114" s="102">
        <v>2918.71</v>
      </c>
      <c r="T114" s="102">
        <v>2911.9</v>
      </c>
      <c r="U114" s="102">
        <v>2915.14</v>
      </c>
      <c r="V114" s="102">
        <v>2901.76</v>
      </c>
      <c r="W114" s="102">
        <v>2898.03</v>
      </c>
      <c r="X114" s="102">
        <v>2895.26</v>
      </c>
      <c r="Y114" s="102">
        <v>2865.61</v>
      </c>
      <c r="Z114" s="102">
        <v>2827.11</v>
      </c>
    </row>
    <row r="115" spans="2:26" x14ac:dyDescent="0.25">
      <c r="B115" s="90">
        <v>19</v>
      </c>
      <c r="C115" s="102">
        <v>2685.48</v>
      </c>
      <c r="D115" s="102">
        <v>2761.66</v>
      </c>
      <c r="E115" s="102">
        <v>2716.4</v>
      </c>
      <c r="F115" s="102">
        <v>2661.44</v>
      </c>
      <c r="G115" s="102">
        <v>2656.11</v>
      </c>
      <c r="H115" s="102">
        <v>2649.04</v>
      </c>
      <c r="I115" s="102">
        <v>2654.71</v>
      </c>
      <c r="J115" s="102">
        <v>2635.78</v>
      </c>
      <c r="K115" s="102">
        <v>2529.7600000000002</v>
      </c>
      <c r="L115" s="102">
        <v>2705.46</v>
      </c>
      <c r="M115" s="102">
        <v>2793.21</v>
      </c>
      <c r="N115" s="102">
        <v>2892.79</v>
      </c>
      <c r="O115" s="102">
        <v>2911.56</v>
      </c>
      <c r="P115" s="102">
        <v>2928.79</v>
      </c>
      <c r="Q115" s="102">
        <v>2924.26</v>
      </c>
      <c r="R115" s="102">
        <v>2928.09</v>
      </c>
      <c r="S115" s="102">
        <v>2911.34</v>
      </c>
      <c r="T115" s="102">
        <v>2912.81</v>
      </c>
      <c r="U115" s="102">
        <v>2908.51</v>
      </c>
      <c r="V115" s="102">
        <v>2872.32</v>
      </c>
      <c r="W115" s="102">
        <v>2864.59</v>
      </c>
      <c r="X115" s="102">
        <v>2865.91</v>
      </c>
      <c r="Y115" s="102">
        <v>2840.81</v>
      </c>
      <c r="Z115" s="102">
        <v>2828.49</v>
      </c>
    </row>
    <row r="116" spans="2:26" x14ac:dyDescent="0.25">
      <c r="B116" s="90">
        <v>20</v>
      </c>
      <c r="C116" s="102">
        <v>2745.13</v>
      </c>
      <c r="D116" s="102">
        <v>2707.99</v>
      </c>
      <c r="E116" s="102">
        <v>2705.2</v>
      </c>
      <c r="F116" s="102">
        <v>2654.49</v>
      </c>
      <c r="G116" s="102">
        <v>2665.31</v>
      </c>
      <c r="H116" s="102">
        <v>2627.66</v>
      </c>
      <c r="I116" s="102">
        <v>2652.74</v>
      </c>
      <c r="J116" s="102">
        <v>2663.48</v>
      </c>
      <c r="K116" s="102">
        <v>2677.38</v>
      </c>
      <c r="L116" s="102">
        <v>2736.09</v>
      </c>
      <c r="M116" s="102">
        <v>2797.01</v>
      </c>
      <c r="N116" s="102">
        <v>2904.45</v>
      </c>
      <c r="O116" s="102">
        <v>2916.63</v>
      </c>
      <c r="P116" s="102">
        <v>3034.52</v>
      </c>
      <c r="Q116" s="102">
        <v>2918.31</v>
      </c>
      <c r="R116" s="102">
        <v>2916.4</v>
      </c>
      <c r="S116" s="102">
        <v>2912.89</v>
      </c>
      <c r="T116" s="102">
        <v>2915.64</v>
      </c>
      <c r="U116" s="102">
        <v>2915.65</v>
      </c>
      <c r="V116" s="102">
        <v>2907.04</v>
      </c>
      <c r="W116" s="102">
        <v>2908.01</v>
      </c>
      <c r="X116" s="102">
        <v>2912.06</v>
      </c>
      <c r="Y116" s="102">
        <v>2900.37</v>
      </c>
      <c r="Z116" s="102">
        <v>2872.39</v>
      </c>
    </row>
    <row r="117" spans="2:26" x14ac:dyDescent="0.25">
      <c r="B117" s="90">
        <v>21</v>
      </c>
      <c r="C117" s="102">
        <v>2822.75</v>
      </c>
      <c r="D117" s="102">
        <v>2791.38</v>
      </c>
      <c r="E117" s="102">
        <v>2678.91</v>
      </c>
      <c r="F117" s="102">
        <v>2626.9</v>
      </c>
      <c r="G117" s="102">
        <v>2625.25</v>
      </c>
      <c r="H117" s="102">
        <v>2624.9</v>
      </c>
      <c r="I117" s="102">
        <v>2627.35</v>
      </c>
      <c r="J117" s="102">
        <v>2630.49</v>
      </c>
      <c r="K117" s="102">
        <v>2632.11</v>
      </c>
      <c r="L117" s="102">
        <v>2673.99</v>
      </c>
      <c r="M117" s="102">
        <v>2685.2</v>
      </c>
      <c r="N117" s="102">
        <v>2761.58</v>
      </c>
      <c r="O117" s="102">
        <v>2847.96</v>
      </c>
      <c r="P117" s="102">
        <v>2874.46</v>
      </c>
      <c r="Q117" s="102">
        <v>2871.52</v>
      </c>
      <c r="R117" s="102">
        <v>2867.9</v>
      </c>
      <c r="S117" s="102">
        <v>2868.6</v>
      </c>
      <c r="T117" s="102">
        <v>2904.06</v>
      </c>
      <c r="U117" s="102">
        <v>2906.78</v>
      </c>
      <c r="V117" s="102">
        <v>2881.93</v>
      </c>
      <c r="W117" s="102">
        <v>2894.32</v>
      </c>
      <c r="X117" s="102">
        <v>2891.96</v>
      </c>
      <c r="Y117" s="102">
        <v>2933.98</v>
      </c>
      <c r="Z117" s="102">
        <v>2844.46</v>
      </c>
    </row>
    <row r="118" spans="2:26" x14ac:dyDescent="0.25">
      <c r="B118" s="90">
        <v>22</v>
      </c>
      <c r="C118" s="102">
        <v>2681.24</v>
      </c>
      <c r="D118" s="102">
        <v>2679.33</v>
      </c>
      <c r="E118" s="102">
        <v>2667.74</v>
      </c>
      <c r="F118" s="102">
        <v>2631.49</v>
      </c>
      <c r="G118" s="102">
        <v>2515.15</v>
      </c>
      <c r="H118" s="102">
        <v>2519.59</v>
      </c>
      <c r="I118" s="102">
        <v>2570.62</v>
      </c>
      <c r="J118" s="102">
        <v>2576.52</v>
      </c>
      <c r="K118" s="102">
        <v>2613.37</v>
      </c>
      <c r="L118" s="102">
        <v>2687.7</v>
      </c>
      <c r="M118" s="102">
        <v>2715.9</v>
      </c>
      <c r="N118" s="102">
        <v>2746.52</v>
      </c>
      <c r="O118" s="102">
        <v>2757.05</v>
      </c>
      <c r="P118" s="102">
        <v>2857.84</v>
      </c>
      <c r="Q118" s="102">
        <v>2869.21</v>
      </c>
      <c r="R118" s="102">
        <v>2851.82</v>
      </c>
      <c r="S118" s="102">
        <v>2851.54</v>
      </c>
      <c r="T118" s="102">
        <v>2843.81</v>
      </c>
      <c r="U118" s="102">
        <v>2849.82</v>
      </c>
      <c r="V118" s="102">
        <v>2833.45</v>
      </c>
      <c r="W118" s="102">
        <v>2830.21</v>
      </c>
      <c r="X118" s="102">
        <v>2882.95</v>
      </c>
      <c r="Y118" s="102">
        <v>2810.82</v>
      </c>
      <c r="Z118" s="102">
        <v>2708.39</v>
      </c>
    </row>
    <row r="119" spans="2:26" x14ac:dyDescent="0.25">
      <c r="B119" s="90">
        <v>23</v>
      </c>
      <c r="C119" s="102">
        <v>2684.08</v>
      </c>
      <c r="D119" s="102">
        <v>2641.9</v>
      </c>
      <c r="E119" s="102">
        <v>2542.81</v>
      </c>
      <c r="F119" s="102">
        <v>2528.56</v>
      </c>
      <c r="G119" s="102">
        <v>2524.41</v>
      </c>
      <c r="H119" s="102">
        <v>2526.11</v>
      </c>
      <c r="I119" s="102">
        <v>2534.9499999999998</v>
      </c>
      <c r="J119" s="102">
        <v>2546.2600000000002</v>
      </c>
      <c r="K119" s="102">
        <v>2551.64</v>
      </c>
      <c r="L119" s="102">
        <v>2654.67</v>
      </c>
      <c r="M119" s="102">
        <v>2729.08</v>
      </c>
      <c r="N119" s="102">
        <v>2855.65</v>
      </c>
      <c r="O119" s="102">
        <v>2901.92</v>
      </c>
      <c r="P119" s="102">
        <v>2924.36</v>
      </c>
      <c r="Q119" s="102">
        <v>2926.89</v>
      </c>
      <c r="R119" s="102">
        <v>3020.57</v>
      </c>
      <c r="S119" s="102">
        <v>2924.35</v>
      </c>
      <c r="T119" s="102">
        <v>3023.41</v>
      </c>
      <c r="U119" s="102">
        <v>3018.62</v>
      </c>
      <c r="V119" s="102">
        <v>2908.61</v>
      </c>
      <c r="W119" s="102">
        <v>2923.53</v>
      </c>
      <c r="X119" s="102">
        <v>2906.79</v>
      </c>
      <c r="Y119" s="102">
        <v>3018.86</v>
      </c>
      <c r="Z119" s="102">
        <v>2905.31</v>
      </c>
    </row>
    <row r="120" spans="2:26" x14ac:dyDescent="0.25">
      <c r="B120" s="90">
        <v>24</v>
      </c>
      <c r="C120" s="102">
        <v>2831.99</v>
      </c>
      <c r="D120" s="102">
        <v>2691.02</v>
      </c>
      <c r="E120" s="102">
        <v>2772.45</v>
      </c>
      <c r="F120" s="102">
        <v>2676.36</v>
      </c>
      <c r="G120" s="102">
        <v>2636.95</v>
      </c>
      <c r="H120" s="102">
        <v>2649.41</v>
      </c>
      <c r="I120" s="102">
        <v>2660.41</v>
      </c>
      <c r="J120" s="102">
        <v>2674.98</v>
      </c>
      <c r="K120" s="102">
        <v>2686.11</v>
      </c>
      <c r="L120" s="102">
        <v>2738.66</v>
      </c>
      <c r="M120" s="102">
        <v>2842.42</v>
      </c>
      <c r="N120" s="102">
        <v>2910.91</v>
      </c>
      <c r="O120" s="102">
        <v>2937.35</v>
      </c>
      <c r="P120" s="102">
        <v>3021.13</v>
      </c>
      <c r="Q120" s="102">
        <v>3020.01</v>
      </c>
      <c r="R120" s="102">
        <v>3015.36</v>
      </c>
      <c r="S120" s="102">
        <v>3016.63</v>
      </c>
      <c r="T120" s="102">
        <v>3023.76</v>
      </c>
      <c r="U120" s="102">
        <v>3093.42</v>
      </c>
      <c r="V120" s="102">
        <v>3013.78</v>
      </c>
      <c r="W120" s="102">
        <v>3014</v>
      </c>
      <c r="X120" s="102">
        <v>3013.1</v>
      </c>
      <c r="Y120" s="102">
        <v>3066.4</v>
      </c>
      <c r="Z120" s="102">
        <v>2923.19</v>
      </c>
    </row>
    <row r="121" spans="2:26" x14ac:dyDescent="0.25">
      <c r="B121" s="90">
        <v>25</v>
      </c>
      <c r="C121" s="102">
        <v>2777.29</v>
      </c>
      <c r="D121" s="102">
        <v>2696.91</v>
      </c>
      <c r="E121" s="102">
        <v>2684.37</v>
      </c>
      <c r="F121" s="102">
        <v>2675.82</v>
      </c>
      <c r="G121" s="102">
        <v>2539.21</v>
      </c>
      <c r="H121" s="102">
        <v>2538.6799999999998</v>
      </c>
      <c r="I121" s="102">
        <v>2613.69</v>
      </c>
      <c r="J121" s="102">
        <v>2593.92</v>
      </c>
      <c r="K121" s="102">
        <v>2677.11</v>
      </c>
      <c r="L121" s="102">
        <v>2691.44</v>
      </c>
      <c r="M121" s="102">
        <v>2804.32</v>
      </c>
      <c r="N121" s="102">
        <v>2899.07</v>
      </c>
      <c r="O121" s="102">
        <v>3004.08</v>
      </c>
      <c r="P121" s="102">
        <v>3060.47</v>
      </c>
      <c r="Q121" s="102">
        <v>3065.49</v>
      </c>
      <c r="R121" s="102">
        <v>3069.27</v>
      </c>
      <c r="S121" s="102">
        <v>3003.21</v>
      </c>
      <c r="T121" s="102">
        <v>3060.28</v>
      </c>
      <c r="U121" s="102">
        <v>3085.75</v>
      </c>
      <c r="V121" s="102">
        <v>3051.32</v>
      </c>
      <c r="W121" s="102">
        <v>3051.15</v>
      </c>
      <c r="X121" s="102">
        <v>3030.16</v>
      </c>
      <c r="Y121" s="102">
        <v>2950.14</v>
      </c>
      <c r="Z121" s="102">
        <v>2901.8</v>
      </c>
    </row>
    <row r="122" spans="2:26" x14ac:dyDescent="0.25">
      <c r="B122" s="90">
        <v>26</v>
      </c>
      <c r="C122" s="102">
        <v>2758.21</v>
      </c>
      <c r="D122" s="102">
        <v>2742.35</v>
      </c>
      <c r="E122" s="102">
        <v>2711.82</v>
      </c>
      <c r="F122" s="102">
        <v>2670.57</v>
      </c>
      <c r="G122" s="102">
        <v>2357.9499999999998</v>
      </c>
      <c r="H122" s="102">
        <v>2358.25</v>
      </c>
      <c r="I122" s="102">
        <v>2358.67</v>
      </c>
      <c r="J122" s="102">
        <v>2564.54</v>
      </c>
      <c r="K122" s="102">
        <v>2625.14</v>
      </c>
      <c r="L122" s="102">
        <v>2659.9</v>
      </c>
      <c r="M122" s="102">
        <v>2804.44</v>
      </c>
      <c r="N122" s="102">
        <v>2845.12</v>
      </c>
      <c r="O122" s="102">
        <v>2915.4</v>
      </c>
      <c r="P122" s="102">
        <v>2912.52</v>
      </c>
      <c r="Q122" s="102">
        <v>3000.95</v>
      </c>
      <c r="R122" s="102">
        <v>3002.92</v>
      </c>
      <c r="S122" s="102">
        <v>2997.87</v>
      </c>
      <c r="T122" s="102">
        <v>3001.1</v>
      </c>
      <c r="U122" s="102">
        <v>2998.15</v>
      </c>
      <c r="V122" s="102">
        <v>2992.79</v>
      </c>
      <c r="W122" s="102">
        <v>2983.34</v>
      </c>
      <c r="X122" s="102">
        <v>2981.86</v>
      </c>
      <c r="Y122" s="102">
        <v>2914.45</v>
      </c>
      <c r="Z122" s="102">
        <v>2883.77</v>
      </c>
    </row>
    <row r="123" spans="2:26" x14ac:dyDescent="0.25">
      <c r="B123" s="90">
        <v>27</v>
      </c>
      <c r="C123" s="102">
        <v>2792.04</v>
      </c>
      <c r="D123" s="102">
        <v>2791.64</v>
      </c>
      <c r="E123" s="102">
        <v>2663.95</v>
      </c>
      <c r="F123" s="102">
        <v>2662.27</v>
      </c>
      <c r="G123" s="102">
        <v>2669.62</v>
      </c>
      <c r="H123" s="102">
        <v>2636.69</v>
      </c>
      <c r="I123" s="102">
        <v>2637.97</v>
      </c>
      <c r="J123" s="102">
        <v>2455.81</v>
      </c>
      <c r="K123" s="102">
        <v>2644.08</v>
      </c>
      <c r="L123" s="102">
        <v>2706.37</v>
      </c>
      <c r="M123" s="102">
        <v>2798.18</v>
      </c>
      <c r="N123" s="102">
        <v>2890.78</v>
      </c>
      <c r="O123" s="102">
        <v>2918.06</v>
      </c>
      <c r="P123" s="102">
        <v>3061.62</v>
      </c>
      <c r="Q123" s="102">
        <v>3048.05</v>
      </c>
      <c r="R123" s="102">
        <v>3046.7</v>
      </c>
      <c r="S123" s="102">
        <v>2913.6</v>
      </c>
      <c r="T123" s="102">
        <v>2914.71</v>
      </c>
      <c r="U123" s="102">
        <v>3043.73</v>
      </c>
      <c r="V123" s="102">
        <v>2912.15</v>
      </c>
      <c r="W123" s="102">
        <v>2913.83</v>
      </c>
      <c r="X123" s="102">
        <v>2910.19</v>
      </c>
      <c r="Y123" s="102">
        <v>2925.37</v>
      </c>
      <c r="Z123" s="102">
        <v>2878.99</v>
      </c>
    </row>
    <row r="124" spans="2:26" x14ac:dyDescent="0.25">
      <c r="B124" s="90">
        <v>28</v>
      </c>
      <c r="C124" s="102">
        <v>2793.82</v>
      </c>
      <c r="D124" s="102">
        <v>2798.74</v>
      </c>
      <c r="E124" s="102">
        <v>2685.01</v>
      </c>
      <c r="F124" s="102">
        <v>2668.14</v>
      </c>
      <c r="G124" s="102">
        <v>2679.95</v>
      </c>
      <c r="H124" s="102">
        <v>2660.32</v>
      </c>
      <c r="I124" s="102">
        <v>2633.44</v>
      </c>
      <c r="J124" s="102">
        <v>2370.13</v>
      </c>
      <c r="K124" s="102">
        <v>2640.49</v>
      </c>
      <c r="L124" s="102">
        <v>2691.94</v>
      </c>
      <c r="M124" s="102">
        <v>2757.2</v>
      </c>
      <c r="N124" s="102">
        <v>2914.76</v>
      </c>
      <c r="O124" s="102">
        <v>2914.66</v>
      </c>
      <c r="P124" s="102">
        <v>2915.51</v>
      </c>
      <c r="Q124" s="102">
        <v>3059.54</v>
      </c>
      <c r="R124" s="102">
        <v>3062.42</v>
      </c>
      <c r="S124" s="102">
        <v>3061.5</v>
      </c>
      <c r="T124" s="102">
        <v>3071.74</v>
      </c>
      <c r="U124" s="102">
        <v>3070.97</v>
      </c>
      <c r="V124" s="102">
        <v>3054.37</v>
      </c>
      <c r="W124" s="102">
        <v>3051.91</v>
      </c>
      <c r="X124" s="102">
        <v>2957.78</v>
      </c>
      <c r="Y124" s="102">
        <v>2919.72</v>
      </c>
      <c r="Z124" s="102">
        <v>2906.05</v>
      </c>
    </row>
    <row r="125" spans="2:26" x14ac:dyDescent="0.25">
      <c r="B125" s="90">
        <v>29</v>
      </c>
      <c r="C125" s="102">
        <v>2855.68</v>
      </c>
      <c r="D125" s="102">
        <v>2827.04</v>
      </c>
      <c r="E125" s="102">
        <v>2797.04</v>
      </c>
      <c r="F125" s="102">
        <v>2767.17</v>
      </c>
      <c r="G125" s="102">
        <v>2626.38</v>
      </c>
      <c r="H125" s="102">
        <v>2626.37</v>
      </c>
      <c r="I125" s="102">
        <v>2615.62</v>
      </c>
      <c r="J125" s="102">
        <v>2376.31</v>
      </c>
      <c r="K125" s="102">
        <v>2651.04</v>
      </c>
      <c r="L125" s="102">
        <v>2693.75</v>
      </c>
      <c r="M125" s="102">
        <v>2807.5</v>
      </c>
      <c r="N125" s="102">
        <v>2914.84</v>
      </c>
      <c r="O125" s="102">
        <v>2915.08</v>
      </c>
      <c r="P125" s="102">
        <v>2915.4</v>
      </c>
      <c r="Q125" s="102">
        <v>2913.88</v>
      </c>
      <c r="R125" s="102">
        <v>2914.75</v>
      </c>
      <c r="S125" s="102">
        <v>2914.11</v>
      </c>
      <c r="T125" s="102">
        <v>2915.13</v>
      </c>
      <c r="U125" s="102">
        <v>2915.51</v>
      </c>
      <c r="V125" s="102">
        <v>2894.5</v>
      </c>
      <c r="W125" s="102">
        <v>2887.53</v>
      </c>
      <c r="X125" s="102">
        <v>2900.46</v>
      </c>
      <c r="Y125" s="102">
        <v>2888.13</v>
      </c>
      <c r="Z125" s="102">
        <v>2804.33</v>
      </c>
    </row>
    <row r="126" spans="2:26" x14ac:dyDescent="0.25">
      <c r="B126" s="90">
        <v>30</v>
      </c>
      <c r="C126" s="102">
        <v>2662.36</v>
      </c>
      <c r="D126" s="102">
        <v>2661.42</v>
      </c>
      <c r="E126" s="102">
        <v>2659.99</v>
      </c>
      <c r="F126" s="102">
        <v>2657.7</v>
      </c>
      <c r="G126" s="102">
        <v>2354.35</v>
      </c>
      <c r="H126" s="102">
        <v>2354.04</v>
      </c>
      <c r="I126" s="102">
        <v>2355</v>
      </c>
      <c r="J126" s="102">
        <v>2364.9299999999998</v>
      </c>
      <c r="K126" s="102">
        <v>2644.49</v>
      </c>
      <c r="L126" s="102">
        <v>2689.06</v>
      </c>
      <c r="M126" s="102">
        <v>2808.34</v>
      </c>
      <c r="N126" s="102">
        <v>2897.43</v>
      </c>
      <c r="O126" s="102">
        <v>2922.7</v>
      </c>
      <c r="P126" s="102">
        <v>2926.02</v>
      </c>
      <c r="Q126" s="102">
        <v>2926.16</v>
      </c>
      <c r="R126" s="102">
        <v>2924.08</v>
      </c>
      <c r="S126" s="102">
        <v>2924.37</v>
      </c>
      <c r="T126" s="102">
        <v>2914.22</v>
      </c>
      <c r="U126" s="102">
        <v>2911.29</v>
      </c>
      <c r="V126" s="102">
        <v>2906.29</v>
      </c>
      <c r="W126" s="102">
        <v>2919.39</v>
      </c>
      <c r="X126" s="102">
        <v>2917.24</v>
      </c>
      <c r="Y126" s="102">
        <v>2915.34</v>
      </c>
      <c r="Z126" s="102">
        <v>2842.45</v>
      </c>
    </row>
    <row r="127" spans="2:26" x14ac:dyDescent="0.25">
      <c r="B127" s="103">
        <v>31</v>
      </c>
      <c r="C127" s="102">
        <v>2667.73</v>
      </c>
      <c r="D127" s="102">
        <v>2745.83</v>
      </c>
      <c r="E127" s="102">
        <v>2665.95</v>
      </c>
      <c r="F127" s="102">
        <v>2664.26</v>
      </c>
      <c r="G127" s="102">
        <v>2635.1</v>
      </c>
      <c r="H127" s="102">
        <v>2355.6999999999998</v>
      </c>
      <c r="I127" s="102">
        <v>2373.5700000000002</v>
      </c>
      <c r="J127" s="102">
        <v>2376.65</v>
      </c>
      <c r="K127" s="102">
        <v>2652.43</v>
      </c>
      <c r="L127" s="102">
        <v>2748.45</v>
      </c>
      <c r="M127" s="102">
        <v>2870.12</v>
      </c>
      <c r="N127" s="102">
        <v>2916.38</v>
      </c>
      <c r="O127" s="102">
        <v>2996.32</v>
      </c>
      <c r="P127" s="102">
        <v>3062.15</v>
      </c>
      <c r="Q127" s="102">
        <v>3092</v>
      </c>
      <c r="R127" s="102">
        <v>3095.99</v>
      </c>
      <c r="S127" s="102">
        <v>3086.92</v>
      </c>
      <c r="T127" s="102">
        <v>3005.67</v>
      </c>
      <c r="U127" s="102">
        <v>2932.32</v>
      </c>
      <c r="V127" s="102">
        <v>2919.2</v>
      </c>
      <c r="W127" s="102">
        <v>3003.75</v>
      </c>
      <c r="X127" s="102">
        <v>2970.03</v>
      </c>
      <c r="Y127" s="102">
        <v>2917.13</v>
      </c>
      <c r="Z127" s="102">
        <v>2859.15</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2888.12</v>
      </c>
      <c r="D133" s="102">
        <v>2879.26</v>
      </c>
      <c r="E133" s="102">
        <v>2851.87</v>
      </c>
      <c r="F133" s="102">
        <v>2814.77</v>
      </c>
      <c r="G133" s="102">
        <v>2750.55</v>
      </c>
      <c r="H133" s="102">
        <v>2729.87</v>
      </c>
      <c r="I133" s="102">
        <v>2728.36</v>
      </c>
      <c r="J133" s="102">
        <v>2720.91</v>
      </c>
      <c r="K133" s="102">
        <v>2740.96</v>
      </c>
      <c r="L133" s="102">
        <v>2781.36</v>
      </c>
      <c r="M133" s="102">
        <v>2848.93</v>
      </c>
      <c r="N133" s="102">
        <v>2904.74</v>
      </c>
      <c r="O133" s="102">
        <v>2887.07</v>
      </c>
      <c r="P133" s="102">
        <v>2932.1</v>
      </c>
      <c r="Q133" s="102">
        <v>2922.88</v>
      </c>
      <c r="R133" s="102">
        <v>2917.36</v>
      </c>
      <c r="S133" s="102">
        <v>2911.09</v>
      </c>
      <c r="T133" s="102">
        <v>2892.54</v>
      </c>
      <c r="U133" s="102">
        <v>2890.08</v>
      </c>
      <c r="V133" s="102">
        <v>2882.79</v>
      </c>
      <c r="W133" s="102">
        <v>2873.87</v>
      </c>
      <c r="X133" s="102">
        <v>2868.29</v>
      </c>
      <c r="Y133" s="102">
        <v>2868.69</v>
      </c>
      <c r="Z133" s="102">
        <v>2864.32</v>
      </c>
    </row>
    <row r="134" spans="2:26" x14ac:dyDescent="0.25">
      <c r="B134" s="89">
        <v>2</v>
      </c>
      <c r="C134" s="102">
        <v>2828.35</v>
      </c>
      <c r="D134" s="102">
        <v>2770.31</v>
      </c>
      <c r="E134" s="102">
        <v>2756.09</v>
      </c>
      <c r="F134" s="102">
        <v>2739.35</v>
      </c>
      <c r="G134" s="102">
        <v>2698.33</v>
      </c>
      <c r="H134" s="102">
        <v>2659.6</v>
      </c>
      <c r="I134" s="102">
        <v>2684.9</v>
      </c>
      <c r="J134" s="102">
        <v>2664.63</v>
      </c>
      <c r="K134" s="102">
        <v>2694.61</v>
      </c>
      <c r="L134" s="102">
        <v>2717.55</v>
      </c>
      <c r="M134" s="102">
        <v>2779.2</v>
      </c>
      <c r="N134" s="102">
        <v>2813.48</v>
      </c>
      <c r="O134" s="102">
        <v>2805.03</v>
      </c>
      <c r="P134" s="102">
        <v>2792.18</v>
      </c>
      <c r="Q134" s="102">
        <v>2794.31</v>
      </c>
      <c r="R134" s="102">
        <v>2799.75</v>
      </c>
      <c r="S134" s="102">
        <v>2798.03</v>
      </c>
      <c r="T134" s="102">
        <v>2804.82</v>
      </c>
      <c r="U134" s="102">
        <v>2804.82</v>
      </c>
      <c r="V134" s="102">
        <v>2805.56</v>
      </c>
      <c r="W134" s="102">
        <v>2796.9</v>
      </c>
      <c r="X134" s="102">
        <v>2792.16</v>
      </c>
      <c r="Y134" s="102">
        <v>2806.74</v>
      </c>
      <c r="Z134" s="102">
        <v>2820.26</v>
      </c>
    </row>
    <row r="135" spans="2:26" x14ac:dyDescent="0.25">
      <c r="B135" s="87">
        <v>3</v>
      </c>
      <c r="C135" s="102">
        <v>2778.8</v>
      </c>
      <c r="D135" s="102">
        <v>2759.06</v>
      </c>
      <c r="E135" s="102">
        <v>2750.1</v>
      </c>
      <c r="F135" s="102">
        <v>2730.27</v>
      </c>
      <c r="G135" s="102">
        <v>2741.32</v>
      </c>
      <c r="H135" s="102">
        <v>2727.84</v>
      </c>
      <c r="I135" s="102">
        <v>2732.95</v>
      </c>
      <c r="J135" s="102">
        <v>2734.67</v>
      </c>
      <c r="K135" s="102">
        <v>2751.27</v>
      </c>
      <c r="L135" s="102">
        <v>2785.23</v>
      </c>
      <c r="M135" s="102">
        <v>2840.6</v>
      </c>
      <c r="N135" s="102">
        <v>2889.27</v>
      </c>
      <c r="O135" s="102">
        <v>2883.29</v>
      </c>
      <c r="P135" s="102">
        <v>2917.36</v>
      </c>
      <c r="Q135" s="102">
        <v>2895.09</v>
      </c>
      <c r="R135" s="102">
        <v>2896.98</v>
      </c>
      <c r="S135" s="102">
        <v>2893.9</v>
      </c>
      <c r="T135" s="102">
        <v>2892.26</v>
      </c>
      <c r="U135" s="102">
        <v>2900.34</v>
      </c>
      <c r="V135" s="102">
        <v>2883.07</v>
      </c>
      <c r="W135" s="102">
        <v>2882.34</v>
      </c>
      <c r="X135" s="102">
        <v>2878.51</v>
      </c>
      <c r="Y135" s="102">
        <v>2824.14</v>
      </c>
      <c r="Z135" s="102">
        <v>2814.13</v>
      </c>
    </row>
    <row r="136" spans="2:26" x14ac:dyDescent="0.25">
      <c r="B136" s="90">
        <v>4</v>
      </c>
      <c r="C136" s="102">
        <v>2829</v>
      </c>
      <c r="D136" s="102">
        <v>2831.79</v>
      </c>
      <c r="E136" s="102">
        <v>2811.17</v>
      </c>
      <c r="F136" s="102">
        <v>2786.26</v>
      </c>
      <c r="G136" s="102">
        <v>2748.97</v>
      </c>
      <c r="H136" s="102">
        <v>2728.89</v>
      </c>
      <c r="I136" s="102">
        <v>2733.9</v>
      </c>
      <c r="J136" s="102">
        <v>2723.45</v>
      </c>
      <c r="K136" s="102">
        <v>2743.49</v>
      </c>
      <c r="L136" s="102">
        <v>2758.69</v>
      </c>
      <c r="M136" s="102">
        <v>2803.02</v>
      </c>
      <c r="N136" s="102">
        <v>2874.75</v>
      </c>
      <c r="O136" s="102">
        <v>2876.9</v>
      </c>
      <c r="P136" s="102">
        <v>2890.35</v>
      </c>
      <c r="Q136" s="102">
        <v>2889.75</v>
      </c>
      <c r="R136" s="102">
        <v>2952.08</v>
      </c>
      <c r="S136" s="102">
        <v>2923.29</v>
      </c>
      <c r="T136" s="102">
        <v>2905.79</v>
      </c>
      <c r="U136" s="102">
        <v>2916.17</v>
      </c>
      <c r="V136" s="102">
        <v>2940.51</v>
      </c>
      <c r="W136" s="102">
        <v>2874.72</v>
      </c>
      <c r="X136" s="102">
        <v>2882.94</v>
      </c>
      <c r="Y136" s="102">
        <v>2835.78</v>
      </c>
      <c r="Z136" s="102">
        <v>2841.43</v>
      </c>
    </row>
    <row r="137" spans="2:26" x14ac:dyDescent="0.25">
      <c r="B137" s="90">
        <v>5</v>
      </c>
      <c r="C137" s="102">
        <v>2828.51</v>
      </c>
      <c r="D137" s="102">
        <v>2824.42</v>
      </c>
      <c r="E137" s="102">
        <v>2835.32</v>
      </c>
      <c r="F137" s="102">
        <v>2805.35</v>
      </c>
      <c r="G137" s="102">
        <v>2803.62</v>
      </c>
      <c r="H137" s="102">
        <v>2802.04</v>
      </c>
      <c r="I137" s="102">
        <v>2796.57</v>
      </c>
      <c r="J137" s="102">
        <v>2786.67</v>
      </c>
      <c r="K137" s="102">
        <v>2787.98</v>
      </c>
      <c r="L137" s="102">
        <v>2821.88</v>
      </c>
      <c r="M137" s="102">
        <v>2884.96</v>
      </c>
      <c r="N137" s="102">
        <v>3029.79</v>
      </c>
      <c r="O137" s="102">
        <v>3043.08</v>
      </c>
      <c r="P137" s="102">
        <v>3088.38</v>
      </c>
      <c r="Q137" s="102">
        <v>3087.44</v>
      </c>
      <c r="R137" s="102">
        <v>3092.74</v>
      </c>
      <c r="S137" s="102">
        <v>3071.22</v>
      </c>
      <c r="T137" s="102">
        <v>3061.65</v>
      </c>
      <c r="U137" s="102">
        <v>3058.74</v>
      </c>
      <c r="V137" s="102">
        <v>2985.31</v>
      </c>
      <c r="W137" s="102">
        <v>2983.3</v>
      </c>
      <c r="X137" s="102">
        <v>2992.89</v>
      </c>
      <c r="Y137" s="102">
        <v>3000.45</v>
      </c>
      <c r="Z137" s="102">
        <v>2942.86</v>
      </c>
    </row>
    <row r="138" spans="2:26" x14ac:dyDescent="0.25">
      <c r="B138" s="90">
        <v>6</v>
      </c>
      <c r="C138" s="102">
        <v>2956.73</v>
      </c>
      <c r="D138" s="102">
        <v>2938.58</v>
      </c>
      <c r="E138" s="102">
        <v>2925.9</v>
      </c>
      <c r="F138" s="102">
        <v>2914.94</v>
      </c>
      <c r="G138" s="102">
        <v>2905.89</v>
      </c>
      <c r="H138" s="102">
        <v>2872.98</v>
      </c>
      <c r="I138" s="102">
        <v>2866.76</v>
      </c>
      <c r="J138" s="102">
        <v>2849.91</v>
      </c>
      <c r="K138" s="102">
        <v>2838.64</v>
      </c>
      <c r="L138" s="102">
        <v>2861.68</v>
      </c>
      <c r="M138" s="102">
        <v>2889.25</v>
      </c>
      <c r="N138" s="102">
        <v>2947.3</v>
      </c>
      <c r="O138" s="102">
        <v>3073.76</v>
      </c>
      <c r="P138" s="102">
        <v>3143.1</v>
      </c>
      <c r="Q138" s="102">
        <v>3130.77</v>
      </c>
      <c r="R138" s="102">
        <v>3116.47</v>
      </c>
      <c r="S138" s="102">
        <v>3102.06</v>
      </c>
      <c r="T138" s="102">
        <v>3097.02</v>
      </c>
      <c r="U138" s="102">
        <v>3096.84</v>
      </c>
      <c r="V138" s="102">
        <v>3076.58</v>
      </c>
      <c r="W138" s="102">
        <v>3045.83</v>
      </c>
      <c r="X138" s="102">
        <v>3048.45</v>
      </c>
      <c r="Y138" s="102">
        <v>3048.89</v>
      </c>
      <c r="Z138" s="102">
        <v>3031.93</v>
      </c>
    </row>
    <row r="139" spans="2:26" x14ac:dyDescent="0.25">
      <c r="B139" s="90">
        <v>7</v>
      </c>
      <c r="C139" s="102">
        <v>3045.75</v>
      </c>
      <c r="D139" s="102">
        <v>2981.03</v>
      </c>
      <c r="E139" s="102">
        <v>2954.75</v>
      </c>
      <c r="F139" s="102">
        <v>2922.14</v>
      </c>
      <c r="G139" s="102">
        <v>2812.02</v>
      </c>
      <c r="H139" s="102">
        <v>2782.01</v>
      </c>
      <c r="I139" s="102">
        <v>2766.48</v>
      </c>
      <c r="J139" s="102">
        <v>2749.91</v>
      </c>
      <c r="K139" s="102">
        <v>2743.6</v>
      </c>
      <c r="L139" s="102">
        <v>2777.77</v>
      </c>
      <c r="M139" s="102">
        <v>2796.21</v>
      </c>
      <c r="N139" s="102">
        <v>2835.75</v>
      </c>
      <c r="O139" s="102">
        <v>2851.01</v>
      </c>
      <c r="P139" s="102">
        <v>2861.14</v>
      </c>
      <c r="Q139" s="102">
        <v>2857.27</v>
      </c>
      <c r="R139" s="102">
        <v>2841.13</v>
      </c>
      <c r="S139" s="102">
        <v>2851.35</v>
      </c>
      <c r="T139" s="102">
        <v>2849.19</v>
      </c>
      <c r="U139" s="102">
        <v>2850.56</v>
      </c>
      <c r="V139" s="102">
        <v>2846.05</v>
      </c>
      <c r="W139" s="102">
        <v>2854.54</v>
      </c>
      <c r="X139" s="102">
        <v>2855.83</v>
      </c>
      <c r="Y139" s="102">
        <v>2860.15</v>
      </c>
      <c r="Z139" s="102">
        <v>2873.44</v>
      </c>
    </row>
    <row r="140" spans="2:26" x14ac:dyDescent="0.25">
      <c r="B140" s="90">
        <v>8</v>
      </c>
      <c r="C140" s="102">
        <v>2877.19</v>
      </c>
      <c r="D140" s="102">
        <v>2859.59</v>
      </c>
      <c r="E140" s="102">
        <v>2845.29</v>
      </c>
      <c r="F140" s="102">
        <v>2819.7</v>
      </c>
      <c r="G140" s="102">
        <v>2772.7</v>
      </c>
      <c r="H140" s="102">
        <v>2764.22</v>
      </c>
      <c r="I140" s="102">
        <v>2763.97</v>
      </c>
      <c r="J140" s="102">
        <v>2760.09</v>
      </c>
      <c r="K140" s="102">
        <v>2762.95</v>
      </c>
      <c r="L140" s="102">
        <v>2805.97</v>
      </c>
      <c r="M140" s="102">
        <v>2877.54</v>
      </c>
      <c r="N140" s="102">
        <v>2919.05</v>
      </c>
      <c r="O140" s="102">
        <v>2960.97</v>
      </c>
      <c r="P140" s="102">
        <v>2964.13</v>
      </c>
      <c r="Q140" s="102">
        <v>2961.2</v>
      </c>
      <c r="R140" s="102">
        <v>2955.63</v>
      </c>
      <c r="S140" s="102">
        <v>2966.81</v>
      </c>
      <c r="T140" s="102">
        <v>2949.04</v>
      </c>
      <c r="U140" s="102">
        <v>2950.03</v>
      </c>
      <c r="V140" s="102">
        <v>2911.94</v>
      </c>
      <c r="W140" s="102">
        <v>2911.96</v>
      </c>
      <c r="X140" s="102">
        <v>2910.19</v>
      </c>
      <c r="Y140" s="102">
        <v>2918.81</v>
      </c>
      <c r="Z140" s="102">
        <v>2828.19</v>
      </c>
    </row>
    <row r="141" spans="2:26" x14ac:dyDescent="0.25">
      <c r="B141" s="90">
        <v>9</v>
      </c>
      <c r="C141" s="102">
        <v>2873.14</v>
      </c>
      <c r="D141" s="102">
        <v>2798.76</v>
      </c>
      <c r="E141" s="102">
        <v>2790.57</v>
      </c>
      <c r="F141" s="102">
        <v>2774.14</v>
      </c>
      <c r="G141" s="102">
        <v>2724.16</v>
      </c>
      <c r="H141" s="102">
        <v>2722.09</v>
      </c>
      <c r="I141" s="102">
        <v>2725.84</v>
      </c>
      <c r="J141" s="102">
        <v>2705.71</v>
      </c>
      <c r="K141" s="102">
        <v>2727.7</v>
      </c>
      <c r="L141" s="102">
        <v>2776.13</v>
      </c>
      <c r="M141" s="102">
        <v>2870.53</v>
      </c>
      <c r="N141" s="102">
        <v>2928.69</v>
      </c>
      <c r="O141" s="102">
        <v>2912.62</v>
      </c>
      <c r="P141" s="102">
        <v>2976.49</v>
      </c>
      <c r="Q141" s="102">
        <v>2990.44</v>
      </c>
      <c r="R141" s="102">
        <v>2991.71</v>
      </c>
      <c r="S141" s="102">
        <v>2981.39</v>
      </c>
      <c r="T141" s="102">
        <v>2977.43</v>
      </c>
      <c r="U141" s="102">
        <v>2977.29</v>
      </c>
      <c r="V141" s="102">
        <v>2943.35</v>
      </c>
      <c r="W141" s="102">
        <v>2942.73</v>
      </c>
      <c r="X141" s="102">
        <v>2929.22</v>
      </c>
      <c r="Y141" s="102">
        <v>2919.14</v>
      </c>
      <c r="Z141" s="102">
        <v>2828.02</v>
      </c>
    </row>
    <row r="142" spans="2:26" x14ac:dyDescent="0.25">
      <c r="B142" s="90">
        <v>10</v>
      </c>
      <c r="C142" s="102">
        <v>2851.82</v>
      </c>
      <c r="D142" s="102">
        <v>2801.18</v>
      </c>
      <c r="E142" s="102">
        <v>2786.44</v>
      </c>
      <c r="F142" s="102">
        <v>2749.7</v>
      </c>
      <c r="G142" s="102">
        <v>2693.09</v>
      </c>
      <c r="H142" s="102">
        <v>2726.24</v>
      </c>
      <c r="I142" s="102">
        <v>2725.09</v>
      </c>
      <c r="J142" s="102">
        <v>2717.98</v>
      </c>
      <c r="K142" s="102">
        <v>2725.22</v>
      </c>
      <c r="L142" s="102">
        <v>2780.73</v>
      </c>
      <c r="M142" s="102">
        <v>2869.41</v>
      </c>
      <c r="N142" s="102">
        <v>2978.8</v>
      </c>
      <c r="O142" s="102">
        <v>2972.57</v>
      </c>
      <c r="P142" s="102">
        <v>2976.73</v>
      </c>
      <c r="Q142" s="102">
        <v>2973.36</v>
      </c>
      <c r="R142" s="102">
        <v>2968.4</v>
      </c>
      <c r="S142" s="102">
        <v>2961.79</v>
      </c>
      <c r="T142" s="102">
        <v>2954.8</v>
      </c>
      <c r="U142" s="102">
        <v>2955.34</v>
      </c>
      <c r="V142" s="102">
        <v>3008.75</v>
      </c>
      <c r="W142" s="102">
        <v>3003.82</v>
      </c>
      <c r="X142" s="102">
        <v>2947.47</v>
      </c>
      <c r="Y142" s="102">
        <v>2945.31</v>
      </c>
      <c r="Z142" s="102">
        <v>2883.37</v>
      </c>
    </row>
    <row r="143" spans="2:26" x14ac:dyDescent="0.25">
      <c r="B143" s="90">
        <v>11</v>
      </c>
      <c r="C143" s="102">
        <v>2865.34</v>
      </c>
      <c r="D143" s="102">
        <v>2845.76</v>
      </c>
      <c r="E143" s="102">
        <v>2745.32</v>
      </c>
      <c r="F143" s="102">
        <v>2743.46</v>
      </c>
      <c r="G143" s="102">
        <v>2738.83</v>
      </c>
      <c r="H143" s="102">
        <v>2687.85</v>
      </c>
      <c r="I143" s="102">
        <v>2741.81</v>
      </c>
      <c r="J143" s="102">
        <v>2728.15</v>
      </c>
      <c r="K143" s="102">
        <v>2727.07</v>
      </c>
      <c r="L143" s="102">
        <v>2784.32</v>
      </c>
      <c r="M143" s="102">
        <v>2874.89</v>
      </c>
      <c r="N143" s="102">
        <v>3019.92</v>
      </c>
      <c r="O143" s="102">
        <v>2935.39</v>
      </c>
      <c r="P143" s="102">
        <v>3086.51</v>
      </c>
      <c r="Q143" s="102">
        <v>3097.27</v>
      </c>
      <c r="R143" s="102">
        <v>3108.04</v>
      </c>
      <c r="S143" s="102">
        <v>3069.79</v>
      </c>
      <c r="T143" s="102">
        <v>3073.77</v>
      </c>
      <c r="U143" s="102">
        <v>3045.23</v>
      </c>
      <c r="V143" s="102">
        <v>3016.18</v>
      </c>
      <c r="W143" s="102">
        <v>2997.32</v>
      </c>
      <c r="X143" s="102">
        <v>2999.76</v>
      </c>
      <c r="Y143" s="102">
        <v>2936.66</v>
      </c>
      <c r="Z143" s="102">
        <v>2903.28</v>
      </c>
    </row>
    <row r="144" spans="2:26" x14ac:dyDescent="0.25">
      <c r="B144" s="90">
        <v>12</v>
      </c>
      <c r="C144" s="102">
        <v>2877.1</v>
      </c>
      <c r="D144" s="102">
        <v>2838.74</v>
      </c>
      <c r="E144" s="102">
        <v>2744.65</v>
      </c>
      <c r="F144" s="102">
        <v>2743.33</v>
      </c>
      <c r="G144" s="102">
        <v>2740.24</v>
      </c>
      <c r="H144" s="102">
        <v>2728.75</v>
      </c>
      <c r="I144" s="102">
        <v>2736.51</v>
      </c>
      <c r="J144" s="102">
        <v>2720.63</v>
      </c>
      <c r="K144" s="102">
        <v>2726.59</v>
      </c>
      <c r="L144" s="102">
        <v>2795.43</v>
      </c>
      <c r="M144" s="102">
        <v>2877.77</v>
      </c>
      <c r="N144" s="102">
        <v>3012.92</v>
      </c>
      <c r="O144" s="102">
        <v>3000.17</v>
      </c>
      <c r="P144" s="102">
        <v>3042.66</v>
      </c>
      <c r="Q144" s="102">
        <v>3047.43</v>
      </c>
      <c r="R144" s="102">
        <v>3028.47</v>
      </c>
      <c r="S144" s="102">
        <v>3023.88</v>
      </c>
      <c r="T144" s="102">
        <v>3027.55</v>
      </c>
      <c r="U144" s="102">
        <v>3017.31</v>
      </c>
      <c r="V144" s="102">
        <v>2939.9</v>
      </c>
      <c r="W144" s="102">
        <v>2939.1</v>
      </c>
      <c r="X144" s="102">
        <v>2951.97</v>
      </c>
      <c r="Y144" s="102">
        <v>2971.49</v>
      </c>
      <c r="Z144" s="102">
        <v>2951.46</v>
      </c>
    </row>
    <row r="145" spans="2:26" x14ac:dyDescent="0.25">
      <c r="B145" s="90">
        <v>13</v>
      </c>
      <c r="C145" s="102">
        <v>2941.78</v>
      </c>
      <c r="D145" s="102">
        <v>2868.77</v>
      </c>
      <c r="E145" s="102">
        <v>2863.26</v>
      </c>
      <c r="F145" s="102">
        <v>2809.49</v>
      </c>
      <c r="G145" s="102">
        <v>2809.25</v>
      </c>
      <c r="H145" s="102">
        <v>2803.41</v>
      </c>
      <c r="I145" s="102">
        <v>2796.77</v>
      </c>
      <c r="J145" s="102">
        <v>2773.03</v>
      </c>
      <c r="K145" s="102">
        <v>2768.21</v>
      </c>
      <c r="L145" s="102">
        <v>2850.9</v>
      </c>
      <c r="M145" s="102">
        <v>2878.29</v>
      </c>
      <c r="N145" s="102">
        <v>2991.91</v>
      </c>
      <c r="O145" s="102">
        <v>3144.55</v>
      </c>
      <c r="P145" s="102">
        <v>3163.7</v>
      </c>
      <c r="Q145" s="102">
        <v>3156.23</v>
      </c>
      <c r="R145" s="102">
        <v>3156.03</v>
      </c>
      <c r="S145" s="102">
        <v>3155.91</v>
      </c>
      <c r="T145" s="102">
        <v>3156.8</v>
      </c>
      <c r="U145" s="102">
        <v>3156.66</v>
      </c>
      <c r="V145" s="102">
        <v>3128.62</v>
      </c>
      <c r="W145" s="102">
        <v>3129.77</v>
      </c>
      <c r="X145" s="102">
        <v>3129.74</v>
      </c>
      <c r="Y145" s="102">
        <v>3126.31</v>
      </c>
      <c r="Z145" s="102">
        <v>3017.38</v>
      </c>
    </row>
    <row r="146" spans="2:26" x14ac:dyDescent="0.25">
      <c r="B146" s="90">
        <v>14</v>
      </c>
      <c r="C146" s="102">
        <v>3040.32</v>
      </c>
      <c r="D146" s="102">
        <v>2929.32</v>
      </c>
      <c r="E146" s="102">
        <v>2926.27</v>
      </c>
      <c r="F146" s="102">
        <v>2861.54</v>
      </c>
      <c r="G146" s="102">
        <v>2809.01</v>
      </c>
      <c r="H146" s="102">
        <v>2782.66</v>
      </c>
      <c r="I146" s="102">
        <v>2778.08</v>
      </c>
      <c r="J146" s="102">
        <v>2758.39</v>
      </c>
      <c r="K146" s="102">
        <v>2752.7</v>
      </c>
      <c r="L146" s="102">
        <v>2792.5</v>
      </c>
      <c r="M146" s="102">
        <v>2809.38</v>
      </c>
      <c r="N146" s="102">
        <v>2836.07</v>
      </c>
      <c r="O146" s="102">
        <v>2936.36</v>
      </c>
      <c r="P146" s="102">
        <v>2950.89</v>
      </c>
      <c r="Q146" s="102">
        <v>2946.23</v>
      </c>
      <c r="R146" s="102">
        <v>3004.77</v>
      </c>
      <c r="S146" s="102">
        <v>2943.04</v>
      </c>
      <c r="T146" s="102">
        <v>3005.88</v>
      </c>
      <c r="U146" s="102">
        <v>3010.18</v>
      </c>
      <c r="V146" s="102">
        <v>2941.2</v>
      </c>
      <c r="W146" s="102">
        <v>3005.06</v>
      </c>
      <c r="X146" s="102">
        <v>2943.57</v>
      </c>
      <c r="Y146" s="102">
        <v>2946.39</v>
      </c>
      <c r="Z146" s="102">
        <v>2938.77</v>
      </c>
    </row>
    <row r="147" spans="2:26" x14ac:dyDescent="0.25">
      <c r="B147" s="90">
        <v>15</v>
      </c>
      <c r="C147" s="102">
        <v>3014.48</v>
      </c>
      <c r="D147" s="102">
        <v>2924.76</v>
      </c>
      <c r="E147" s="102">
        <v>2873.33</v>
      </c>
      <c r="F147" s="102">
        <v>2860.83</v>
      </c>
      <c r="G147" s="102">
        <v>2840.2</v>
      </c>
      <c r="H147" s="102">
        <v>2825.93</v>
      </c>
      <c r="I147" s="102">
        <v>2837.33</v>
      </c>
      <c r="J147" s="102">
        <v>2796.76</v>
      </c>
      <c r="K147" s="102">
        <v>2809.99</v>
      </c>
      <c r="L147" s="102">
        <v>2870.84</v>
      </c>
      <c r="M147" s="102">
        <v>2915.1</v>
      </c>
      <c r="N147" s="102">
        <v>3047.53</v>
      </c>
      <c r="O147" s="102">
        <v>3041.56</v>
      </c>
      <c r="P147" s="102">
        <v>3034.19</v>
      </c>
      <c r="Q147" s="102">
        <v>3007.42</v>
      </c>
      <c r="R147" s="102">
        <v>2994.38</v>
      </c>
      <c r="S147" s="102">
        <v>2990.47</v>
      </c>
      <c r="T147" s="102">
        <v>2990.2</v>
      </c>
      <c r="U147" s="102">
        <v>2992.01</v>
      </c>
      <c r="V147" s="102">
        <v>2924.43</v>
      </c>
      <c r="W147" s="102">
        <v>2924.33</v>
      </c>
      <c r="X147" s="102">
        <v>2927.45</v>
      </c>
      <c r="Y147" s="102">
        <v>2928.45</v>
      </c>
      <c r="Z147" s="102">
        <v>2966.03</v>
      </c>
    </row>
    <row r="148" spans="2:26" x14ac:dyDescent="0.25">
      <c r="B148" s="90">
        <v>16</v>
      </c>
      <c r="C148" s="102">
        <v>2932.45</v>
      </c>
      <c r="D148" s="102">
        <v>2907.64</v>
      </c>
      <c r="E148" s="102">
        <v>2880.06</v>
      </c>
      <c r="F148" s="102">
        <v>2837.55</v>
      </c>
      <c r="G148" s="102">
        <v>2736.37</v>
      </c>
      <c r="H148" s="102">
        <v>2731.32</v>
      </c>
      <c r="I148" s="102">
        <v>2742.86</v>
      </c>
      <c r="J148" s="102">
        <v>2732.72</v>
      </c>
      <c r="K148" s="102">
        <v>2740.66</v>
      </c>
      <c r="L148" s="102">
        <v>2803.24</v>
      </c>
      <c r="M148" s="102">
        <v>2874.49</v>
      </c>
      <c r="N148" s="102">
        <v>2987.15</v>
      </c>
      <c r="O148" s="102">
        <v>2990.17</v>
      </c>
      <c r="P148" s="102">
        <v>2991.92</v>
      </c>
      <c r="Q148" s="102">
        <v>3016.11</v>
      </c>
      <c r="R148" s="102">
        <v>2996.9</v>
      </c>
      <c r="S148" s="102">
        <v>3019.97</v>
      </c>
      <c r="T148" s="102">
        <v>2969.55</v>
      </c>
      <c r="U148" s="102">
        <v>3027.64</v>
      </c>
      <c r="V148" s="102">
        <v>2962.58</v>
      </c>
      <c r="W148" s="102">
        <v>2992.83</v>
      </c>
      <c r="X148" s="102">
        <v>2980.53</v>
      </c>
      <c r="Y148" s="102">
        <v>2948.03</v>
      </c>
      <c r="Z148" s="102">
        <v>2932.57</v>
      </c>
    </row>
    <row r="149" spans="2:26" x14ac:dyDescent="0.25">
      <c r="B149" s="90">
        <v>17</v>
      </c>
      <c r="C149" s="102">
        <v>2932.65</v>
      </c>
      <c r="D149" s="102">
        <v>2876.86</v>
      </c>
      <c r="E149" s="102">
        <v>2846.54</v>
      </c>
      <c r="F149" s="102">
        <v>2780.1</v>
      </c>
      <c r="G149" s="102">
        <v>2699.89</v>
      </c>
      <c r="H149" s="102">
        <v>2698.14</v>
      </c>
      <c r="I149" s="102">
        <v>2703.87</v>
      </c>
      <c r="J149" s="102">
        <v>2703.72</v>
      </c>
      <c r="K149" s="102">
        <v>2726.11</v>
      </c>
      <c r="L149" s="102">
        <v>2807.88</v>
      </c>
      <c r="M149" s="102">
        <v>2948.35</v>
      </c>
      <c r="N149" s="102">
        <v>3171.85</v>
      </c>
      <c r="O149" s="102">
        <v>3098.14</v>
      </c>
      <c r="P149" s="102">
        <v>3227.94</v>
      </c>
      <c r="Q149" s="102">
        <v>3248.26</v>
      </c>
      <c r="R149" s="102">
        <v>3256.86</v>
      </c>
      <c r="S149" s="102">
        <v>3229.52</v>
      </c>
      <c r="T149" s="102">
        <v>3079.98</v>
      </c>
      <c r="U149" s="102">
        <v>3113.12</v>
      </c>
      <c r="V149" s="102">
        <v>2957.51</v>
      </c>
      <c r="W149" s="102">
        <v>2995.85</v>
      </c>
      <c r="X149" s="102">
        <v>2954.84</v>
      </c>
      <c r="Y149" s="102">
        <v>2946.56</v>
      </c>
      <c r="Z149" s="102">
        <v>2917.96</v>
      </c>
    </row>
    <row r="150" spans="2:26" x14ac:dyDescent="0.25">
      <c r="B150" s="90">
        <v>18</v>
      </c>
      <c r="C150" s="102">
        <v>2846.14</v>
      </c>
      <c r="D150" s="102">
        <v>2864.53</v>
      </c>
      <c r="E150" s="102">
        <v>2749.86</v>
      </c>
      <c r="F150" s="102">
        <v>2746.9</v>
      </c>
      <c r="G150" s="102">
        <v>2706.07</v>
      </c>
      <c r="H150" s="102">
        <v>2696.37</v>
      </c>
      <c r="I150" s="102">
        <v>2703.12</v>
      </c>
      <c r="J150" s="102">
        <v>2700.19</v>
      </c>
      <c r="K150" s="102">
        <v>2704.28</v>
      </c>
      <c r="L150" s="102">
        <v>2751.29</v>
      </c>
      <c r="M150" s="102">
        <v>2832.61</v>
      </c>
      <c r="N150" s="102">
        <v>2954.89</v>
      </c>
      <c r="O150" s="102">
        <v>2945.14</v>
      </c>
      <c r="P150" s="102">
        <v>2969.54</v>
      </c>
      <c r="Q150" s="102">
        <v>2981.95</v>
      </c>
      <c r="R150" s="102">
        <v>2964.74</v>
      </c>
      <c r="S150" s="102">
        <v>2963.19</v>
      </c>
      <c r="T150" s="102">
        <v>2956.38</v>
      </c>
      <c r="U150" s="102">
        <v>2959.62</v>
      </c>
      <c r="V150" s="102">
        <v>2946.24</v>
      </c>
      <c r="W150" s="102">
        <v>2942.51</v>
      </c>
      <c r="X150" s="102">
        <v>2939.74</v>
      </c>
      <c r="Y150" s="102">
        <v>2910.09</v>
      </c>
      <c r="Z150" s="102">
        <v>2871.59</v>
      </c>
    </row>
    <row r="151" spans="2:26" x14ac:dyDescent="0.25">
      <c r="B151" s="90">
        <v>19</v>
      </c>
      <c r="C151" s="102">
        <v>2729.96</v>
      </c>
      <c r="D151" s="102">
        <v>2806.14</v>
      </c>
      <c r="E151" s="102">
        <v>2760.88</v>
      </c>
      <c r="F151" s="102">
        <v>2705.92</v>
      </c>
      <c r="G151" s="102">
        <v>2700.59</v>
      </c>
      <c r="H151" s="102">
        <v>2693.52</v>
      </c>
      <c r="I151" s="102">
        <v>2699.19</v>
      </c>
      <c r="J151" s="102">
        <v>2680.26</v>
      </c>
      <c r="K151" s="102">
        <v>2574.2399999999998</v>
      </c>
      <c r="L151" s="102">
        <v>2749.94</v>
      </c>
      <c r="M151" s="102">
        <v>2837.69</v>
      </c>
      <c r="N151" s="102">
        <v>2937.27</v>
      </c>
      <c r="O151" s="102">
        <v>2956.04</v>
      </c>
      <c r="P151" s="102">
        <v>2973.27</v>
      </c>
      <c r="Q151" s="102">
        <v>2968.74</v>
      </c>
      <c r="R151" s="102">
        <v>2972.57</v>
      </c>
      <c r="S151" s="102">
        <v>2955.82</v>
      </c>
      <c r="T151" s="102">
        <v>2957.29</v>
      </c>
      <c r="U151" s="102">
        <v>2952.99</v>
      </c>
      <c r="V151" s="102">
        <v>2916.8</v>
      </c>
      <c r="W151" s="102">
        <v>2909.07</v>
      </c>
      <c r="X151" s="102">
        <v>2910.39</v>
      </c>
      <c r="Y151" s="102">
        <v>2885.29</v>
      </c>
      <c r="Z151" s="102">
        <v>2872.97</v>
      </c>
    </row>
    <row r="152" spans="2:26" x14ac:dyDescent="0.25">
      <c r="B152" s="90">
        <v>20</v>
      </c>
      <c r="C152" s="102">
        <v>2789.61</v>
      </c>
      <c r="D152" s="102">
        <v>2752.47</v>
      </c>
      <c r="E152" s="102">
        <v>2749.68</v>
      </c>
      <c r="F152" s="102">
        <v>2698.97</v>
      </c>
      <c r="G152" s="102">
        <v>2709.79</v>
      </c>
      <c r="H152" s="102">
        <v>2672.14</v>
      </c>
      <c r="I152" s="102">
        <v>2697.22</v>
      </c>
      <c r="J152" s="102">
        <v>2707.96</v>
      </c>
      <c r="K152" s="102">
        <v>2721.86</v>
      </c>
      <c r="L152" s="102">
        <v>2780.57</v>
      </c>
      <c r="M152" s="102">
        <v>2841.49</v>
      </c>
      <c r="N152" s="102">
        <v>2948.93</v>
      </c>
      <c r="O152" s="102">
        <v>2961.11</v>
      </c>
      <c r="P152" s="102">
        <v>3079</v>
      </c>
      <c r="Q152" s="102">
        <v>2962.79</v>
      </c>
      <c r="R152" s="102">
        <v>2960.88</v>
      </c>
      <c r="S152" s="102">
        <v>2957.37</v>
      </c>
      <c r="T152" s="102">
        <v>2960.12</v>
      </c>
      <c r="U152" s="102">
        <v>2960.13</v>
      </c>
      <c r="V152" s="102">
        <v>2951.52</v>
      </c>
      <c r="W152" s="102">
        <v>2952.49</v>
      </c>
      <c r="X152" s="102">
        <v>2956.54</v>
      </c>
      <c r="Y152" s="102">
        <v>2944.85</v>
      </c>
      <c r="Z152" s="102">
        <v>2916.87</v>
      </c>
    </row>
    <row r="153" spans="2:26" x14ac:dyDescent="0.25">
      <c r="B153" s="90">
        <v>21</v>
      </c>
      <c r="C153" s="102">
        <v>2867.23</v>
      </c>
      <c r="D153" s="102">
        <v>2835.86</v>
      </c>
      <c r="E153" s="102">
        <v>2723.39</v>
      </c>
      <c r="F153" s="102">
        <v>2671.38</v>
      </c>
      <c r="G153" s="102">
        <v>2669.73</v>
      </c>
      <c r="H153" s="102">
        <v>2669.38</v>
      </c>
      <c r="I153" s="102">
        <v>2671.83</v>
      </c>
      <c r="J153" s="102">
        <v>2674.97</v>
      </c>
      <c r="K153" s="102">
        <v>2676.59</v>
      </c>
      <c r="L153" s="102">
        <v>2718.47</v>
      </c>
      <c r="M153" s="102">
        <v>2729.68</v>
      </c>
      <c r="N153" s="102">
        <v>2806.06</v>
      </c>
      <c r="O153" s="102">
        <v>2892.44</v>
      </c>
      <c r="P153" s="102">
        <v>2918.94</v>
      </c>
      <c r="Q153" s="102">
        <v>2916</v>
      </c>
      <c r="R153" s="102">
        <v>2912.38</v>
      </c>
      <c r="S153" s="102">
        <v>2913.08</v>
      </c>
      <c r="T153" s="102">
        <v>2948.54</v>
      </c>
      <c r="U153" s="102">
        <v>2951.26</v>
      </c>
      <c r="V153" s="102">
        <v>2926.41</v>
      </c>
      <c r="W153" s="102">
        <v>2938.8</v>
      </c>
      <c r="X153" s="102">
        <v>2936.44</v>
      </c>
      <c r="Y153" s="102">
        <v>2978.46</v>
      </c>
      <c r="Z153" s="102">
        <v>2888.94</v>
      </c>
    </row>
    <row r="154" spans="2:26" x14ac:dyDescent="0.25">
      <c r="B154" s="90">
        <v>22</v>
      </c>
      <c r="C154" s="102">
        <v>2725.72</v>
      </c>
      <c r="D154" s="102">
        <v>2723.81</v>
      </c>
      <c r="E154" s="102">
        <v>2712.22</v>
      </c>
      <c r="F154" s="102">
        <v>2675.97</v>
      </c>
      <c r="G154" s="102">
        <v>2559.63</v>
      </c>
      <c r="H154" s="102">
        <v>2564.0700000000002</v>
      </c>
      <c r="I154" s="102">
        <v>2615.1</v>
      </c>
      <c r="J154" s="102">
        <v>2621</v>
      </c>
      <c r="K154" s="102">
        <v>2657.85</v>
      </c>
      <c r="L154" s="102">
        <v>2732.18</v>
      </c>
      <c r="M154" s="102">
        <v>2760.38</v>
      </c>
      <c r="N154" s="102">
        <v>2791</v>
      </c>
      <c r="O154" s="102">
        <v>2801.53</v>
      </c>
      <c r="P154" s="102">
        <v>2902.32</v>
      </c>
      <c r="Q154" s="102">
        <v>2913.69</v>
      </c>
      <c r="R154" s="102">
        <v>2896.3</v>
      </c>
      <c r="S154" s="102">
        <v>2896.02</v>
      </c>
      <c r="T154" s="102">
        <v>2888.29</v>
      </c>
      <c r="U154" s="102">
        <v>2894.3</v>
      </c>
      <c r="V154" s="102">
        <v>2877.93</v>
      </c>
      <c r="W154" s="102">
        <v>2874.69</v>
      </c>
      <c r="X154" s="102">
        <v>2927.43</v>
      </c>
      <c r="Y154" s="102">
        <v>2855.3</v>
      </c>
      <c r="Z154" s="102">
        <v>2752.87</v>
      </c>
    </row>
    <row r="155" spans="2:26" x14ac:dyDescent="0.25">
      <c r="B155" s="90">
        <v>23</v>
      </c>
      <c r="C155" s="102">
        <v>2728.56</v>
      </c>
      <c r="D155" s="102">
        <v>2686.38</v>
      </c>
      <c r="E155" s="102">
        <v>2587.29</v>
      </c>
      <c r="F155" s="102">
        <v>2573.04</v>
      </c>
      <c r="G155" s="102">
        <v>2568.89</v>
      </c>
      <c r="H155" s="102">
        <v>2570.59</v>
      </c>
      <c r="I155" s="102">
        <v>2579.4299999999998</v>
      </c>
      <c r="J155" s="102">
        <v>2590.7399999999998</v>
      </c>
      <c r="K155" s="102">
        <v>2596.12</v>
      </c>
      <c r="L155" s="102">
        <v>2699.15</v>
      </c>
      <c r="M155" s="102">
        <v>2773.56</v>
      </c>
      <c r="N155" s="102">
        <v>2900.13</v>
      </c>
      <c r="O155" s="102">
        <v>2946.4</v>
      </c>
      <c r="P155" s="102">
        <v>2968.84</v>
      </c>
      <c r="Q155" s="102">
        <v>2971.37</v>
      </c>
      <c r="R155" s="102">
        <v>3065.05</v>
      </c>
      <c r="S155" s="102">
        <v>2968.83</v>
      </c>
      <c r="T155" s="102">
        <v>3067.89</v>
      </c>
      <c r="U155" s="102">
        <v>3063.1</v>
      </c>
      <c r="V155" s="102">
        <v>2953.09</v>
      </c>
      <c r="W155" s="102">
        <v>2968.01</v>
      </c>
      <c r="X155" s="102">
        <v>2951.27</v>
      </c>
      <c r="Y155" s="102">
        <v>3063.34</v>
      </c>
      <c r="Z155" s="102">
        <v>2949.79</v>
      </c>
    </row>
    <row r="156" spans="2:26" x14ac:dyDescent="0.25">
      <c r="B156" s="90">
        <v>24</v>
      </c>
      <c r="C156" s="102">
        <v>2876.47</v>
      </c>
      <c r="D156" s="102">
        <v>2735.5</v>
      </c>
      <c r="E156" s="102">
        <v>2816.93</v>
      </c>
      <c r="F156" s="102">
        <v>2720.84</v>
      </c>
      <c r="G156" s="102">
        <v>2681.43</v>
      </c>
      <c r="H156" s="102">
        <v>2693.89</v>
      </c>
      <c r="I156" s="102">
        <v>2704.89</v>
      </c>
      <c r="J156" s="102">
        <v>2719.46</v>
      </c>
      <c r="K156" s="102">
        <v>2730.59</v>
      </c>
      <c r="L156" s="102">
        <v>2783.14</v>
      </c>
      <c r="M156" s="102">
        <v>2886.9</v>
      </c>
      <c r="N156" s="102">
        <v>2955.39</v>
      </c>
      <c r="O156" s="102">
        <v>2981.83</v>
      </c>
      <c r="P156" s="102">
        <v>3065.61</v>
      </c>
      <c r="Q156" s="102">
        <v>3064.49</v>
      </c>
      <c r="R156" s="102">
        <v>3059.84</v>
      </c>
      <c r="S156" s="102">
        <v>3061.11</v>
      </c>
      <c r="T156" s="102">
        <v>3068.24</v>
      </c>
      <c r="U156" s="102">
        <v>3137.9</v>
      </c>
      <c r="V156" s="102">
        <v>3058.26</v>
      </c>
      <c r="W156" s="102">
        <v>3058.48</v>
      </c>
      <c r="X156" s="102">
        <v>3057.58</v>
      </c>
      <c r="Y156" s="102">
        <v>3110.88</v>
      </c>
      <c r="Z156" s="102">
        <v>2967.67</v>
      </c>
    </row>
    <row r="157" spans="2:26" x14ac:dyDescent="0.25">
      <c r="B157" s="90">
        <v>25</v>
      </c>
      <c r="C157" s="102">
        <v>2821.77</v>
      </c>
      <c r="D157" s="102">
        <v>2741.39</v>
      </c>
      <c r="E157" s="102">
        <v>2728.85</v>
      </c>
      <c r="F157" s="102">
        <v>2720.3</v>
      </c>
      <c r="G157" s="102">
        <v>2583.69</v>
      </c>
      <c r="H157" s="102">
        <v>2583.16</v>
      </c>
      <c r="I157" s="102">
        <v>2658.17</v>
      </c>
      <c r="J157" s="102">
        <v>2638.4</v>
      </c>
      <c r="K157" s="102">
        <v>2721.59</v>
      </c>
      <c r="L157" s="102">
        <v>2735.92</v>
      </c>
      <c r="M157" s="102">
        <v>2848.8</v>
      </c>
      <c r="N157" s="102">
        <v>2943.55</v>
      </c>
      <c r="O157" s="102">
        <v>3048.56</v>
      </c>
      <c r="P157" s="102">
        <v>3104.95</v>
      </c>
      <c r="Q157" s="102">
        <v>3109.97</v>
      </c>
      <c r="R157" s="102">
        <v>3113.75</v>
      </c>
      <c r="S157" s="102">
        <v>3047.69</v>
      </c>
      <c r="T157" s="102">
        <v>3104.76</v>
      </c>
      <c r="U157" s="102">
        <v>3130.23</v>
      </c>
      <c r="V157" s="102">
        <v>3095.8</v>
      </c>
      <c r="W157" s="102">
        <v>3095.63</v>
      </c>
      <c r="X157" s="102">
        <v>3074.64</v>
      </c>
      <c r="Y157" s="102">
        <v>2994.62</v>
      </c>
      <c r="Z157" s="102">
        <v>2946.28</v>
      </c>
    </row>
    <row r="158" spans="2:26" x14ac:dyDescent="0.25">
      <c r="B158" s="90">
        <v>26</v>
      </c>
      <c r="C158" s="102">
        <v>2802.69</v>
      </c>
      <c r="D158" s="102">
        <v>2786.83</v>
      </c>
      <c r="E158" s="102">
        <v>2756.3</v>
      </c>
      <c r="F158" s="102">
        <v>2715.05</v>
      </c>
      <c r="G158" s="102">
        <v>2402.4299999999998</v>
      </c>
      <c r="H158" s="102">
        <v>2402.73</v>
      </c>
      <c r="I158" s="102">
        <v>2403.15</v>
      </c>
      <c r="J158" s="102">
        <v>2609.02</v>
      </c>
      <c r="K158" s="102">
        <v>2669.62</v>
      </c>
      <c r="L158" s="102">
        <v>2704.38</v>
      </c>
      <c r="M158" s="102">
        <v>2848.92</v>
      </c>
      <c r="N158" s="102">
        <v>2889.6</v>
      </c>
      <c r="O158" s="102">
        <v>2959.88</v>
      </c>
      <c r="P158" s="102">
        <v>2957</v>
      </c>
      <c r="Q158" s="102">
        <v>3045.43</v>
      </c>
      <c r="R158" s="102">
        <v>3047.4</v>
      </c>
      <c r="S158" s="102">
        <v>3042.35</v>
      </c>
      <c r="T158" s="102">
        <v>3045.58</v>
      </c>
      <c r="U158" s="102">
        <v>3042.63</v>
      </c>
      <c r="V158" s="102">
        <v>3037.27</v>
      </c>
      <c r="W158" s="102">
        <v>3027.82</v>
      </c>
      <c r="X158" s="102">
        <v>3026.34</v>
      </c>
      <c r="Y158" s="102">
        <v>2958.93</v>
      </c>
      <c r="Z158" s="102">
        <v>2928.25</v>
      </c>
    </row>
    <row r="159" spans="2:26" x14ac:dyDescent="0.25">
      <c r="B159" s="90">
        <v>27</v>
      </c>
      <c r="C159" s="102">
        <v>2836.52</v>
      </c>
      <c r="D159" s="102">
        <v>2836.12</v>
      </c>
      <c r="E159" s="102">
        <v>2708.43</v>
      </c>
      <c r="F159" s="102">
        <v>2706.75</v>
      </c>
      <c r="G159" s="102">
        <v>2714.1</v>
      </c>
      <c r="H159" s="102">
        <v>2681.17</v>
      </c>
      <c r="I159" s="102">
        <v>2682.45</v>
      </c>
      <c r="J159" s="102">
        <v>2500.29</v>
      </c>
      <c r="K159" s="102">
        <v>2688.56</v>
      </c>
      <c r="L159" s="102">
        <v>2750.85</v>
      </c>
      <c r="M159" s="102">
        <v>2842.66</v>
      </c>
      <c r="N159" s="102">
        <v>2935.26</v>
      </c>
      <c r="O159" s="102">
        <v>2962.54</v>
      </c>
      <c r="P159" s="102">
        <v>3106.1</v>
      </c>
      <c r="Q159" s="102">
        <v>3092.53</v>
      </c>
      <c r="R159" s="102">
        <v>3091.18</v>
      </c>
      <c r="S159" s="102">
        <v>2958.08</v>
      </c>
      <c r="T159" s="102">
        <v>2959.19</v>
      </c>
      <c r="U159" s="102">
        <v>3088.21</v>
      </c>
      <c r="V159" s="102">
        <v>2956.63</v>
      </c>
      <c r="W159" s="102">
        <v>2958.31</v>
      </c>
      <c r="X159" s="102">
        <v>2954.67</v>
      </c>
      <c r="Y159" s="102">
        <v>2969.85</v>
      </c>
      <c r="Z159" s="102">
        <v>2923.47</v>
      </c>
    </row>
    <row r="160" spans="2:26" x14ac:dyDescent="0.25">
      <c r="B160" s="90">
        <v>28</v>
      </c>
      <c r="C160" s="102">
        <v>2838.3</v>
      </c>
      <c r="D160" s="102">
        <v>2843.22</v>
      </c>
      <c r="E160" s="102">
        <v>2729.49</v>
      </c>
      <c r="F160" s="102">
        <v>2712.62</v>
      </c>
      <c r="G160" s="102">
        <v>2724.43</v>
      </c>
      <c r="H160" s="102">
        <v>2704.8</v>
      </c>
      <c r="I160" s="102">
        <v>2677.92</v>
      </c>
      <c r="J160" s="102">
        <v>2414.61</v>
      </c>
      <c r="K160" s="102">
        <v>2684.97</v>
      </c>
      <c r="L160" s="102">
        <v>2736.42</v>
      </c>
      <c r="M160" s="102">
        <v>2801.68</v>
      </c>
      <c r="N160" s="102">
        <v>2959.24</v>
      </c>
      <c r="O160" s="102">
        <v>2959.14</v>
      </c>
      <c r="P160" s="102">
        <v>2959.99</v>
      </c>
      <c r="Q160" s="102">
        <v>3104.02</v>
      </c>
      <c r="R160" s="102">
        <v>3106.9</v>
      </c>
      <c r="S160" s="102">
        <v>3105.98</v>
      </c>
      <c r="T160" s="102">
        <v>3116.22</v>
      </c>
      <c r="U160" s="102">
        <v>3115.45</v>
      </c>
      <c r="V160" s="102">
        <v>3098.85</v>
      </c>
      <c r="W160" s="102">
        <v>3096.39</v>
      </c>
      <c r="X160" s="102">
        <v>3002.26</v>
      </c>
      <c r="Y160" s="102">
        <v>2964.2</v>
      </c>
      <c r="Z160" s="102">
        <v>2950.53</v>
      </c>
    </row>
    <row r="161" spans="2:26" x14ac:dyDescent="0.25">
      <c r="B161" s="90">
        <v>29</v>
      </c>
      <c r="C161" s="102">
        <v>2900.16</v>
      </c>
      <c r="D161" s="102">
        <v>2871.52</v>
      </c>
      <c r="E161" s="102">
        <v>2841.52</v>
      </c>
      <c r="F161" s="102">
        <v>2811.65</v>
      </c>
      <c r="G161" s="102">
        <v>2670.86</v>
      </c>
      <c r="H161" s="102">
        <v>2670.85</v>
      </c>
      <c r="I161" s="102">
        <v>2660.1</v>
      </c>
      <c r="J161" s="102">
        <v>2420.79</v>
      </c>
      <c r="K161" s="102">
        <v>2695.52</v>
      </c>
      <c r="L161" s="102">
        <v>2738.23</v>
      </c>
      <c r="M161" s="102">
        <v>2851.98</v>
      </c>
      <c r="N161" s="102">
        <v>2959.32</v>
      </c>
      <c r="O161" s="102">
        <v>2959.56</v>
      </c>
      <c r="P161" s="102">
        <v>2959.88</v>
      </c>
      <c r="Q161" s="102">
        <v>2958.36</v>
      </c>
      <c r="R161" s="102">
        <v>2959.23</v>
      </c>
      <c r="S161" s="102">
        <v>2958.59</v>
      </c>
      <c r="T161" s="102">
        <v>2959.61</v>
      </c>
      <c r="U161" s="102">
        <v>2959.99</v>
      </c>
      <c r="V161" s="102">
        <v>2938.98</v>
      </c>
      <c r="W161" s="102">
        <v>2932.01</v>
      </c>
      <c r="X161" s="102">
        <v>2944.94</v>
      </c>
      <c r="Y161" s="102">
        <v>2932.61</v>
      </c>
      <c r="Z161" s="102">
        <v>2848.81</v>
      </c>
    </row>
    <row r="162" spans="2:26" x14ac:dyDescent="0.25">
      <c r="B162" s="90">
        <v>30</v>
      </c>
      <c r="C162" s="102">
        <v>2706.84</v>
      </c>
      <c r="D162" s="102">
        <v>2705.9</v>
      </c>
      <c r="E162" s="102">
        <v>2704.47</v>
      </c>
      <c r="F162" s="102">
        <v>2702.18</v>
      </c>
      <c r="G162" s="102">
        <v>2398.83</v>
      </c>
      <c r="H162" s="102">
        <v>2398.52</v>
      </c>
      <c r="I162" s="102">
        <v>2399.48</v>
      </c>
      <c r="J162" s="102">
        <v>2409.41</v>
      </c>
      <c r="K162" s="102">
        <v>2688.97</v>
      </c>
      <c r="L162" s="102">
        <v>2733.54</v>
      </c>
      <c r="M162" s="102">
        <v>2852.82</v>
      </c>
      <c r="N162" s="102">
        <v>2941.91</v>
      </c>
      <c r="O162" s="102">
        <v>2967.18</v>
      </c>
      <c r="P162" s="102">
        <v>2970.5</v>
      </c>
      <c r="Q162" s="102">
        <v>2970.64</v>
      </c>
      <c r="R162" s="102">
        <v>2968.56</v>
      </c>
      <c r="S162" s="102">
        <v>2968.85</v>
      </c>
      <c r="T162" s="102">
        <v>2958.7</v>
      </c>
      <c r="U162" s="102">
        <v>2955.77</v>
      </c>
      <c r="V162" s="102">
        <v>2950.77</v>
      </c>
      <c r="W162" s="102">
        <v>2963.87</v>
      </c>
      <c r="X162" s="102">
        <v>2961.72</v>
      </c>
      <c r="Y162" s="102">
        <v>2959.82</v>
      </c>
      <c r="Z162" s="102">
        <v>2886.93</v>
      </c>
    </row>
    <row r="163" spans="2:26" x14ac:dyDescent="0.25">
      <c r="B163" s="103">
        <v>31</v>
      </c>
      <c r="C163" s="102">
        <v>2712.21</v>
      </c>
      <c r="D163" s="102">
        <v>2790.31</v>
      </c>
      <c r="E163" s="102">
        <v>2710.43</v>
      </c>
      <c r="F163" s="102">
        <v>2708.74</v>
      </c>
      <c r="G163" s="102">
        <v>2679.58</v>
      </c>
      <c r="H163" s="102">
        <v>2400.1799999999998</v>
      </c>
      <c r="I163" s="102">
        <v>2418.0500000000002</v>
      </c>
      <c r="J163" s="102">
        <v>2421.13</v>
      </c>
      <c r="K163" s="102">
        <v>2696.91</v>
      </c>
      <c r="L163" s="102">
        <v>2792.93</v>
      </c>
      <c r="M163" s="102">
        <v>2914.6</v>
      </c>
      <c r="N163" s="102">
        <v>2960.86</v>
      </c>
      <c r="O163" s="102">
        <v>3040.8</v>
      </c>
      <c r="P163" s="102">
        <v>3106.63</v>
      </c>
      <c r="Q163" s="102">
        <v>3136.48</v>
      </c>
      <c r="R163" s="102">
        <v>3140.47</v>
      </c>
      <c r="S163" s="102">
        <v>3131.4</v>
      </c>
      <c r="T163" s="102">
        <v>3050.15</v>
      </c>
      <c r="U163" s="102">
        <v>2976.8</v>
      </c>
      <c r="V163" s="102">
        <v>2963.68</v>
      </c>
      <c r="W163" s="102">
        <v>3048.23</v>
      </c>
      <c r="X163" s="102">
        <v>3014.51</v>
      </c>
      <c r="Y163" s="102">
        <v>2961.61</v>
      </c>
      <c r="Z163" s="102">
        <v>2903.63</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3130.56</v>
      </c>
      <c r="D169" s="102">
        <v>3121.7</v>
      </c>
      <c r="E169" s="102">
        <v>3094.31</v>
      </c>
      <c r="F169" s="102">
        <v>3057.21</v>
      </c>
      <c r="G169" s="102">
        <v>2992.99</v>
      </c>
      <c r="H169" s="102">
        <v>2972.31</v>
      </c>
      <c r="I169" s="102">
        <v>2970.8</v>
      </c>
      <c r="J169" s="102">
        <v>2963.35</v>
      </c>
      <c r="K169" s="102">
        <v>2983.4</v>
      </c>
      <c r="L169" s="102">
        <v>3023.8</v>
      </c>
      <c r="M169" s="102">
        <v>3091.37</v>
      </c>
      <c r="N169" s="102">
        <v>3147.18</v>
      </c>
      <c r="O169" s="102">
        <v>3129.51</v>
      </c>
      <c r="P169" s="102">
        <v>3174.54</v>
      </c>
      <c r="Q169" s="102">
        <v>3165.32</v>
      </c>
      <c r="R169" s="102">
        <v>3159.8</v>
      </c>
      <c r="S169" s="102">
        <v>3153.53</v>
      </c>
      <c r="T169" s="102">
        <v>3134.98</v>
      </c>
      <c r="U169" s="102">
        <v>3132.52</v>
      </c>
      <c r="V169" s="102">
        <v>3125.23</v>
      </c>
      <c r="W169" s="102">
        <v>3116.31</v>
      </c>
      <c r="X169" s="102">
        <v>3110.73</v>
      </c>
      <c r="Y169" s="102">
        <v>3111.13</v>
      </c>
      <c r="Z169" s="102">
        <v>3106.76</v>
      </c>
    </row>
    <row r="170" spans="2:26" x14ac:dyDescent="0.25">
      <c r="B170" s="89">
        <v>2</v>
      </c>
      <c r="C170" s="102">
        <v>3070.79</v>
      </c>
      <c r="D170" s="102">
        <v>3012.75</v>
      </c>
      <c r="E170" s="102">
        <v>2998.53</v>
      </c>
      <c r="F170" s="102">
        <v>2981.79</v>
      </c>
      <c r="G170" s="102">
        <v>2940.77</v>
      </c>
      <c r="H170" s="102">
        <v>2902.04</v>
      </c>
      <c r="I170" s="102">
        <v>2927.34</v>
      </c>
      <c r="J170" s="102">
        <v>2907.07</v>
      </c>
      <c r="K170" s="102">
        <v>2937.05</v>
      </c>
      <c r="L170" s="102">
        <v>2959.99</v>
      </c>
      <c r="M170" s="102">
        <v>3021.64</v>
      </c>
      <c r="N170" s="102">
        <v>3055.92</v>
      </c>
      <c r="O170" s="102">
        <v>3047.47</v>
      </c>
      <c r="P170" s="102">
        <v>3034.62</v>
      </c>
      <c r="Q170" s="102">
        <v>3036.75</v>
      </c>
      <c r="R170" s="102">
        <v>3042.19</v>
      </c>
      <c r="S170" s="102">
        <v>3040.47</v>
      </c>
      <c r="T170" s="102">
        <v>3047.26</v>
      </c>
      <c r="U170" s="102">
        <v>3047.26</v>
      </c>
      <c r="V170" s="102">
        <v>3048</v>
      </c>
      <c r="W170" s="102">
        <v>3039.34</v>
      </c>
      <c r="X170" s="102">
        <v>3034.6</v>
      </c>
      <c r="Y170" s="102">
        <v>3049.18</v>
      </c>
      <c r="Z170" s="102">
        <v>3062.7</v>
      </c>
    </row>
    <row r="171" spans="2:26" x14ac:dyDescent="0.25">
      <c r="B171" s="87">
        <v>3</v>
      </c>
      <c r="C171" s="102">
        <v>3021.24</v>
      </c>
      <c r="D171" s="102">
        <v>3001.5</v>
      </c>
      <c r="E171" s="102">
        <v>2992.54</v>
      </c>
      <c r="F171" s="102">
        <v>2972.71</v>
      </c>
      <c r="G171" s="102">
        <v>2983.76</v>
      </c>
      <c r="H171" s="102">
        <v>2970.28</v>
      </c>
      <c r="I171" s="102">
        <v>2975.39</v>
      </c>
      <c r="J171" s="102">
        <v>2977.11</v>
      </c>
      <c r="K171" s="102">
        <v>2993.71</v>
      </c>
      <c r="L171" s="102">
        <v>3027.67</v>
      </c>
      <c r="M171" s="102">
        <v>3083.04</v>
      </c>
      <c r="N171" s="102">
        <v>3131.71</v>
      </c>
      <c r="O171" s="102">
        <v>3125.73</v>
      </c>
      <c r="P171" s="102">
        <v>3159.8</v>
      </c>
      <c r="Q171" s="102">
        <v>3137.53</v>
      </c>
      <c r="R171" s="102">
        <v>3139.42</v>
      </c>
      <c r="S171" s="102">
        <v>3136.34</v>
      </c>
      <c r="T171" s="102">
        <v>3134.7</v>
      </c>
      <c r="U171" s="102">
        <v>3142.78</v>
      </c>
      <c r="V171" s="102">
        <v>3125.51</v>
      </c>
      <c r="W171" s="102">
        <v>3124.78</v>
      </c>
      <c r="X171" s="102">
        <v>3120.95</v>
      </c>
      <c r="Y171" s="102">
        <v>3066.58</v>
      </c>
      <c r="Z171" s="102">
        <v>3056.57</v>
      </c>
    </row>
    <row r="172" spans="2:26" x14ac:dyDescent="0.25">
      <c r="B172" s="90">
        <v>4</v>
      </c>
      <c r="C172" s="102">
        <v>3071.44</v>
      </c>
      <c r="D172" s="102">
        <v>3074.23</v>
      </c>
      <c r="E172" s="102">
        <v>3053.61</v>
      </c>
      <c r="F172" s="102">
        <v>3028.7</v>
      </c>
      <c r="G172" s="102">
        <v>2991.41</v>
      </c>
      <c r="H172" s="102">
        <v>2971.33</v>
      </c>
      <c r="I172" s="102">
        <v>2976.34</v>
      </c>
      <c r="J172" s="102">
        <v>2965.89</v>
      </c>
      <c r="K172" s="102">
        <v>2985.93</v>
      </c>
      <c r="L172" s="102">
        <v>3001.13</v>
      </c>
      <c r="M172" s="102">
        <v>3045.46</v>
      </c>
      <c r="N172" s="102">
        <v>3117.19</v>
      </c>
      <c r="O172" s="102">
        <v>3119.34</v>
      </c>
      <c r="P172" s="102">
        <v>3132.79</v>
      </c>
      <c r="Q172" s="102">
        <v>3132.19</v>
      </c>
      <c r="R172" s="102">
        <v>3194.52</v>
      </c>
      <c r="S172" s="102">
        <v>3165.73</v>
      </c>
      <c r="T172" s="102">
        <v>3148.23</v>
      </c>
      <c r="U172" s="102">
        <v>3158.61</v>
      </c>
      <c r="V172" s="102">
        <v>3182.95</v>
      </c>
      <c r="W172" s="102">
        <v>3117.16</v>
      </c>
      <c r="X172" s="102">
        <v>3125.38</v>
      </c>
      <c r="Y172" s="102">
        <v>3078.22</v>
      </c>
      <c r="Z172" s="102">
        <v>3083.87</v>
      </c>
    </row>
    <row r="173" spans="2:26" x14ac:dyDescent="0.25">
      <c r="B173" s="90">
        <v>5</v>
      </c>
      <c r="C173" s="102">
        <v>3070.95</v>
      </c>
      <c r="D173" s="102">
        <v>3066.86</v>
      </c>
      <c r="E173" s="102">
        <v>3077.76</v>
      </c>
      <c r="F173" s="102">
        <v>3047.79</v>
      </c>
      <c r="G173" s="102">
        <v>3046.06</v>
      </c>
      <c r="H173" s="102">
        <v>3044.48</v>
      </c>
      <c r="I173" s="102">
        <v>3039.01</v>
      </c>
      <c r="J173" s="102">
        <v>3029.11</v>
      </c>
      <c r="K173" s="102">
        <v>3030.42</v>
      </c>
      <c r="L173" s="102">
        <v>3064.32</v>
      </c>
      <c r="M173" s="102">
        <v>3127.4</v>
      </c>
      <c r="N173" s="102">
        <v>3272.23</v>
      </c>
      <c r="O173" s="102">
        <v>3285.52</v>
      </c>
      <c r="P173" s="102">
        <v>3330.82</v>
      </c>
      <c r="Q173" s="102">
        <v>3329.88</v>
      </c>
      <c r="R173" s="102">
        <v>3335.18</v>
      </c>
      <c r="S173" s="102">
        <v>3313.66</v>
      </c>
      <c r="T173" s="102">
        <v>3304.09</v>
      </c>
      <c r="U173" s="102">
        <v>3301.18</v>
      </c>
      <c r="V173" s="102">
        <v>3227.75</v>
      </c>
      <c r="W173" s="102">
        <v>3225.74</v>
      </c>
      <c r="X173" s="102">
        <v>3235.33</v>
      </c>
      <c r="Y173" s="102">
        <v>3242.89</v>
      </c>
      <c r="Z173" s="102">
        <v>3185.3</v>
      </c>
    </row>
    <row r="174" spans="2:26" x14ac:dyDescent="0.25">
      <c r="B174" s="90">
        <v>6</v>
      </c>
      <c r="C174" s="102">
        <v>3199.17</v>
      </c>
      <c r="D174" s="102">
        <v>3181.02</v>
      </c>
      <c r="E174" s="102">
        <v>3168.34</v>
      </c>
      <c r="F174" s="102">
        <v>3157.38</v>
      </c>
      <c r="G174" s="102">
        <v>3148.33</v>
      </c>
      <c r="H174" s="102">
        <v>3115.42</v>
      </c>
      <c r="I174" s="102">
        <v>3109.2</v>
      </c>
      <c r="J174" s="102">
        <v>3092.35</v>
      </c>
      <c r="K174" s="102">
        <v>3081.08</v>
      </c>
      <c r="L174" s="102">
        <v>3104.12</v>
      </c>
      <c r="M174" s="102">
        <v>3131.69</v>
      </c>
      <c r="N174" s="102">
        <v>3189.74</v>
      </c>
      <c r="O174" s="102">
        <v>3316.2</v>
      </c>
      <c r="P174" s="102">
        <v>3385.54</v>
      </c>
      <c r="Q174" s="102">
        <v>3373.21</v>
      </c>
      <c r="R174" s="102">
        <v>3358.91</v>
      </c>
      <c r="S174" s="102">
        <v>3344.5</v>
      </c>
      <c r="T174" s="102">
        <v>3339.46</v>
      </c>
      <c r="U174" s="102">
        <v>3339.28</v>
      </c>
      <c r="V174" s="102">
        <v>3319.02</v>
      </c>
      <c r="W174" s="102">
        <v>3288.27</v>
      </c>
      <c r="X174" s="102">
        <v>3290.89</v>
      </c>
      <c r="Y174" s="102">
        <v>3291.33</v>
      </c>
      <c r="Z174" s="102">
        <v>3274.37</v>
      </c>
    </row>
    <row r="175" spans="2:26" x14ac:dyDescent="0.25">
      <c r="B175" s="90">
        <v>7</v>
      </c>
      <c r="C175" s="102">
        <v>3288.19</v>
      </c>
      <c r="D175" s="102">
        <v>3223.47</v>
      </c>
      <c r="E175" s="102">
        <v>3197.19</v>
      </c>
      <c r="F175" s="102">
        <v>3164.58</v>
      </c>
      <c r="G175" s="102">
        <v>3054.46</v>
      </c>
      <c r="H175" s="102">
        <v>3024.45</v>
      </c>
      <c r="I175" s="102">
        <v>3008.92</v>
      </c>
      <c r="J175" s="102">
        <v>2992.35</v>
      </c>
      <c r="K175" s="102">
        <v>2986.04</v>
      </c>
      <c r="L175" s="102">
        <v>3020.21</v>
      </c>
      <c r="M175" s="102">
        <v>3038.65</v>
      </c>
      <c r="N175" s="102">
        <v>3078.19</v>
      </c>
      <c r="O175" s="102">
        <v>3093.45</v>
      </c>
      <c r="P175" s="102">
        <v>3103.58</v>
      </c>
      <c r="Q175" s="102">
        <v>3099.71</v>
      </c>
      <c r="R175" s="102">
        <v>3083.57</v>
      </c>
      <c r="S175" s="102">
        <v>3093.79</v>
      </c>
      <c r="T175" s="102">
        <v>3091.63</v>
      </c>
      <c r="U175" s="102">
        <v>3093</v>
      </c>
      <c r="V175" s="102">
        <v>3088.49</v>
      </c>
      <c r="W175" s="102">
        <v>3096.98</v>
      </c>
      <c r="X175" s="102">
        <v>3098.27</v>
      </c>
      <c r="Y175" s="102">
        <v>3102.59</v>
      </c>
      <c r="Z175" s="102">
        <v>3115.88</v>
      </c>
    </row>
    <row r="176" spans="2:26" x14ac:dyDescent="0.25">
      <c r="B176" s="90">
        <v>8</v>
      </c>
      <c r="C176" s="102">
        <v>3119.63</v>
      </c>
      <c r="D176" s="102">
        <v>3102.03</v>
      </c>
      <c r="E176" s="102">
        <v>3087.73</v>
      </c>
      <c r="F176" s="102">
        <v>3062.14</v>
      </c>
      <c r="G176" s="102">
        <v>3015.14</v>
      </c>
      <c r="H176" s="102">
        <v>3006.66</v>
      </c>
      <c r="I176" s="102">
        <v>3006.41</v>
      </c>
      <c r="J176" s="102">
        <v>3002.53</v>
      </c>
      <c r="K176" s="102">
        <v>3005.39</v>
      </c>
      <c r="L176" s="102">
        <v>3048.41</v>
      </c>
      <c r="M176" s="102">
        <v>3119.98</v>
      </c>
      <c r="N176" s="102">
        <v>3161.49</v>
      </c>
      <c r="O176" s="102">
        <v>3203.41</v>
      </c>
      <c r="P176" s="102">
        <v>3206.57</v>
      </c>
      <c r="Q176" s="102">
        <v>3203.64</v>
      </c>
      <c r="R176" s="102">
        <v>3198.07</v>
      </c>
      <c r="S176" s="102">
        <v>3209.25</v>
      </c>
      <c r="T176" s="102">
        <v>3191.48</v>
      </c>
      <c r="U176" s="102">
        <v>3192.47</v>
      </c>
      <c r="V176" s="102">
        <v>3154.38</v>
      </c>
      <c r="W176" s="102">
        <v>3154.4</v>
      </c>
      <c r="X176" s="102">
        <v>3152.63</v>
      </c>
      <c r="Y176" s="102">
        <v>3161.25</v>
      </c>
      <c r="Z176" s="102">
        <v>3070.63</v>
      </c>
    </row>
    <row r="177" spans="2:26" x14ac:dyDescent="0.25">
      <c r="B177" s="90">
        <v>9</v>
      </c>
      <c r="C177" s="102">
        <v>3115.58</v>
      </c>
      <c r="D177" s="102">
        <v>3041.2</v>
      </c>
      <c r="E177" s="102">
        <v>3033.01</v>
      </c>
      <c r="F177" s="102">
        <v>3016.58</v>
      </c>
      <c r="G177" s="102">
        <v>2966.6</v>
      </c>
      <c r="H177" s="102">
        <v>2964.53</v>
      </c>
      <c r="I177" s="102">
        <v>2968.28</v>
      </c>
      <c r="J177" s="102">
        <v>2948.15</v>
      </c>
      <c r="K177" s="102">
        <v>2970.14</v>
      </c>
      <c r="L177" s="102">
        <v>3018.57</v>
      </c>
      <c r="M177" s="102">
        <v>3112.97</v>
      </c>
      <c r="N177" s="102">
        <v>3171.13</v>
      </c>
      <c r="O177" s="102">
        <v>3155.06</v>
      </c>
      <c r="P177" s="102">
        <v>3218.93</v>
      </c>
      <c r="Q177" s="102">
        <v>3232.88</v>
      </c>
      <c r="R177" s="102">
        <v>3234.15</v>
      </c>
      <c r="S177" s="102">
        <v>3223.83</v>
      </c>
      <c r="T177" s="102">
        <v>3219.87</v>
      </c>
      <c r="U177" s="102">
        <v>3219.73</v>
      </c>
      <c r="V177" s="102">
        <v>3185.79</v>
      </c>
      <c r="W177" s="102">
        <v>3185.17</v>
      </c>
      <c r="X177" s="102">
        <v>3171.66</v>
      </c>
      <c r="Y177" s="102">
        <v>3161.58</v>
      </c>
      <c r="Z177" s="102">
        <v>3070.46</v>
      </c>
    </row>
    <row r="178" spans="2:26" x14ac:dyDescent="0.25">
      <c r="B178" s="90">
        <v>10</v>
      </c>
      <c r="C178" s="102">
        <v>3094.26</v>
      </c>
      <c r="D178" s="102">
        <v>3043.62</v>
      </c>
      <c r="E178" s="102">
        <v>3028.88</v>
      </c>
      <c r="F178" s="102">
        <v>2992.14</v>
      </c>
      <c r="G178" s="102">
        <v>2935.53</v>
      </c>
      <c r="H178" s="102">
        <v>2968.68</v>
      </c>
      <c r="I178" s="102">
        <v>2967.53</v>
      </c>
      <c r="J178" s="102">
        <v>2960.42</v>
      </c>
      <c r="K178" s="102">
        <v>2967.66</v>
      </c>
      <c r="L178" s="102">
        <v>3023.17</v>
      </c>
      <c r="M178" s="102">
        <v>3111.85</v>
      </c>
      <c r="N178" s="102">
        <v>3221.24</v>
      </c>
      <c r="O178" s="102">
        <v>3215.01</v>
      </c>
      <c r="P178" s="102">
        <v>3219.17</v>
      </c>
      <c r="Q178" s="102">
        <v>3215.8</v>
      </c>
      <c r="R178" s="102">
        <v>3210.84</v>
      </c>
      <c r="S178" s="102">
        <v>3204.23</v>
      </c>
      <c r="T178" s="102">
        <v>3197.24</v>
      </c>
      <c r="U178" s="102">
        <v>3197.78</v>
      </c>
      <c r="V178" s="102">
        <v>3251.19</v>
      </c>
      <c r="W178" s="102">
        <v>3246.26</v>
      </c>
      <c r="X178" s="102">
        <v>3189.91</v>
      </c>
      <c r="Y178" s="102">
        <v>3187.75</v>
      </c>
      <c r="Z178" s="102">
        <v>3125.81</v>
      </c>
    </row>
    <row r="179" spans="2:26" x14ac:dyDescent="0.25">
      <c r="B179" s="90">
        <v>11</v>
      </c>
      <c r="C179" s="102">
        <v>3107.78</v>
      </c>
      <c r="D179" s="102">
        <v>3088.2</v>
      </c>
      <c r="E179" s="102">
        <v>2987.76</v>
      </c>
      <c r="F179" s="102">
        <v>2985.9</v>
      </c>
      <c r="G179" s="102">
        <v>2981.27</v>
      </c>
      <c r="H179" s="102">
        <v>2930.29</v>
      </c>
      <c r="I179" s="102">
        <v>2984.25</v>
      </c>
      <c r="J179" s="102">
        <v>2970.59</v>
      </c>
      <c r="K179" s="102">
        <v>2969.51</v>
      </c>
      <c r="L179" s="102">
        <v>3026.76</v>
      </c>
      <c r="M179" s="102">
        <v>3117.33</v>
      </c>
      <c r="N179" s="102">
        <v>3262.36</v>
      </c>
      <c r="O179" s="102">
        <v>3177.83</v>
      </c>
      <c r="P179" s="102">
        <v>3328.95</v>
      </c>
      <c r="Q179" s="102">
        <v>3339.71</v>
      </c>
      <c r="R179" s="102">
        <v>3350.48</v>
      </c>
      <c r="S179" s="102">
        <v>3312.23</v>
      </c>
      <c r="T179" s="102">
        <v>3316.21</v>
      </c>
      <c r="U179" s="102">
        <v>3287.67</v>
      </c>
      <c r="V179" s="102">
        <v>3258.62</v>
      </c>
      <c r="W179" s="102">
        <v>3239.76</v>
      </c>
      <c r="X179" s="102">
        <v>3242.2</v>
      </c>
      <c r="Y179" s="102">
        <v>3179.1</v>
      </c>
      <c r="Z179" s="102">
        <v>3145.72</v>
      </c>
    </row>
    <row r="180" spans="2:26" x14ac:dyDescent="0.25">
      <c r="B180" s="90">
        <v>12</v>
      </c>
      <c r="C180" s="102">
        <v>3119.54</v>
      </c>
      <c r="D180" s="102">
        <v>3081.18</v>
      </c>
      <c r="E180" s="102">
        <v>2987.09</v>
      </c>
      <c r="F180" s="102">
        <v>2985.77</v>
      </c>
      <c r="G180" s="102">
        <v>2982.68</v>
      </c>
      <c r="H180" s="102">
        <v>2971.19</v>
      </c>
      <c r="I180" s="102">
        <v>2978.95</v>
      </c>
      <c r="J180" s="102">
        <v>2963.07</v>
      </c>
      <c r="K180" s="102">
        <v>2969.03</v>
      </c>
      <c r="L180" s="102">
        <v>3037.87</v>
      </c>
      <c r="M180" s="102">
        <v>3120.21</v>
      </c>
      <c r="N180" s="102">
        <v>3255.36</v>
      </c>
      <c r="O180" s="102">
        <v>3242.61</v>
      </c>
      <c r="P180" s="102">
        <v>3285.1</v>
      </c>
      <c r="Q180" s="102">
        <v>3289.87</v>
      </c>
      <c r="R180" s="102">
        <v>3270.91</v>
      </c>
      <c r="S180" s="102">
        <v>3266.32</v>
      </c>
      <c r="T180" s="102">
        <v>3269.99</v>
      </c>
      <c r="U180" s="102">
        <v>3259.75</v>
      </c>
      <c r="V180" s="102">
        <v>3182.34</v>
      </c>
      <c r="W180" s="102">
        <v>3181.54</v>
      </c>
      <c r="X180" s="102">
        <v>3194.41</v>
      </c>
      <c r="Y180" s="102">
        <v>3213.93</v>
      </c>
      <c r="Z180" s="102">
        <v>3193.9</v>
      </c>
    </row>
    <row r="181" spans="2:26" x14ac:dyDescent="0.25">
      <c r="B181" s="90">
        <v>13</v>
      </c>
      <c r="C181" s="102">
        <v>3184.22</v>
      </c>
      <c r="D181" s="102">
        <v>3111.21</v>
      </c>
      <c r="E181" s="102">
        <v>3105.7</v>
      </c>
      <c r="F181" s="102">
        <v>3051.93</v>
      </c>
      <c r="G181" s="102">
        <v>3051.69</v>
      </c>
      <c r="H181" s="102">
        <v>3045.85</v>
      </c>
      <c r="I181" s="102">
        <v>3039.21</v>
      </c>
      <c r="J181" s="102">
        <v>3015.47</v>
      </c>
      <c r="K181" s="102">
        <v>3010.65</v>
      </c>
      <c r="L181" s="102">
        <v>3093.34</v>
      </c>
      <c r="M181" s="102">
        <v>3120.73</v>
      </c>
      <c r="N181" s="102">
        <v>3234.35</v>
      </c>
      <c r="O181" s="102">
        <v>3386.99</v>
      </c>
      <c r="P181" s="102">
        <v>3406.14</v>
      </c>
      <c r="Q181" s="102">
        <v>3398.67</v>
      </c>
      <c r="R181" s="102">
        <v>3398.47</v>
      </c>
      <c r="S181" s="102">
        <v>3398.35</v>
      </c>
      <c r="T181" s="102">
        <v>3399.24</v>
      </c>
      <c r="U181" s="102">
        <v>3399.1</v>
      </c>
      <c r="V181" s="102">
        <v>3371.06</v>
      </c>
      <c r="W181" s="102">
        <v>3372.21</v>
      </c>
      <c r="X181" s="102">
        <v>3372.18</v>
      </c>
      <c r="Y181" s="102">
        <v>3368.75</v>
      </c>
      <c r="Z181" s="102">
        <v>3259.82</v>
      </c>
    </row>
    <row r="182" spans="2:26" x14ac:dyDescent="0.25">
      <c r="B182" s="90">
        <v>14</v>
      </c>
      <c r="C182" s="102">
        <v>3282.76</v>
      </c>
      <c r="D182" s="102">
        <v>3171.76</v>
      </c>
      <c r="E182" s="102">
        <v>3168.71</v>
      </c>
      <c r="F182" s="102">
        <v>3103.98</v>
      </c>
      <c r="G182" s="102">
        <v>3051.45</v>
      </c>
      <c r="H182" s="102">
        <v>3025.1</v>
      </c>
      <c r="I182" s="102">
        <v>3020.52</v>
      </c>
      <c r="J182" s="102">
        <v>3000.83</v>
      </c>
      <c r="K182" s="102">
        <v>2995.14</v>
      </c>
      <c r="L182" s="102">
        <v>3034.94</v>
      </c>
      <c r="M182" s="102">
        <v>3051.82</v>
      </c>
      <c r="N182" s="102">
        <v>3078.51</v>
      </c>
      <c r="O182" s="102">
        <v>3178.8</v>
      </c>
      <c r="P182" s="102">
        <v>3193.33</v>
      </c>
      <c r="Q182" s="102">
        <v>3188.67</v>
      </c>
      <c r="R182" s="102">
        <v>3247.21</v>
      </c>
      <c r="S182" s="102">
        <v>3185.48</v>
      </c>
      <c r="T182" s="102">
        <v>3248.32</v>
      </c>
      <c r="U182" s="102">
        <v>3252.62</v>
      </c>
      <c r="V182" s="102">
        <v>3183.64</v>
      </c>
      <c r="W182" s="102">
        <v>3247.5</v>
      </c>
      <c r="X182" s="102">
        <v>3186.01</v>
      </c>
      <c r="Y182" s="102">
        <v>3188.83</v>
      </c>
      <c r="Z182" s="102">
        <v>3181.21</v>
      </c>
    </row>
    <row r="183" spans="2:26" x14ac:dyDescent="0.25">
      <c r="B183" s="90">
        <v>15</v>
      </c>
      <c r="C183" s="102">
        <v>3256.92</v>
      </c>
      <c r="D183" s="102">
        <v>3167.2</v>
      </c>
      <c r="E183" s="102">
        <v>3115.77</v>
      </c>
      <c r="F183" s="102">
        <v>3103.27</v>
      </c>
      <c r="G183" s="102">
        <v>3082.64</v>
      </c>
      <c r="H183" s="102">
        <v>3068.37</v>
      </c>
      <c r="I183" s="102">
        <v>3079.77</v>
      </c>
      <c r="J183" s="102">
        <v>3039.2</v>
      </c>
      <c r="K183" s="102">
        <v>3052.43</v>
      </c>
      <c r="L183" s="102">
        <v>3113.28</v>
      </c>
      <c r="M183" s="102">
        <v>3157.54</v>
      </c>
      <c r="N183" s="102">
        <v>3289.97</v>
      </c>
      <c r="O183" s="102">
        <v>3284</v>
      </c>
      <c r="P183" s="102">
        <v>3276.63</v>
      </c>
      <c r="Q183" s="102">
        <v>3249.86</v>
      </c>
      <c r="R183" s="102">
        <v>3236.82</v>
      </c>
      <c r="S183" s="102">
        <v>3232.91</v>
      </c>
      <c r="T183" s="102">
        <v>3232.64</v>
      </c>
      <c r="U183" s="102">
        <v>3234.45</v>
      </c>
      <c r="V183" s="102">
        <v>3166.87</v>
      </c>
      <c r="W183" s="102">
        <v>3166.77</v>
      </c>
      <c r="X183" s="102">
        <v>3169.89</v>
      </c>
      <c r="Y183" s="102">
        <v>3170.89</v>
      </c>
      <c r="Z183" s="102">
        <v>3208.47</v>
      </c>
    </row>
    <row r="184" spans="2:26" x14ac:dyDescent="0.25">
      <c r="B184" s="90">
        <v>16</v>
      </c>
      <c r="C184" s="102">
        <v>3174.89</v>
      </c>
      <c r="D184" s="102">
        <v>3150.08</v>
      </c>
      <c r="E184" s="102">
        <v>3122.5</v>
      </c>
      <c r="F184" s="102">
        <v>3079.99</v>
      </c>
      <c r="G184" s="102">
        <v>2978.81</v>
      </c>
      <c r="H184" s="102">
        <v>2973.76</v>
      </c>
      <c r="I184" s="102">
        <v>2985.3</v>
      </c>
      <c r="J184" s="102">
        <v>2975.16</v>
      </c>
      <c r="K184" s="102">
        <v>2983.1</v>
      </c>
      <c r="L184" s="102">
        <v>3045.68</v>
      </c>
      <c r="M184" s="102">
        <v>3116.93</v>
      </c>
      <c r="N184" s="102">
        <v>3229.59</v>
      </c>
      <c r="O184" s="102">
        <v>3232.61</v>
      </c>
      <c r="P184" s="102">
        <v>3234.36</v>
      </c>
      <c r="Q184" s="102">
        <v>3258.55</v>
      </c>
      <c r="R184" s="102">
        <v>3239.34</v>
      </c>
      <c r="S184" s="102">
        <v>3262.41</v>
      </c>
      <c r="T184" s="102">
        <v>3211.99</v>
      </c>
      <c r="U184" s="102">
        <v>3270.08</v>
      </c>
      <c r="V184" s="102">
        <v>3205.02</v>
      </c>
      <c r="W184" s="102">
        <v>3235.27</v>
      </c>
      <c r="X184" s="102">
        <v>3222.97</v>
      </c>
      <c r="Y184" s="102">
        <v>3190.47</v>
      </c>
      <c r="Z184" s="102">
        <v>3175.01</v>
      </c>
    </row>
    <row r="185" spans="2:26" x14ac:dyDescent="0.25">
      <c r="B185" s="90">
        <v>17</v>
      </c>
      <c r="C185" s="102">
        <v>3175.09</v>
      </c>
      <c r="D185" s="102">
        <v>3119.3</v>
      </c>
      <c r="E185" s="102">
        <v>3088.98</v>
      </c>
      <c r="F185" s="102">
        <v>3022.54</v>
      </c>
      <c r="G185" s="102">
        <v>2942.33</v>
      </c>
      <c r="H185" s="102">
        <v>2940.58</v>
      </c>
      <c r="I185" s="102">
        <v>2946.31</v>
      </c>
      <c r="J185" s="102">
        <v>2946.16</v>
      </c>
      <c r="K185" s="102">
        <v>2968.55</v>
      </c>
      <c r="L185" s="102">
        <v>3050.32</v>
      </c>
      <c r="M185" s="102">
        <v>3190.79</v>
      </c>
      <c r="N185" s="102">
        <v>3414.29</v>
      </c>
      <c r="O185" s="102">
        <v>3340.58</v>
      </c>
      <c r="P185" s="102">
        <v>3470.38</v>
      </c>
      <c r="Q185" s="102">
        <v>3490.7</v>
      </c>
      <c r="R185" s="102">
        <v>3499.3</v>
      </c>
      <c r="S185" s="102">
        <v>3471.96</v>
      </c>
      <c r="T185" s="102">
        <v>3322.42</v>
      </c>
      <c r="U185" s="102">
        <v>3355.56</v>
      </c>
      <c r="V185" s="102">
        <v>3199.95</v>
      </c>
      <c r="W185" s="102">
        <v>3238.29</v>
      </c>
      <c r="X185" s="102">
        <v>3197.28</v>
      </c>
      <c r="Y185" s="102">
        <v>3189</v>
      </c>
      <c r="Z185" s="102">
        <v>3160.4</v>
      </c>
    </row>
    <row r="186" spans="2:26" x14ac:dyDescent="0.25">
      <c r="B186" s="90">
        <v>18</v>
      </c>
      <c r="C186" s="102">
        <v>3088.58</v>
      </c>
      <c r="D186" s="102">
        <v>3106.97</v>
      </c>
      <c r="E186" s="102">
        <v>2992.3</v>
      </c>
      <c r="F186" s="102">
        <v>2989.34</v>
      </c>
      <c r="G186" s="102">
        <v>2948.51</v>
      </c>
      <c r="H186" s="102">
        <v>2938.81</v>
      </c>
      <c r="I186" s="102">
        <v>2945.56</v>
      </c>
      <c r="J186" s="102">
        <v>2942.63</v>
      </c>
      <c r="K186" s="102">
        <v>2946.72</v>
      </c>
      <c r="L186" s="102">
        <v>2993.73</v>
      </c>
      <c r="M186" s="102">
        <v>3075.05</v>
      </c>
      <c r="N186" s="102">
        <v>3197.33</v>
      </c>
      <c r="O186" s="102">
        <v>3187.58</v>
      </c>
      <c r="P186" s="102">
        <v>3211.98</v>
      </c>
      <c r="Q186" s="102">
        <v>3224.39</v>
      </c>
      <c r="R186" s="102">
        <v>3207.18</v>
      </c>
      <c r="S186" s="102">
        <v>3205.63</v>
      </c>
      <c r="T186" s="102">
        <v>3198.82</v>
      </c>
      <c r="U186" s="102">
        <v>3202.06</v>
      </c>
      <c r="V186" s="102">
        <v>3188.68</v>
      </c>
      <c r="W186" s="102">
        <v>3184.95</v>
      </c>
      <c r="X186" s="102">
        <v>3182.18</v>
      </c>
      <c r="Y186" s="102">
        <v>3152.53</v>
      </c>
      <c r="Z186" s="102">
        <v>3114.03</v>
      </c>
    </row>
    <row r="187" spans="2:26" x14ac:dyDescent="0.25">
      <c r="B187" s="90">
        <v>19</v>
      </c>
      <c r="C187" s="102">
        <v>2972.4</v>
      </c>
      <c r="D187" s="102">
        <v>3048.58</v>
      </c>
      <c r="E187" s="102">
        <v>3003.32</v>
      </c>
      <c r="F187" s="102">
        <v>2948.36</v>
      </c>
      <c r="G187" s="102">
        <v>2943.03</v>
      </c>
      <c r="H187" s="102">
        <v>2935.96</v>
      </c>
      <c r="I187" s="102">
        <v>2941.63</v>
      </c>
      <c r="J187" s="102">
        <v>2922.7</v>
      </c>
      <c r="K187" s="102">
        <v>2816.68</v>
      </c>
      <c r="L187" s="102">
        <v>2992.38</v>
      </c>
      <c r="M187" s="102">
        <v>3080.13</v>
      </c>
      <c r="N187" s="102">
        <v>3179.71</v>
      </c>
      <c r="O187" s="102">
        <v>3198.48</v>
      </c>
      <c r="P187" s="102">
        <v>3215.71</v>
      </c>
      <c r="Q187" s="102">
        <v>3211.18</v>
      </c>
      <c r="R187" s="102">
        <v>3215.01</v>
      </c>
      <c r="S187" s="102">
        <v>3198.26</v>
      </c>
      <c r="T187" s="102">
        <v>3199.73</v>
      </c>
      <c r="U187" s="102">
        <v>3195.43</v>
      </c>
      <c r="V187" s="102">
        <v>3159.24</v>
      </c>
      <c r="W187" s="102">
        <v>3151.51</v>
      </c>
      <c r="X187" s="102">
        <v>3152.83</v>
      </c>
      <c r="Y187" s="102">
        <v>3127.73</v>
      </c>
      <c r="Z187" s="102">
        <v>3115.41</v>
      </c>
    </row>
    <row r="188" spans="2:26" x14ac:dyDescent="0.25">
      <c r="B188" s="90">
        <v>20</v>
      </c>
      <c r="C188" s="102">
        <v>3032.05</v>
      </c>
      <c r="D188" s="102">
        <v>2994.91</v>
      </c>
      <c r="E188" s="102">
        <v>2992.12</v>
      </c>
      <c r="F188" s="102">
        <v>2941.41</v>
      </c>
      <c r="G188" s="102">
        <v>2952.23</v>
      </c>
      <c r="H188" s="102">
        <v>2914.58</v>
      </c>
      <c r="I188" s="102">
        <v>2939.66</v>
      </c>
      <c r="J188" s="102">
        <v>2950.4</v>
      </c>
      <c r="K188" s="102">
        <v>2964.3</v>
      </c>
      <c r="L188" s="102">
        <v>3023.01</v>
      </c>
      <c r="M188" s="102">
        <v>3083.93</v>
      </c>
      <c r="N188" s="102">
        <v>3191.37</v>
      </c>
      <c r="O188" s="102">
        <v>3203.55</v>
      </c>
      <c r="P188" s="102">
        <v>3321.44</v>
      </c>
      <c r="Q188" s="102">
        <v>3205.23</v>
      </c>
      <c r="R188" s="102">
        <v>3203.32</v>
      </c>
      <c r="S188" s="102">
        <v>3199.81</v>
      </c>
      <c r="T188" s="102">
        <v>3202.56</v>
      </c>
      <c r="U188" s="102">
        <v>3202.57</v>
      </c>
      <c r="V188" s="102">
        <v>3193.96</v>
      </c>
      <c r="W188" s="102">
        <v>3194.93</v>
      </c>
      <c r="X188" s="102">
        <v>3198.98</v>
      </c>
      <c r="Y188" s="102">
        <v>3187.29</v>
      </c>
      <c r="Z188" s="102">
        <v>3159.31</v>
      </c>
    </row>
    <row r="189" spans="2:26" x14ac:dyDescent="0.25">
      <c r="B189" s="90">
        <v>21</v>
      </c>
      <c r="C189" s="102">
        <v>3109.67</v>
      </c>
      <c r="D189" s="102">
        <v>3078.3</v>
      </c>
      <c r="E189" s="102">
        <v>2965.83</v>
      </c>
      <c r="F189" s="102">
        <v>2913.82</v>
      </c>
      <c r="G189" s="102">
        <v>2912.17</v>
      </c>
      <c r="H189" s="102">
        <v>2911.82</v>
      </c>
      <c r="I189" s="102">
        <v>2914.27</v>
      </c>
      <c r="J189" s="102">
        <v>2917.41</v>
      </c>
      <c r="K189" s="102">
        <v>2919.03</v>
      </c>
      <c r="L189" s="102">
        <v>2960.91</v>
      </c>
      <c r="M189" s="102">
        <v>2972.12</v>
      </c>
      <c r="N189" s="102">
        <v>3048.5</v>
      </c>
      <c r="O189" s="102">
        <v>3134.88</v>
      </c>
      <c r="P189" s="102">
        <v>3161.38</v>
      </c>
      <c r="Q189" s="102">
        <v>3158.44</v>
      </c>
      <c r="R189" s="102">
        <v>3154.82</v>
      </c>
      <c r="S189" s="102">
        <v>3155.52</v>
      </c>
      <c r="T189" s="102">
        <v>3190.98</v>
      </c>
      <c r="U189" s="102">
        <v>3193.7</v>
      </c>
      <c r="V189" s="102">
        <v>3168.85</v>
      </c>
      <c r="W189" s="102">
        <v>3181.24</v>
      </c>
      <c r="X189" s="102">
        <v>3178.88</v>
      </c>
      <c r="Y189" s="102">
        <v>3220.9</v>
      </c>
      <c r="Z189" s="102">
        <v>3131.38</v>
      </c>
    </row>
    <row r="190" spans="2:26" x14ac:dyDescent="0.25">
      <c r="B190" s="90">
        <v>22</v>
      </c>
      <c r="C190" s="102">
        <v>2968.16</v>
      </c>
      <c r="D190" s="102">
        <v>2966.25</v>
      </c>
      <c r="E190" s="102">
        <v>2954.66</v>
      </c>
      <c r="F190" s="102">
        <v>2918.41</v>
      </c>
      <c r="G190" s="102">
        <v>2802.07</v>
      </c>
      <c r="H190" s="102">
        <v>2806.51</v>
      </c>
      <c r="I190" s="102">
        <v>2857.54</v>
      </c>
      <c r="J190" s="102">
        <v>2863.44</v>
      </c>
      <c r="K190" s="102">
        <v>2900.29</v>
      </c>
      <c r="L190" s="102">
        <v>2974.62</v>
      </c>
      <c r="M190" s="102">
        <v>3002.82</v>
      </c>
      <c r="N190" s="102">
        <v>3033.44</v>
      </c>
      <c r="O190" s="102">
        <v>3043.97</v>
      </c>
      <c r="P190" s="102">
        <v>3144.76</v>
      </c>
      <c r="Q190" s="102">
        <v>3156.13</v>
      </c>
      <c r="R190" s="102">
        <v>3138.74</v>
      </c>
      <c r="S190" s="102">
        <v>3138.46</v>
      </c>
      <c r="T190" s="102">
        <v>3130.73</v>
      </c>
      <c r="U190" s="102">
        <v>3136.74</v>
      </c>
      <c r="V190" s="102">
        <v>3120.37</v>
      </c>
      <c r="W190" s="102">
        <v>3117.13</v>
      </c>
      <c r="X190" s="102">
        <v>3169.87</v>
      </c>
      <c r="Y190" s="102">
        <v>3097.74</v>
      </c>
      <c r="Z190" s="102">
        <v>2995.31</v>
      </c>
    </row>
    <row r="191" spans="2:26" x14ac:dyDescent="0.25">
      <c r="B191" s="90">
        <v>23</v>
      </c>
      <c r="C191" s="102">
        <v>2971</v>
      </c>
      <c r="D191" s="102">
        <v>2928.82</v>
      </c>
      <c r="E191" s="102">
        <v>2829.73</v>
      </c>
      <c r="F191" s="102">
        <v>2815.48</v>
      </c>
      <c r="G191" s="102">
        <v>2811.33</v>
      </c>
      <c r="H191" s="102">
        <v>2813.03</v>
      </c>
      <c r="I191" s="102">
        <v>2821.87</v>
      </c>
      <c r="J191" s="102">
        <v>2833.18</v>
      </c>
      <c r="K191" s="102">
        <v>2838.56</v>
      </c>
      <c r="L191" s="102">
        <v>2941.59</v>
      </c>
      <c r="M191" s="102">
        <v>3016</v>
      </c>
      <c r="N191" s="102">
        <v>3142.57</v>
      </c>
      <c r="O191" s="102">
        <v>3188.84</v>
      </c>
      <c r="P191" s="102">
        <v>3211.28</v>
      </c>
      <c r="Q191" s="102">
        <v>3213.81</v>
      </c>
      <c r="R191" s="102">
        <v>3307.49</v>
      </c>
      <c r="S191" s="102">
        <v>3211.27</v>
      </c>
      <c r="T191" s="102">
        <v>3310.33</v>
      </c>
      <c r="U191" s="102">
        <v>3305.54</v>
      </c>
      <c r="V191" s="102">
        <v>3195.53</v>
      </c>
      <c r="W191" s="102">
        <v>3210.45</v>
      </c>
      <c r="X191" s="102">
        <v>3193.71</v>
      </c>
      <c r="Y191" s="102">
        <v>3305.78</v>
      </c>
      <c r="Z191" s="102">
        <v>3192.23</v>
      </c>
    </row>
    <row r="192" spans="2:26" x14ac:dyDescent="0.25">
      <c r="B192" s="90">
        <v>24</v>
      </c>
      <c r="C192" s="102">
        <v>3118.91</v>
      </c>
      <c r="D192" s="102">
        <v>2977.94</v>
      </c>
      <c r="E192" s="102">
        <v>3059.37</v>
      </c>
      <c r="F192" s="102">
        <v>2963.28</v>
      </c>
      <c r="G192" s="102">
        <v>2923.87</v>
      </c>
      <c r="H192" s="102">
        <v>2936.33</v>
      </c>
      <c r="I192" s="102">
        <v>2947.33</v>
      </c>
      <c r="J192" s="102">
        <v>2961.9</v>
      </c>
      <c r="K192" s="102">
        <v>2973.03</v>
      </c>
      <c r="L192" s="102">
        <v>3025.58</v>
      </c>
      <c r="M192" s="102">
        <v>3129.34</v>
      </c>
      <c r="N192" s="102">
        <v>3197.83</v>
      </c>
      <c r="O192" s="102">
        <v>3224.27</v>
      </c>
      <c r="P192" s="102">
        <v>3308.05</v>
      </c>
      <c r="Q192" s="102">
        <v>3306.93</v>
      </c>
      <c r="R192" s="102">
        <v>3302.28</v>
      </c>
      <c r="S192" s="102">
        <v>3303.55</v>
      </c>
      <c r="T192" s="102">
        <v>3310.68</v>
      </c>
      <c r="U192" s="102">
        <v>3380.34</v>
      </c>
      <c r="V192" s="102">
        <v>3300.7</v>
      </c>
      <c r="W192" s="102">
        <v>3300.92</v>
      </c>
      <c r="X192" s="102">
        <v>3300.02</v>
      </c>
      <c r="Y192" s="102">
        <v>3353.32</v>
      </c>
      <c r="Z192" s="102">
        <v>3210.11</v>
      </c>
    </row>
    <row r="193" spans="2:26" x14ac:dyDescent="0.25">
      <c r="B193" s="90">
        <v>25</v>
      </c>
      <c r="C193" s="102">
        <v>3064.21</v>
      </c>
      <c r="D193" s="102">
        <v>2983.83</v>
      </c>
      <c r="E193" s="102">
        <v>2971.29</v>
      </c>
      <c r="F193" s="102">
        <v>2962.74</v>
      </c>
      <c r="G193" s="102">
        <v>2826.13</v>
      </c>
      <c r="H193" s="102">
        <v>2825.6</v>
      </c>
      <c r="I193" s="102">
        <v>2900.61</v>
      </c>
      <c r="J193" s="102">
        <v>2880.84</v>
      </c>
      <c r="K193" s="102">
        <v>2964.03</v>
      </c>
      <c r="L193" s="102">
        <v>2978.36</v>
      </c>
      <c r="M193" s="102">
        <v>3091.24</v>
      </c>
      <c r="N193" s="102">
        <v>3185.99</v>
      </c>
      <c r="O193" s="102">
        <v>3291</v>
      </c>
      <c r="P193" s="102">
        <v>3347.39</v>
      </c>
      <c r="Q193" s="102">
        <v>3352.41</v>
      </c>
      <c r="R193" s="102">
        <v>3356.19</v>
      </c>
      <c r="S193" s="102">
        <v>3290.13</v>
      </c>
      <c r="T193" s="102">
        <v>3347.2</v>
      </c>
      <c r="U193" s="102">
        <v>3372.67</v>
      </c>
      <c r="V193" s="102">
        <v>3338.24</v>
      </c>
      <c r="W193" s="102">
        <v>3338.07</v>
      </c>
      <c r="X193" s="102">
        <v>3317.08</v>
      </c>
      <c r="Y193" s="102">
        <v>3237.06</v>
      </c>
      <c r="Z193" s="102">
        <v>3188.72</v>
      </c>
    </row>
    <row r="194" spans="2:26" x14ac:dyDescent="0.25">
      <c r="B194" s="90">
        <v>26</v>
      </c>
      <c r="C194" s="102">
        <v>3045.13</v>
      </c>
      <c r="D194" s="102">
        <v>3029.27</v>
      </c>
      <c r="E194" s="102">
        <v>2998.74</v>
      </c>
      <c r="F194" s="102">
        <v>2957.49</v>
      </c>
      <c r="G194" s="102">
        <v>2644.87</v>
      </c>
      <c r="H194" s="102">
        <v>2645.17</v>
      </c>
      <c r="I194" s="102">
        <v>2645.59</v>
      </c>
      <c r="J194" s="102">
        <v>2851.46</v>
      </c>
      <c r="K194" s="102">
        <v>2912.06</v>
      </c>
      <c r="L194" s="102">
        <v>2946.82</v>
      </c>
      <c r="M194" s="102">
        <v>3091.36</v>
      </c>
      <c r="N194" s="102">
        <v>3132.04</v>
      </c>
      <c r="O194" s="102">
        <v>3202.32</v>
      </c>
      <c r="P194" s="102">
        <v>3199.44</v>
      </c>
      <c r="Q194" s="102">
        <v>3287.87</v>
      </c>
      <c r="R194" s="102">
        <v>3289.84</v>
      </c>
      <c r="S194" s="102">
        <v>3284.79</v>
      </c>
      <c r="T194" s="102">
        <v>3288.02</v>
      </c>
      <c r="U194" s="102">
        <v>3285.07</v>
      </c>
      <c r="V194" s="102">
        <v>3279.71</v>
      </c>
      <c r="W194" s="102">
        <v>3270.26</v>
      </c>
      <c r="X194" s="102">
        <v>3268.78</v>
      </c>
      <c r="Y194" s="102">
        <v>3201.37</v>
      </c>
      <c r="Z194" s="102">
        <v>3170.69</v>
      </c>
    </row>
    <row r="195" spans="2:26" x14ac:dyDescent="0.25">
      <c r="B195" s="90">
        <v>27</v>
      </c>
      <c r="C195" s="102">
        <v>3078.96</v>
      </c>
      <c r="D195" s="102">
        <v>3078.56</v>
      </c>
      <c r="E195" s="102">
        <v>2950.87</v>
      </c>
      <c r="F195" s="102">
        <v>2949.19</v>
      </c>
      <c r="G195" s="102">
        <v>2956.54</v>
      </c>
      <c r="H195" s="102">
        <v>2923.61</v>
      </c>
      <c r="I195" s="102">
        <v>2924.89</v>
      </c>
      <c r="J195" s="102">
        <v>2742.73</v>
      </c>
      <c r="K195" s="102">
        <v>2931</v>
      </c>
      <c r="L195" s="102">
        <v>2993.29</v>
      </c>
      <c r="M195" s="102">
        <v>3085.1</v>
      </c>
      <c r="N195" s="102">
        <v>3177.7</v>
      </c>
      <c r="O195" s="102">
        <v>3204.98</v>
      </c>
      <c r="P195" s="102">
        <v>3348.54</v>
      </c>
      <c r="Q195" s="102">
        <v>3334.97</v>
      </c>
      <c r="R195" s="102">
        <v>3333.62</v>
      </c>
      <c r="S195" s="102">
        <v>3200.52</v>
      </c>
      <c r="T195" s="102">
        <v>3201.63</v>
      </c>
      <c r="U195" s="102">
        <v>3330.65</v>
      </c>
      <c r="V195" s="102">
        <v>3199.07</v>
      </c>
      <c r="W195" s="102">
        <v>3200.75</v>
      </c>
      <c r="X195" s="102">
        <v>3197.11</v>
      </c>
      <c r="Y195" s="102">
        <v>3212.29</v>
      </c>
      <c r="Z195" s="102">
        <v>3165.91</v>
      </c>
    </row>
    <row r="196" spans="2:26" x14ac:dyDescent="0.25">
      <c r="B196" s="90">
        <v>28</v>
      </c>
      <c r="C196" s="102">
        <v>3080.74</v>
      </c>
      <c r="D196" s="102">
        <v>3085.66</v>
      </c>
      <c r="E196" s="102">
        <v>2971.93</v>
      </c>
      <c r="F196" s="102">
        <v>2955.06</v>
      </c>
      <c r="G196" s="102">
        <v>2966.87</v>
      </c>
      <c r="H196" s="102">
        <v>2947.24</v>
      </c>
      <c r="I196" s="102">
        <v>2920.36</v>
      </c>
      <c r="J196" s="102">
        <v>2657.05</v>
      </c>
      <c r="K196" s="102">
        <v>2927.41</v>
      </c>
      <c r="L196" s="102">
        <v>2978.86</v>
      </c>
      <c r="M196" s="102">
        <v>3044.12</v>
      </c>
      <c r="N196" s="102">
        <v>3201.68</v>
      </c>
      <c r="O196" s="102">
        <v>3201.58</v>
      </c>
      <c r="P196" s="102">
        <v>3202.43</v>
      </c>
      <c r="Q196" s="102">
        <v>3346.46</v>
      </c>
      <c r="R196" s="102">
        <v>3349.34</v>
      </c>
      <c r="S196" s="102">
        <v>3348.42</v>
      </c>
      <c r="T196" s="102">
        <v>3358.66</v>
      </c>
      <c r="U196" s="102">
        <v>3357.89</v>
      </c>
      <c r="V196" s="102">
        <v>3341.29</v>
      </c>
      <c r="W196" s="102">
        <v>3338.83</v>
      </c>
      <c r="X196" s="102">
        <v>3244.7</v>
      </c>
      <c r="Y196" s="102">
        <v>3206.64</v>
      </c>
      <c r="Z196" s="102">
        <v>3192.97</v>
      </c>
    </row>
    <row r="197" spans="2:26" x14ac:dyDescent="0.25">
      <c r="B197" s="90">
        <v>29</v>
      </c>
      <c r="C197" s="102">
        <v>3142.6</v>
      </c>
      <c r="D197" s="102">
        <v>3113.96</v>
      </c>
      <c r="E197" s="102">
        <v>3083.96</v>
      </c>
      <c r="F197" s="102">
        <v>3054.09</v>
      </c>
      <c r="G197" s="102">
        <v>2913.3</v>
      </c>
      <c r="H197" s="102">
        <v>2913.29</v>
      </c>
      <c r="I197" s="102">
        <v>2902.54</v>
      </c>
      <c r="J197" s="102">
        <v>2663.23</v>
      </c>
      <c r="K197" s="102">
        <v>2937.96</v>
      </c>
      <c r="L197" s="102">
        <v>2980.67</v>
      </c>
      <c r="M197" s="102">
        <v>3094.42</v>
      </c>
      <c r="N197" s="102">
        <v>3201.76</v>
      </c>
      <c r="O197" s="102">
        <v>3202</v>
      </c>
      <c r="P197" s="102">
        <v>3202.32</v>
      </c>
      <c r="Q197" s="102">
        <v>3200.8</v>
      </c>
      <c r="R197" s="102">
        <v>3201.67</v>
      </c>
      <c r="S197" s="102">
        <v>3201.03</v>
      </c>
      <c r="T197" s="102">
        <v>3202.05</v>
      </c>
      <c r="U197" s="102">
        <v>3202.43</v>
      </c>
      <c r="V197" s="102">
        <v>3181.42</v>
      </c>
      <c r="W197" s="102">
        <v>3174.45</v>
      </c>
      <c r="X197" s="102">
        <v>3187.38</v>
      </c>
      <c r="Y197" s="102">
        <v>3175.05</v>
      </c>
      <c r="Z197" s="102">
        <v>3091.25</v>
      </c>
    </row>
    <row r="198" spans="2:26" x14ac:dyDescent="0.25">
      <c r="B198" s="90">
        <v>30</v>
      </c>
      <c r="C198" s="102">
        <v>2949.28</v>
      </c>
      <c r="D198" s="102">
        <v>2948.34</v>
      </c>
      <c r="E198" s="102">
        <v>2946.91</v>
      </c>
      <c r="F198" s="102">
        <v>2944.62</v>
      </c>
      <c r="G198" s="102">
        <v>2641.27</v>
      </c>
      <c r="H198" s="102">
        <v>2640.96</v>
      </c>
      <c r="I198" s="102">
        <v>2641.92</v>
      </c>
      <c r="J198" s="102">
        <v>2651.85</v>
      </c>
      <c r="K198" s="102">
        <v>2931.41</v>
      </c>
      <c r="L198" s="102">
        <v>2975.98</v>
      </c>
      <c r="M198" s="102">
        <v>3095.26</v>
      </c>
      <c r="N198" s="102">
        <v>3184.35</v>
      </c>
      <c r="O198" s="102">
        <v>3209.62</v>
      </c>
      <c r="P198" s="102">
        <v>3212.94</v>
      </c>
      <c r="Q198" s="102">
        <v>3213.08</v>
      </c>
      <c r="R198" s="102">
        <v>3211</v>
      </c>
      <c r="S198" s="102">
        <v>3211.29</v>
      </c>
      <c r="T198" s="102">
        <v>3201.14</v>
      </c>
      <c r="U198" s="102">
        <v>3198.21</v>
      </c>
      <c r="V198" s="102">
        <v>3193.21</v>
      </c>
      <c r="W198" s="102">
        <v>3206.31</v>
      </c>
      <c r="X198" s="102">
        <v>3204.16</v>
      </c>
      <c r="Y198" s="102">
        <v>3202.26</v>
      </c>
      <c r="Z198" s="102">
        <v>3129.37</v>
      </c>
    </row>
    <row r="199" spans="2:26" x14ac:dyDescent="0.25">
      <c r="B199" s="103">
        <v>31</v>
      </c>
      <c r="C199" s="102">
        <v>2954.65</v>
      </c>
      <c r="D199" s="102">
        <v>3032.75</v>
      </c>
      <c r="E199" s="102">
        <v>2952.87</v>
      </c>
      <c r="F199" s="102">
        <v>2951.18</v>
      </c>
      <c r="G199" s="102">
        <v>2922.02</v>
      </c>
      <c r="H199" s="102">
        <v>2642.62</v>
      </c>
      <c r="I199" s="102">
        <v>2660.49</v>
      </c>
      <c r="J199" s="102">
        <v>2663.57</v>
      </c>
      <c r="K199" s="102">
        <v>2939.35</v>
      </c>
      <c r="L199" s="102">
        <v>3035.37</v>
      </c>
      <c r="M199" s="102">
        <v>3157.04</v>
      </c>
      <c r="N199" s="102">
        <v>3203.3</v>
      </c>
      <c r="O199" s="102">
        <v>3283.24</v>
      </c>
      <c r="P199" s="102">
        <v>3349.07</v>
      </c>
      <c r="Q199" s="102">
        <v>3378.92</v>
      </c>
      <c r="R199" s="102">
        <v>3382.91</v>
      </c>
      <c r="S199" s="102">
        <v>3373.84</v>
      </c>
      <c r="T199" s="102">
        <v>3292.59</v>
      </c>
      <c r="U199" s="102">
        <v>3219.24</v>
      </c>
      <c r="V199" s="102">
        <v>3206.12</v>
      </c>
      <c r="W199" s="102">
        <v>3290.67</v>
      </c>
      <c r="X199" s="102">
        <v>3256.95</v>
      </c>
      <c r="Y199" s="102">
        <v>3204.05</v>
      </c>
      <c r="Z199" s="102">
        <v>3146.07</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568112.77</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1432.06</v>
      </c>
      <c r="D210" s="124">
        <v>1423.2</v>
      </c>
      <c r="E210" s="124">
        <v>1395.81</v>
      </c>
      <c r="F210" s="124">
        <v>1358.71</v>
      </c>
      <c r="G210" s="124">
        <v>1294.49</v>
      </c>
      <c r="H210" s="124">
        <v>1273.81</v>
      </c>
      <c r="I210" s="124">
        <v>1272.3</v>
      </c>
      <c r="J210" s="124">
        <v>1264.8499999999999</v>
      </c>
      <c r="K210" s="124">
        <v>1284.9000000000001</v>
      </c>
      <c r="L210" s="124">
        <v>1325.3</v>
      </c>
      <c r="M210" s="124">
        <v>1392.87</v>
      </c>
      <c r="N210" s="124">
        <v>1448.68</v>
      </c>
      <c r="O210" s="124">
        <v>1431.01</v>
      </c>
      <c r="P210" s="124">
        <v>1476.04</v>
      </c>
      <c r="Q210" s="124">
        <v>1466.82</v>
      </c>
      <c r="R210" s="124">
        <v>1461.3</v>
      </c>
      <c r="S210" s="124">
        <v>1455.03</v>
      </c>
      <c r="T210" s="124">
        <v>1436.48</v>
      </c>
      <c r="U210" s="124">
        <v>1434.02</v>
      </c>
      <c r="V210" s="124">
        <v>1426.73</v>
      </c>
      <c r="W210" s="124">
        <v>1417.81</v>
      </c>
      <c r="X210" s="124">
        <v>1412.23</v>
      </c>
      <c r="Y210" s="124">
        <v>1412.63</v>
      </c>
      <c r="Z210" s="124">
        <v>1408.26</v>
      </c>
    </row>
    <row r="211" spans="2:26" x14ac:dyDescent="0.25">
      <c r="B211" s="123">
        <v>2</v>
      </c>
      <c r="C211" s="124">
        <v>1372.29</v>
      </c>
      <c r="D211" s="124">
        <v>1314.25</v>
      </c>
      <c r="E211" s="124">
        <v>1300.03</v>
      </c>
      <c r="F211" s="124">
        <v>1283.29</v>
      </c>
      <c r="G211" s="124">
        <v>1242.27</v>
      </c>
      <c r="H211" s="124">
        <v>1203.54</v>
      </c>
      <c r="I211" s="124">
        <v>1228.8399999999999</v>
      </c>
      <c r="J211" s="124">
        <v>1208.57</v>
      </c>
      <c r="K211" s="124">
        <v>1238.55</v>
      </c>
      <c r="L211" s="124">
        <v>1261.49</v>
      </c>
      <c r="M211" s="124">
        <v>1323.14</v>
      </c>
      <c r="N211" s="124">
        <v>1357.42</v>
      </c>
      <c r="O211" s="124">
        <v>1348.97</v>
      </c>
      <c r="P211" s="124">
        <v>1336.12</v>
      </c>
      <c r="Q211" s="124">
        <v>1338.25</v>
      </c>
      <c r="R211" s="124">
        <v>1343.69</v>
      </c>
      <c r="S211" s="124">
        <v>1341.97</v>
      </c>
      <c r="T211" s="124">
        <v>1348.76</v>
      </c>
      <c r="U211" s="124">
        <v>1348.76</v>
      </c>
      <c r="V211" s="124">
        <v>1349.5</v>
      </c>
      <c r="W211" s="124">
        <v>1340.84</v>
      </c>
      <c r="X211" s="124">
        <v>1336.1</v>
      </c>
      <c r="Y211" s="124">
        <v>1350.68</v>
      </c>
      <c r="Z211" s="124">
        <v>1364.2</v>
      </c>
    </row>
    <row r="212" spans="2:26" x14ac:dyDescent="0.25">
      <c r="B212" s="123">
        <v>3</v>
      </c>
      <c r="C212" s="124">
        <v>1322.74</v>
      </c>
      <c r="D212" s="124">
        <v>1303</v>
      </c>
      <c r="E212" s="124">
        <v>1294.04</v>
      </c>
      <c r="F212" s="124">
        <v>1274.21</v>
      </c>
      <c r="G212" s="124">
        <v>1285.26</v>
      </c>
      <c r="H212" s="124">
        <v>1271.78</v>
      </c>
      <c r="I212" s="124">
        <v>1276.8900000000001</v>
      </c>
      <c r="J212" s="124">
        <v>1278.6099999999999</v>
      </c>
      <c r="K212" s="124">
        <v>1295.21</v>
      </c>
      <c r="L212" s="124">
        <v>1329.17</v>
      </c>
      <c r="M212" s="124">
        <v>1384.54</v>
      </c>
      <c r="N212" s="124">
        <v>1433.21</v>
      </c>
      <c r="O212" s="124">
        <v>1427.23</v>
      </c>
      <c r="P212" s="124">
        <v>1461.3</v>
      </c>
      <c r="Q212" s="124">
        <v>1439.03</v>
      </c>
      <c r="R212" s="124">
        <v>1440.92</v>
      </c>
      <c r="S212" s="124">
        <v>1437.84</v>
      </c>
      <c r="T212" s="124">
        <v>1436.2</v>
      </c>
      <c r="U212" s="124">
        <v>1444.28</v>
      </c>
      <c r="V212" s="124">
        <v>1427.01</v>
      </c>
      <c r="W212" s="124">
        <v>1426.28</v>
      </c>
      <c r="X212" s="124">
        <v>1422.45</v>
      </c>
      <c r="Y212" s="124">
        <v>1368.08</v>
      </c>
      <c r="Z212" s="124">
        <v>1358.07</v>
      </c>
    </row>
    <row r="213" spans="2:26" x14ac:dyDescent="0.25">
      <c r="B213" s="123">
        <v>4</v>
      </c>
      <c r="C213" s="124">
        <v>1372.94</v>
      </c>
      <c r="D213" s="124">
        <v>1375.73</v>
      </c>
      <c r="E213" s="124">
        <v>1355.11</v>
      </c>
      <c r="F213" s="124">
        <v>1330.2</v>
      </c>
      <c r="G213" s="124">
        <v>1292.9100000000001</v>
      </c>
      <c r="H213" s="124">
        <v>1272.83</v>
      </c>
      <c r="I213" s="124">
        <v>1277.8399999999999</v>
      </c>
      <c r="J213" s="124">
        <v>1267.3900000000001</v>
      </c>
      <c r="K213" s="124">
        <v>1287.43</v>
      </c>
      <c r="L213" s="124">
        <v>1302.6300000000001</v>
      </c>
      <c r="M213" s="124">
        <v>1346.96</v>
      </c>
      <c r="N213" s="124">
        <v>1418.69</v>
      </c>
      <c r="O213" s="124">
        <v>1420.84</v>
      </c>
      <c r="P213" s="124">
        <v>1434.29</v>
      </c>
      <c r="Q213" s="124">
        <v>1433.69</v>
      </c>
      <c r="R213" s="124">
        <v>1496.02</v>
      </c>
      <c r="S213" s="124">
        <v>1467.23</v>
      </c>
      <c r="T213" s="124">
        <v>1449.73</v>
      </c>
      <c r="U213" s="124">
        <v>1460.11</v>
      </c>
      <c r="V213" s="124">
        <v>1484.45</v>
      </c>
      <c r="W213" s="124">
        <v>1418.66</v>
      </c>
      <c r="X213" s="124">
        <v>1426.88</v>
      </c>
      <c r="Y213" s="124">
        <v>1379.72</v>
      </c>
      <c r="Z213" s="124">
        <v>1385.37</v>
      </c>
    </row>
    <row r="214" spans="2:26" x14ac:dyDescent="0.25">
      <c r="B214" s="123">
        <v>5</v>
      </c>
      <c r="C214" s="124">
        <v>1372.45</v>
      </c>
      <c r="D214" s="124">
        <v>1368.36</v>
      </c>
      <c r="E214" s="124">
        <v>1379.26</v>
      </c>
      <c r="F214" s="124">
        <v>1349.29</v>
      </c>
      <c r="G214" s="124">
        <v>1347.56</v>
      </c>
      <c r="H214" s="124">
        <v>1345.98</v>
      </c>
      <c r="I214" s="124">
        <v>1340.51</v>
      </c>
      <c r="J214" s="124">
        <v>1330.61</v>
      </c>
      <c r="K214" s="124">
        <v>1331.92</v>
      </c>
      <c r="L214" s="124">
        <v>1365.82</v>
      </c>
      <c r="M214" s="124">
        <v>1428.9</v>
      </c>
      <c r="N214" s="124">
        <v>1573.73</v>
      </c>
      <c r="O214" s="124">
        <v>1587.02</v>
      </c>
      <c r="P214" s="124">
        <v>1632.32</v>
      </c>
      <c r="Q214" s="124">
        <v>1631.38</v>
      </c>
      <c r="R214" s="124">
        <v>1636.68</v>
      </c>
      <c r="S214" s="124">
        <v>1615.16</v>
      </c>
      <c r="T214" s="124">
        <v>1605.59</v>
      </c>
      <c r="U214" s="124">
        <v>1602.68</v>
      </c>
      <c r="V214" s="124">
        <v>1529.25</v>
      </c>
      <c r="W214" s="124">
        <v>1527.24</v>
      </c>
      <c r="X214" s="124">
        <v>1536.83</v>
      </c>
      <c r="Y214" s="124">
        <v>1544.39</v>
      </c>
      <c r="Z214" s="124">
        <v>1486.8</v>
      </c>
    </row>
    <row r="215" spans="2:26" x14ac:dyDescent="0.25">
      <c r="B215" s="123">
        <v>6</v>
      </c>
      <c r="C215" s="124">
        <v>1500.67</v>
      </c>
      <c r="D215" s="124">
        <v>1482.52</v>
      </c>
      <c r="E215" s="124">
        <v>1469.84</v>
      </c>
      <c r="F215" s="124">
        <v>1458.88</v>
      </c>
      <c r="G215" s="124">
        <v>1449.83</v>
      </c>
      <c r="H215" s="124">
        <v>1416.92</v>
      </c>
      <c r="I215" s="124">
        <v>1410.7</v>
      </c>
      <c r="J215" s="124">
        <v>1393.85</v>
      </c>
      <c r="K215" s="124">
        <v>1382.58</v>
      </c>
      <c r="L215" s="124">
        <v>1405.62</v>
      </c>
      <c r="M215" s="124">
        <v>1433.19</v>
      </c>
      <c r="N215" s="124">
        <v>1491.24</v>
      </c>
      <c r="O215" s="124">
        <v>1617.7</v>
      </c>
      <c r="P215" s="124">
        <v>1687.04</v>
      </c>
      <c r="Q215" s="124">
        <v>1674.71</v>
      </c>
      <c r="R215" s="124">
        <v>1660.41</v>
      </c>
      <c r="S215" s="124">
        <v>1646</v>
      </c>
      <c r="T215" s="124">
        <v>1640.96</v>
      </c>
      <c r="U215" s="124">
        <v>1640.78</v>
      </c>
      <c r="V215" s="124">
        <v>1620.52</v>
      </c>
      <c r="W215" s="124">
        <v>1589.77</v>
      </c>
      <c r="X215" s="124">
        <v>1592.39</v>
      </c>
      <c r="Y215" s="124">
        <v>1592.83</v>
      </c>
      <c r="Z215" s="124">
        <v>1575.87</v>
      </c>
    </row>
    <row r="216" spans="2:26" x14ac:dyDescent="0.25">
      <c r="B216" s="123">
        <v>7</v>
      </c>
      <c r="C216" s="124">
        <v>1589.69</v>
      </c>
      <c r="D216" s="124">
        <v>1524.97</v>
      </c>
      <c r="E216" s="124">
        <v>1498.69</v>
      </c>
      <c r="F216" s="124">
        <v>1466.08</v>
      </c>
      <c r="G216" s="124">
        <v>1355.96</v>
      </c>
      <c r="H216" s="124">
        <v>1325.95</v>
      </c>
      <c r="I216" s="124">
        <v>1310.42</v>
      </c>
      <c r="J216" s="124">
        <v>1293.8499999999999</v>
      </c>
      <c r="K216" s="124">
        <v>1287.54</v>
      </c>
      <c r="L216" s="124">
        <v>1321.71</v>
      </c>
      <c r="M216" s="124">
        <v>1340.15</v>
      </c>
      <c r="N216" s="124">
        <v>1379.69</v>
      </c>
      <c r="O216" s="124">
        <v>1394.95</v>
      </c>
      <c r="P216" s="124">
        <v>1405.08</v>
      </c>
      <c r="Q216" s="124">
        <v>1401.21</v>
      </c>
      <c r="R216" s="124">
        <v>1385.07</v>
      </c>
      <c r="S216" s="124">
        <v>1395.29</v>
      </c>
      <c r="T216" s="124">
        <v>1393.13</v>
      </c>
      <c r="U216" s="124">
        <v>1394.5</v>
      </c>
      <c r="V216" s="124">
        <v>1389.99</v>
      </c>
      <c r="W216" s="124">
        <v>1398.48</v>
      </c>
      <c r="X216" s="124">
        <v>1399.77</v>
      </c>
      <c r="Y216" s="124">
        <v>1404.09</v>
      </c>
      <c r="Z216" s="124">
        <v>1417.38</v>
      </c>
    </row>
    <row r="217" spans="2:26" x14ac:dyDescent="0.25">
      <c r="B217" s="123">
        <v>8</v>
      </c>
      <c r="C217" s="124">
        <v>1421.13</v>
      </c>
      <c r="D217" s="124">
        <v>1403.53</v>
      </c>
      <c r="E217" s="124">
        <v>1389.23</v>
      </c>
      <c r="F217" s="124">
        <v>1363.64</v>
      </c>
      <c r="G217" s="124">
        <v>1316.64</v>
      </c>
      <c r="H217" s="124">
        <v>1308.1600000000001</v>
      </c>
      <c r="I217" s="124">
        <v>1307.9100000000001</v>
      </c>
      <c r="J217" s="124">
        <v>1304.03</v>
      </c>
      <c r="K217" s="124">
        <v>1306.8900000000001</v>
      </c>
      <c r="L217" s="124">
        <v>1349.91</v>
      </c>
      <c r="M217" s="124">
        <v>1421.48</v>
      </c>
      <c r="N217" s="124">
        <v>1462.99</v>
      </c>
      <c r="O217" s="124">
        <v>1504.91</v>
      </c>
      <c r="P217" s="124">
        <v>1508.07</v>
      </c>
      <c r="Q217" s="124">
        <v>1505.14</v>
      </c>
      <c r="R217" s="124">
        <v>1499.57</v>
      </c>
      <c r="S217" s="124">
        <v>1510.75</v>
      </c>
      <c r="T217" s="124">
        <v>1492.98</v>
      </c>
      <c r="U217" s="124">
        <v>1493.97</v>
      </c>
      <c r="V217" s="124">
        <v>1455.88</v>
      </c>
      <c r="W217" s="124">
        <v>1455.9</v>
      </c>
      <c r="X217" s="124">
        <v>1454.13</v>
      </c>
      <c r="Y217" s="124">
        <v>1462.75</v>
      </c>
      <c r="Z217" s="124">
        <v>1372.13</v>
      </c>
    </row>
    <row r="218" spans="2:26" x14ac:dyDescent="0.25">
      <c r="B218" s="123">
        <v>9</v>
      </c>
      <c r="C218" s="124">
        <v>1417.08</v>
      </c>
      <c r="D218" s="124">
        <v>1342.7</v>
      </c>
      <c r="E218" s="124">
        <v>1334.51</v>
      </c>
      <c r="F218" s="124">
        <v>1318.08</v>
      </c>
      <c r="G218" s="124">
        <v>1268.0999999999999</v>
      </c>
      <c r="H218" s="124">
        <v>1266.03</v>
      </c>
      <c r="I218" s="124">
        <v>1269.78</v>
      </c>
      <c r="J218" s="124">
        <v>1249.6500000000001</v>
      </c>
      <c r="K218" s="124">
        <v>1271.6400000000001</v>
      </c>
      <c r="L218" s="124">
        <v>1320.07</v>
      </c>
      <c r="M218" s="124">
        <v>1414.47</v>
      </c>
      <c r="N218" s="124">
        <v>1472.63</v>
      </c>
      <c r="O218" s="124">
        <v>1456.56</v>
      </c>
      <c r="P218" s="124">
        <v>1520.43</v>
      </c>
      <c r="Q218" s="124">
        <v>1534.38</v>
      </c>
      <c r="R218" s="124">
        <v>1535.65</v>
      </c>
      <c r="S218" s="124">
        <v>1525.33</v>
      </c>
      <c r="T218" s="124">
        <v>1521.37</v>
      </c>
      <c r="U218" s="124">
        <v>1521.23</v>
      </c>
      <c r="V218" s="124">
        <v>1487.29</v>
      </c>
      <c r="W218" s="124">
        <v>1486.67</v>
      </c>
      <c r="X218" s="124">
        <v>1473.16</v>
      </c>
      <c r="Y218" s="124">
        <v>1463.08</v>
      </c>
      <c r="Z218" s="124">
        <v>1371.96</v>
      </c>
    </row>
    <row r="219" spans="2:26" x14ac:dyDescent="0.25">
      <c r="B219" s="123">
        <v>10</v>
      </c>
      <c r="C219" s="124">
        <v>1395.76</v>
      </c>
      <c r="D219" s="124">
        <v>1345.12</v>
      </c>
      <c r="E219" s="124">
        <v>1330.38</v>
      </c>
      <c r="F219" s="124">
        <v>1293.6400000000001</v>
      </c>
      <c r="G219" s="124">
        <v>1237.03</v>
      </c>
      <c r="H219" s="124">
        <v>1270.18</v>
      </c>
      <c r="I219" s="124">
        <v>1269.03</v>
      </c>
      <c r="J219" s="124">
        <v>1261.92</v>
      </c>
      <c r="K219" s="124">
        <v>1269.1600000000001</v>
      </c>
      <c r="L219" s="124">
        <v>1324.67</v>
      </c>
      <c r="M219" s="124">
        <v>1413.35</v>
      </c>
      <c r="N219" s="124">
        <v>1522.74</v>
      </c>
      <c r="O219" s="124">
        <v>1516.51</v>
      </c>
      <c r="P219" s="124">
        <v>1520.67</v>
      </c>
      <c r="Q219" s="124">
        <v>1517.3</v>
      </c>
      <c r="R219" s="124">
        <v>1512.34</v>
      </c>
      <c r="S219" s="124">
        <v>1505.73</v>
      </c>
      <c r="T219" s="124">
        <v>1498.74</v>
      </c>
      <c r="U219" s="124">
        <v>1499.28</v>
      </c>
      <c r="V219" s="124">
        <v>1552.69</v>
      </c>
      <c r="W219" s="124">
        <v>1547.76</v>
      </c>
      <c r="X219" s="124">
        <v>1491.41</v>
      </c>
      <c r="Y219" s="124">
        <v>1489.25</v>
      </c>
      <c r="Z219" s="124">
        <v>1427.31</v>
      </c>
    </row>
    <row r="220" spans="2:26" x14ac:dyDescent="0.25">
      <c r="B220" s="123">
        <v>11</v>
      </c>
      <c r="C220" s="124">
        <v>1409.28</v>
      </c>
      <c r="D220" s="124">
        <v>1389.7</v>
      </c>
      <c r="E220" s="124">
        <v>1289.26</v>
      </c>
      <c r="F220" s="124">
        <v>1287.4000000000001</v>
      </c>
      <c r="G220" s="124">
        <v>1282.77</v>
      </c>
      <c r="H220" s="124">
        <v>1231.79</v>
      </c>
      <c r="I220" s="124">
        <v>1285.75</v>
      </c>
      <c r="J220" s="124">
        <v>1272.0899999999999</v>
      </c>
      <c r="K220" s="124">
        <v>1271.01</v>
      </c>
      <c r="L220" s="124">
        <v>1328.26</v>
      </c>
      <c r="M220" s="124">
        <v>1418.83</v>
      </c>
      <c r="N220" s="124">
        <v>1563.86</v>
      </c>
      <c r="O220" s="124">
        <v>1479.33</v>
      </c>
      <c r="P220" s="124">
        <v>1630.45</v>
      </c>
      <c r="Q220" s="124">
        <v>1641.21</v>
      </c>
      <c r="R220" s="124">
        <v>1651.98</v>
      </c>
      <c r="S220" s="124">
        <v>1613.73</v>
      </c>
      <c r="T220" s="124">
        <v>1617.71</v>
      </c>
      <c r="U220" s="124">
        <v>1589.17</v>
      </c>
      <c r="V220" s="124">
        <v>1560.12</v>
      </c>
      <c r="W220" s="124">
        <v>1541.26</v>
      </c>
      <c r="X220" s="124">
        <v>1543.7</v>
      </c>
      <c r="Y220" s="124">
        <v>1480.6</v>
      </c>
      <c r="Z220" s="124">
        <v>1447.22</v>
      </c>
    </row>
    <row r="221" spans="2:26" x14ac:dyDescent="0.25">
      <c r="B221" s="125">
        <v>12</v>
      </c>
      <c r="C221" s="124">
        <v>1421.04</v>
      </c>
      <c r="D221" s="124">
        <v>1382.68</v>
      </c>
      <c r="E221" s="124">
        <v>1288.5899999999999</v>
      </c>
      <c r="F221" s="124">
        <v>1287.27</v>
      </c>
      <c r="G221" s="124">
        <v>1284.18</v>
      </c>
      <c r="H221" s="124">
        <v>1272.69</v>
      </c>
      <c r="I221" s="124">
        <v>1280.45</v>
      </c>
      <c r="J221" s="124">
        <v>1264.57</v>
      </c>
      <c r="K221" s="124">
        <v>1270.53</v>
      </c>
      <c r="L221" s="124">
        <v>1339.37</v>
      </c>
      <c r="M221" s="124">
        <v>1421.71</v>
      </c>
      <c r="N221" s="124">
        <v>1556.86</v>
      </c>
      <c r="O221" s="124">
        <v>1544.11</v>
      </c>
      <c r="P221" s="124">
        <v>1586.6</v>
      </c>
      <c r="Q221" s="124">
        <v>1591.37</v>
      </c>
      <c r="R221" s="124">
        <v>1572.41</v>
      </c>
      <c r="S221" s="124">
        <v>1567.82</v>
      </c>
      <c r="T221" s="124">
        <v>1571.49</v>
      </c>
      <c r="U221" s="124">
        <v>1561.25</v>
      </c>
      <c r="V221" s="124">
        <v>1483.84</v>
      </c>
      <c r="W221" s="124">
        <v>1483.04</v>
      </c>
      <c r="X221" s="124">
        <v>1495.91</v>
      </c>
      <c r="Y221" s="124">
        <v>1515.43</v>
      </c>
      <c r="Z221" s="124">
        <v>1495.4</v>
      </c>
    </row>
    <row r="222" spans="2:26" x14ac:dyDescent="0.25">
      <c r="B222" s="125">
        <v>13</v>
      </c>
      <c r="C222" s="124">
        <v>1485.72</v>
      </c>
      <c r="D222" s="124">
        <v>1412.71</v>
      </c>
      <c r="E222" s="124">
        <v>1407.2</v>
      </c>
      <c r="F222" s="124">
        <v>1353.43</v>
      </c>
      <c r="G222" s="124">
        <v>1353.19</v>
      </c>
      <c r="H222" s="124">
        <v>1347.35</v>
      </c>
      <c r="I222" s="124">
        <v>1340.71</v>
      </c>
      <c r="J222" s="124">
        <v>1316.97</v>
      </c>
      <c r="K222" s="124">
        <v>1312.15</v>
      </c>
      <c r="L222" s="124">
        <v>1394.84</v>
      </c>
      <c r="M222" s="124">
        <v>1422.23</v>
      </c>
      <c r="N222" s="124">
        <v>1535.85</v>
      </c>
      <c r="O222" s="124">
        <v>1688.49</v>
      </c>
      <c r="P222" s="124">
        <v>1707.64</v>
      </c>
      <c r="Q222" s="124">
        <v>1700.17</v>
      </c>
      <c r="R222" s="124">
        <v>1699.97</v>
      </c>
      <c r="S222" s="124">
        <v>1699.85</v>
      </c>
      <c r="T222" s="124">
        <v>1700.74</v>
      </c>
      <c r="U222" s="124">
        <v>1700.6</v>
      </c>
      <c r="V222" s="124">
        <v>1672.56</v>
      </c>
      <c r="W222" s="124">
        <v>1673.71</v>
      </c>
      <c r="X222" s="124">
        <v>1673.68</v>
      </c>
      <c r="Y222" s="124">
        <v>1670.25</v>
      </c>
      <c r="Z222" s="124">
        <v>1561.32</v>
      </c>
    </row>
    <row r="223" spans="2:26" x14ac:dyDescent="0.25">
      <c r="B223" s="125">
        <v>14</v>
      </c>
      <c r="C223" s="124">
        <v>1584.26</v>
      </c>
      <c r="D223" s="124">
        <v>1473.26</v>
      </c>
      <c r="E223" s="124">
        <v>1470.21</v>
      </c>
      <c r="F223" s="124">
        <v>1405.48</v>
      </c>
      <c r="G223" s="124">
        <v>1352.95</v>
      </c>
      <c r="H223" s="124">
        <v>1326.6</v>
      </c>
      <c r="I223" s="124">
        <v>1322.02</v>
      </c>
      <c r="J223" s="124">
        <v>1302.33</v>
      </c>
      <c r="K223" s="124">
        <v>1296.6400000000001</v>
      </c>
      <c r="L223" s="124">
        <v>1336.44</v>
      </c>
      <c r="M223" s="124">
        <v>1353.32</v>
      </c>
      <c r="N223" s="124">
        <v>1380.01</v>
      </c>
      <c r="O223" s="124">
        <v>1480.3</v>
      </c>
      <c r="P223" s="124">
        <v>1494.83</v>
      </c>
      <c r="Q223" s="124">
        <v>1490.17</v>
      </c>
      <c r="R223" s="124">
        <v>1548.71</v>
      </c>
      <c r="S223" s="124">
        <v>1486.98</v>
      </c>
      <c r="T223" s="124">
        <v>1549.82</v>
      </c>
      <c r="U223" s="124">
        <v>1554.12</v>
      </c>
      <c r="V223" s="124">
        <v>1485.14</v>
      </c>
      <c r="W223" s="124">
        <v>1549</v>
      </c>
      <c r="X223" s="124">
        <v>1487.51</v>
      </c>
      <c r="Y223" s="124">
        <v>1490.33</v>
      </c>
      <c r="Z223" s="124">
        <v>1482.71</v>
      </c>
    </row>
    <row r="224" spans="2:26" x14ac:dyDescent="0.25">
      <c r="B224" s="125">
        <v>15</v>
      </c>
      <c r="C224" s="124">
        <v>1558.42</v>
      </c>
      <c r="D224" s="124">
        <v>1468.7</v>
      </c>
      <c r="E224" s="124">
        <v>1417.27</v>
      </c>
      <c r="F224" s="124">
        <v>1404.77</v>
      </c>
      <c r="G224" s="124">
        <v>1384.14</v>
      </c>
      <c r="H224" s="124">
        <v>1369.87</v>
      </c>
      <c r="I224" s="124">
        <v>1381.27</v>
      </c>
      <c r="J224" s="124">
        <v>1340.7</v>
      </c>
      <c r="K224" s="124">
        <v>1353.93</v>
      </c>
      <c r="L224" s="124">
        <v>1414.78</v>
      </c>
      <c r="M224" s="124">
        <v>1459.04</v>
      </c>
      <c r="N224" s="124">
        <v>1591.47</v>
      </c>
      <c r="O224" s="124">
        <v>1585.5</v>
      </c>
      <c r="P224" s="124">
        <v>1578.13</v>
      </c>
      <c r="Q224" s="124">
        <v>1551.36</v>
      </c>
      <c r="R224" s="124">
        <v>1538.32</v>
      </c>
      <c r="S224" s="124">
        <v>1534.41</v>
      </c>
      <c r="T224" s="124">
        <v>1534.14</v>
      </c>
      <c r="U224" s="124">
        <v>1535.95</v>
      </c>
      <c r="V224" s="124">
        <v>1468.37</v>
      </c>
      <c r="W224" s="124">
        <v>1468.27</v>
      </c>
      <c r="X224" s="124">
        <v>1471.39</v>
      </c>
      <c r="Y224" s="124">
        <v>1472.39</v>
      </c>
      <c r="Z224" s="124">
        <v>1509.97</v>
      </c>
    </row>
    <row r="225" spans="2:26" x14ac:dyDescent="0.25">
      <c r="B225" s="125">
        <v>16</v>
      </c>
      <c r="C225" s="124">
        <v>1476.39</v>
      </c>
      <c r="D225" s="124">
        <v>1451.58</v>
      </c>
      <c r="E225" s="124">
        <v>1424</v>
      </c>
      <c r="F225" s="124">
        <v>1381.49</v>
      </c>
      <c r="G225" s="124">
        <v>1280.31</v>
      </c>
      <c r="H225" s="124">
        <v>1275.26</v>
      </c>
      <c r="I225" s="124">
        <v>1286.8</v>
      </c>
      <c r="J225" s="124">
        <v>1276.6600000000001</v>
      </c>
      <c r="K225" s="124">
        <v>1284.5999999999999</v>
      </c>
      <c r="L225" s="124">
        <v>1347.18</v>
      </c>
      <c r="M225" s="124">
        <v>1418.43</v>
      </c>
      <c r="N225" s="124">
        <v>1531.09</v>
      </c>
      <c r="O225" s="124">
        <v>1534.11</v>
      </c>
      <c r="P225" s="124">
        <v>1535.86</v>
      </c>
      <c r="Q225" s="124">
        <v>1560.05</v>
      </c>
      <c r="R225" s="124">
        <v>1540.84</v>
      </c>
      <c r="S225" s="124">
        <v>1563.91</v>
      </c>
      <c r="T225" s="124">
        <v>1513.49</v>
      </c>
      <c r="U225" s="124">
        <v>1571.58</v>
      </c>
      <c r="V225" s="124">
        <v>1506.52</v>
      </c>
      <c r="W225" s="124">
        <v>1536.77</v>
      </c>
      <c r="X225" s="124">
        <v>1524.47</v>
      </c>
      <c r="Y225" s="124">
        <v>1491.97</v>
      </c>
      <c r="Z225" s="124">
        <v>1476.51</v>
      </c>
    </row>
    <row r="226" spans="2:26" x14ac:dyDescent="0.25">
      <c r="B226" s="125">
        <v>17</v>
      </c>
      <c r="C226" s="124">
        <v>1476.59</v>
      </c>
      <c r="D226" s="124">
        <v>1420.8</v>
      </c>
      <c r="E226" s="124">
        <v>1390.48</v>
      </c>
      <c r="F226" s="124">
        <v>1324.04</v>
      </c>
      <c r="G226" s="124">
        <v>1243.83</v>
      </c>
      <c r="H226" s="124">
        <v>1242.08</v>
      </c>
      <c r="I226" s="124">
        <v>1247.81</v>
      </c>
      <c r="J226" s="124">
        <v>1247.6600000000001</v>
      </c>
      <c r="K226" s="124">
        <v>1270.05</v>
      </c>
      <c r="L226" s="124">
        <v>1351.82</v>
      </c>
      <c r="M226" s="124">
        <v>1492.29</v>
      </c>
      <c r="N226" s="124">
        <v>1715.79</v>
      </c>
      <c r="O226" s="124">
        <v>1642.08</v>
      </c>
      <c r="P226" s="124">
        <v>1771.88</v>
      </c>
      <c r="Q226" s="124">
        <v>1792.2</v>
      </c>
      <c r="R226" s="124">
        <v>1800.8</v>
      </c>
      <c r="S226" s="124">
        <v>1773.46</v>
      </c>
      <c r="T226" s="124">
        <v>1623.92</v>
      </c>
      <c r="U226" s="124">
        <v>1657.06</v>
      </c>
      <c r="V226" s="124">
        <v>1501.45</v>
      </c>
      <c r="W226" s="124">
        <v>1539.79</v>
      </c>
      <c r="X226" s="124">
        <v>1498.78</v>
      </c>
      <c r="Y226" s="124">
        <v>1490.5</v>
      </c>
      <c r="Z226" s="124">
        <v>1461.9</v>
      </c>
    </row>
    <row r="227" spans="2:26" x14ac:dyDescent="0.25">
      <c r="B227" s="125">
        <v>18</v>
      </c>
      <c r="C227" s="124">
        <v>1390.08</v>
      </c>
      <c r="D227" s="124">
        <v>1408.47</v>
      </c>
      <c r="E227" s="124">
        <v>1293.8</v>
      </c>
      <c r="F227" s="124">
        <v>1290.8399999999999</v>
      </c>
      <c r="G227" s="124">
        <v>1250.01</v>
      </c>
      <c r="H227" s="124">
        <v>1240.31</v>
      </c>
      <c r="I227" s="124">
        <v>1247.06</v>
      </c>
      <c r="J227" s="124">
        <v>1244.1300000000001</v>
      </c>
      <c r="K227" s="124">
        <v>1248.22</v>
      </c>
      <c r="L227" s="124">
        <v>1295.23</v>
      </c>
      <c r="M227" s="124">
        <v>1376.55</v>
      </c>
      <c r="N227" s="124">
        <v>1498.83</v>
      </c>
      <c r="O227" s="124">
        <v>1489.08</v>
      </c>
      <c r="P227" s="124">
        <v>1513.48</v>
      </c>
      <c r="Q227" s="124">
        <v>1525.89</v>
      </c>
      <c r="R227" s="124">
        <v>1508.68</v>
      </c>
      <c r="S227" s="124">
        <v>1507.13</v>
      </c>
      <c r="T227" s="124">
        <v>1500.32</v>
      </c>
      <c r="U227" s="124">
        <v>1503.56</v>
      </c>
      <c r="V227" s="124">
        <v>1490.18</v>
      </c>
      <c r="W227" s="124">
        <v>1486.45</v>
      </c>
      <c r="X227" s="124">
        <v>1483.68</v>
      </c>
      <c r="Y227" s="124">
        <v>1454.03</v>
      </c>
      <c r="Z227" s="124">
        <v>1415.53</v>
      </c>
    </row>
    <row r="228" spans="2:26" x14ac:dyDescent="0.25">
      <c r="B228" s="125">
        <v>19</v>
      </c>
      <c r="C228" s="124">
        <v>1273.9000000000001</v>
      </c>
      <c r="D228" s="124">
        <v>1350.08</v>
      </c>
      <c r="E228" s="124">
        <v>1304.82</v>
      </c>
      <c r="F228" s="124">
        <v>1249.8599999999999</v>
      </c>
      <c r="G228" s="124">
        <v>1244.53</v>
      </c>
      <c r="H228" s="124">
        <v>1237.46</v>
      </c>
      <c r="I228" s="124">
        <v>1243.1300000000001</v>
      </c>
      <c r="J228" s="124">
        <v>1224.2</v>
      </c>
      <c r="K228" s="124">
        <v>1118.18</v>
      </c>
      <c r="L228" s="124">
        <v>1293.8800000000001</v>
      </c>
      <c r="M228" s="124">
        <v>1381.63</v>
      </c>
      <c r="N228" s="124">
        <v>1481.21</v>
      </c>
      <c r="O228" s="124">
        <v>1499.98</v>
      </c>
      <c r="P228" s="124">
        <v>1517.21</v>
      </c>
      <c r="Q228" s="124">
        <v>1512.68</v>
      </c>
      <c r="R228" s="124">
        <v>1516.51</v>
      </c>
      <c r="S228" s="124">
        <v>1499.76</v>
      </c>
      <c r="T228" s="124">
        <v>1501.23</v>
      </c>
      <c r="U228" s="124">
        <v>1496.93</v>
      </c>
      <c r="V228" s="124">
        <v>1460.74</v>
      </c>
      <c r="W228" s="124">
        <v>1453.01</v>
      </c>
      <c r="X228" s="124">
        <v>1454.33</v>
      </c>
      <c r="Y228" s="124">
        <v>1429.23</v>
      </c>
      <c r="Z228" s="124">
        <v>1416.91</v>
      </c>
    </row>
    <row r="229" spans="2:26" x14ac:dyDescent="0.25">
      <c r="B229" s="123">
        <v>20</v>
      </c>
      <c r="C229" s="124">
        <v>1333.55</v>
      </c>
      <c r="D229" s="124">
        <v>1296.4100000000001</v>
      </c>
      <c r="E229" s="124">
        <v>1293.6199999999999</v>
      </c>
      <c r="F229" s="124">
        <v>1242.9100000000001</v>
      </c>
      <c r="G229" s="124">
        <v>1253.73</v>
      </c>
      <c r="H229" s="124">
        <v>1216.08</v>
      </c>
      <c r="I229" s="124">
        <v>1241.1600000000001</v>
      </c>
      <c r="J229" s="124">
        <v>1251.9000000000001</v>
      </c>
      <c r="K229" s="124">
        <v>1265.8</v>
      </c>
      <c r="L229" s="124">
        <v>1324.51</v>
      </c>
      <c r="M229" s="124">
        <v>1385.43</v>
      </c>
      <c r="N229" s="124">
        <v>1492.87</v>
      </c>
      <c r="O229" s="124">
        <v>1505.05</v>
      </c>
      <c r="P229" s="124">
        <v>1622.94</v>
      </c>
      <c r="Q229" s="124">
        <v>1506.73</v>
      </c>
      <c r="R229" s="124">
        <v>1504.82</v>
      </c>
      <c r="S229" s="124">
        <v>1501.31</v>
      </c>
      <c r="T229" s="124">
        <v>1504.06</v>
      </c>
      <c r="U229" s="124">
        <v>1504.07</v>
      </c>
      <c r="V229" s="124">
        <v>1495.46</v>
      </c>
      <c r="W229" s="124">
        <v>1496.43</v>
      </c>
      <c r="X229" s="124">
        <v>1500.48</v>
      </c>
      <c r="Y229" s="124">
        <v>1488.79</v>
      </c>
      <c r="Z229" s="124">
        <v>1460.81</v>
      </c>
    </row>
    <row r="230" spans="2:26" x14ac:dyDescent="0.25">
      <c r="B230" s="123">
        <v>21</v>
      </c>
      <c r="C230" s="124">
        <v>1411.17</v>
      </c>
      <c r="D230" s="124">
        <v>1379.8</v>
      </c>
      <c r="E230" s="124">
        <v>1267.33</v>
      </c>
      <c r="F230" s="124">
        <v>1215.32</v>
      </c>
      <c r="G230" s="124">
        <v>1213.67</v>
      </c>
      <c r="H230" s="124">
        <v>1213.32</v>
      </c>
      <c r="I230" s="124">
        <v>1215.77</v>
      </c>
      <c r="J230" s="124">
        <v>1218.9100000000001</v>
      </c>
      <c r="K230" s="124">
        <v>1220.53</v>
      </c>
      <c r="L230" s="124">
        <v>1262.4100000000001</v>
      </c>
      <c r="M230" s="124">
        <v>1273.6199999999999</v>
      </c>
      <c r="N230" s="124">
        <v>1350</v>
      </c>
      <c r="O230" s="124">
        <v>1436.38</v>
      </c>
      <c r="P230" s="124">
        <v>1462.88</v>
      </c>
      <c r="Q230" s="124">
        <v>1459.94</v>
      </c>
      <c r="R230" s="124">
        <v>1456.32</v>
      </c>
      <c r="S230" s="124">
        <v>1457.02</v>
      </c>
      <c r="T230" s="124">
        <v>1492.48</v>
      </c>
      <c r="U230" s="124">
        <v>1495.2</v>
      </c>
      <c r="V230" s="124">
        <v>1470.35</v>
      </c>
      <c r="W230" s="124">
        <v>1482.74</v>
      </c>
      <c r="X230" s="124">
        <v>1480.38</v>
      </c>
      <c r="Y230" s="124">
        <v>1522.4</v>
      </c>
      <c r="Z230" s="124">
        <v>1432.88</v>
      </c>
    </row>
    <row r="231" spans="2:26" x14ac:dyDescent="0.25">
      <c r="B231" s="123">
        <v>22</v>
      </c>
      <c r="C231" s="124">
        <v>1269.6600000000001</v>
      </c>
      <c r="D231" s="124">
        <v>1267.75</v>
      </c>
      <c r="E231" s="124">
        <v>1256.1600000000001</v>
      </c>
      <c r="F231" s="124">
        <v>1219.9100000000001</v>
      </c>
      <c r="G231" s="124">
        <v>1103.57</v>
      </c>
      <c r="H231" s="124">
        <v>1108.01</v>
      </c>
      <c r="I231" s="124">
        <v>1159.04</v>
      </c>
      <c r="J231" s="124">
        <v>1164.94</v>
      </c>
      <c r="K231" s="124">
        <v>1201.79</v>
      </c>
      <c r="L231" s="124">
        <v>1276.1199999999999</v>
      </c>
      <c r="M231" s="124">
        <v>1304.32</v>
      </c>
      <c r="N231" s="124">
        <v>1334.94</v>
      </c>
      <c r="O231" s="124">
        <v>1345.47</v>
      </c>
      <c r="P231" s="124">
        <v>1446.26</v>
      </c>
      <c r="Q231" s="124">
        <v>1457.63</v>
      </c>
      <c r="R231" s="124">
        <v>1440.24</v>
      </c>
      <c r="S231" s="124">
        <v>1439.96</v>
      </c>
      <c r="T231" s="124">
        <v>1432.23</v>
      </c>
      <c r="U231" s="124">
        <v>1438.24</v>
      </c>
      <c r="V231" s="124">
        <v>1421.87</v>
      </c>
      <c r="W231" s="124">
        <v>1418.63</v>
      </c>
      <c r="X231" s="124">
        <v>1471.37</v>
      </c>
      <c r="Y231" s="124">
        <v>1399.24</v>
      </c>
      <c r="Z231" s="124">
        <v>1296.81</v>
      </c>
    </row>
    <row r="232" spans="2:26" x14ac:dyDescent="0.25">
      <c r="B232" s="123">
        <v>23</v>
      </c>
      <c r="C232" s="124">
        <v>1272.5</v>
      </c>
      <c r="D232" s="124">
        <v>1230.32</v>
      </c>
      <c r="E232" s="124">
        <v>1131.23</v>
      </c>
      <c r="F232" s="124">
        <v>1116.98</v>
      </c>
      <c r="G232" s="124">
        <v>1112.83</v>
      </c>
      <c r="H232" s="124">
        <v>1114.53</v>
      </c>
      <c r="I232" s="124">
        <v>1123.3699999999999</v>
      </c>
      <c r="J232" s="124">
        <v>1134.68</v>
      </c>
      <c r="K232" s="124">
        <v>1140.06</v>
      </c>
      <c r="L232" s="124">
        <v>1243.0899999999999</v>
      </c>
      <c r="M232" s="124">
        <v>1317.5</v>
      </c>
      <c r="N232" s="124">
        <v>1444.07</v>
      </c>
      <c r="O232" s="124">
        <v>1490.34</v>
      </c>
      <c r="P232" s="124">
        <v>1512.78</v>
      </c>
      <c r="Q232" s="124">
        <v>1515.31</v>
      </c>
      <c r="R232" s="124">
        <v>1608.99</v>
      </c>
      <c r="S232" s="124">
        <v>1512.77</v>
      </c>
      <c r="T232" s="124">
        <v>1611.83</v>
      </c>
      <c r="U232" s="124">
        <v>1607.04</v>
      </c>
      <c r="V232" s="124">
        <v>1497.03</v>
      </c>
      <c r="W232" s="124">
        <v>1511.95</v>
      </c>
      <c r="X232" s="124">
        <v>1495.21</v>
      </c>
      <c r="Y232" s="124">
        <v>1607.28</v>
      </c>
      <c r="Z232" s="124">
        <v>1493.73</v>
      </c>
    </row>
    <row r="233" spans="2:26" x14ac:dyDescent="0.25">
      <c r="B233" s="123">
        <v>24</v>
      </c>
      <c r="C233" s="124">
        <v>1420.41</v>
      </c>
      <c r="D233" s="124">
        <v>1279.44</v>
      </c>
      <c r="E233" s="124">
        <v>1360.87</v>
      </c>
      <c r="F233" s="124">
        <v>1264.78</v>
      </c>
      <c r="G233" s="124">
        <v>1225.3699999999999</v>
      </c>
      <c r="H233" s="124">
        <v>1237.83</v>
      </c>
      <c r="I233" s="124">
        <v>1248.83</v>
      </c>
      <c r="J233" s="124">
        <v>1263.4000000000001</v>
      </c>
      <c r="K233" s="124">
        <v>1274.53</v>
      </c>
      <c r="L233" s="124">
        <v>1327.08</v>
      </c>
      <c r="M233" s="124">
        <v>1430.84</v>
      </c>
      <c r="N233" s="124">
        <v>1499.33</v>
      </c>
      <c r="O233" s="124">
        <v>1525.77</v>
      </c>
      <c r="P233" s="124">
        <v>1609.55</v>
      </c>
      <c r="Q233" s="124">
        <v>1608.43</v>
      </c>
      <c r="R233" s="124">
        <v>1603.78</v>
      </c>
      <c r="S233" s="124">
        <v>1605.05</v>
      </c>
      <c r="T233" s="124">
        <v>1612.18</v>
      </c>
      <c r="U233" s="124">
        <v>1681.84</v>
      </c>
      <c r="V233" s="124">
        <v>1602.2</v>
      </c>
      <c r="W233" s="124">
        <v>1602.42</v>
      </c>
      <c r="X233" s="124">
        <v>1601.52</v>
      </c>
      <c r="Y233" s="124">
        <v>1654.82</v>
      </c>
      <c r="Z233" s="124">
        <v>1511.61</v>
      </c>
    </row>
    <row r="234" spans="2:26" x14ac:dyDescent="0.25">
      <c r="B234" s="123">
        <v>25</v>
      </c>
      <c r="C234" s="124">
        <v>1365.71</v>
      </c>
      <c r="D234" s="124">
        <v>1285.33</v>
      </c>
      <c r="E234" s="124">
        <v>1272.79</v>
      </c>
      <c r="F234" s="124">
        <v>1264.24</v>
      </c>
      <c r="G234" s="124">
        <v>1127.6300000000001</v>
      </c>
      <c r="H234" s="124">
        <v>1127.0999999999999</v>
      </c>
      <c r="I234" s="124">
        <v>1202.1099999999999</v>
      </c>
      <c r="J234" s="124">
        <v>1182.3399999999999</v>
      </c>
      <c r="K234" s="124">
        <v>1265.53</v>
      </c>
      <c r="L234" s="124">
        <v>1279.8599999999999</v>
      </c>
      <c r="M234" s="124">
        <v>1392.74</v>
      </c>
      <c r="N234" s="124">
        <v>1487.49</v>
      </c>
      <c r="O234" s="124">
        <v>1592.5</v>
      </c>
      <c r="P234" s="124">
        <v>1648.89</v>
      </c>
      <c r="Q234" s="124">
        <v>1653.91</v>
      </c>
      <c r="R234" s="124">
        <v>1657.69</v>
      </c>
      <c r="S234" s="124">
        <v>1591.63</v>
      </c>
      <c r="T234" s="124">
        <v>1648.7</v>
      </c>
      <c r="U234" s="124">
        <v>1674.17</v>
      </c>
      <c r="V234" s="124">
        <v>1639.74</v>
      </c>
      <c r="W234" s="124">
        <v>1639.57</v>
      </c>
      <c r="X234" s="124">
        <v>1618.58</v>
      </c>
      <c r="Y234" s="124">
        <v>1538.56</v>
      </c>
      <c r="Z234" s="124">
        <v>1490.22</v>
      </c>
    </row>
    <row r="235" spans="2:26" x14ac:dyDescent="0.25">
      <c r="B235" s="123">
        <v>26</v>
      </c>
      <c r="C235" s="124">
        <v>1346.63</v>
      </c>
      <c r="D235" s="124">
        <v>1330.77</v>
      </c>
      <c r="E235" s="124">
        <v>1300.24</v>
      </c>
      <c r="F235" s="124">
        <v>1258.99</v>
      </c>
      <c r="G235" s="124">
        <v>946.37</v>
      </c>
      <c r="H235" s="124">
        <v>946.67</v>
      </c>
      <c r="I235" s="124">
        <v>947.09</v>
      </c>
      <c r="J235" s="124">
        <v>1152.96</v>
      </c>
      <c r="K235" s="124">
        <v>1213.56</v>
      </c>
      <c r="L235" s="124">
        <v>1248.32</v>
      </c>
      <c r="M235" s="124">
        <v>1392.86</v>
      </c>
      <c r="N235" s="124">
        <v>1433.54</v>
      </c>
      <c r="O235" s="124">
        <v>1503.82</v>
      </c>
      <c r="P235" s="124">
        <v>1500.94</v>
      </c>
      <c r="Q235" s="124">
        <v>1589.37</v>
      </c>
      <c r="R235" s="124">
        <v>1591.34</v>
      </c>
      <c r="S235" s="124">
        <v>1586.29</v>
      </c>
      <c r="T235" s="124">
        <v>1589.52</v>
      </c>
      <c r="U235" s="124">
        <v>1586.57</v>
      </c>
      <c r="V235" s="124">
        <v>1581.21</v>
      </c>
      <c r="W235" s="124">
        <v>1571.76</v>
      </c>
      <c r="X235" s="124">
        <v>1570.28</v>
      </c>
      <c r="Y235" s="124">
        <v>1502.87</v>
      </c>
      <c r="Z235" s="124">
        <v>1472.19</v>
      </c>
    </row>
    <row r="236" spans="2:26" x14ac:dyDescent="0.25">
      <c r="B236" s="123">
        <v>27</v>
      </c>
      <c r="C236" s="124">
        <v>1380.46</v>
      </c>
      <c r="D236" s="124">
        <v>1380.06</v>
      </c>
      <c r="E236" s="124">
        <v>1252.3699999999999</v>
      </c>
      <c r="F236" s="124">
        <v>1250.69</v>
      </c>
      <c r="G236" s="124">
        <v>1258.04</v>
      </c>
      <c r="H236" s="124">
        <v>1225.1099999999999</v>
      </c>
      <c r="I236" s="124">
        <v>1226.3900000000001</v>
      </c>
      <c r="J236" s="124">
        <v>1044.23</v>
      </c>
      <c r="K236" s="124">
        <v>1232.5</v>
      </c>
      <c r="L236" s="124">
        <v>1294.79</v>
      </c>
      <c r="M236" s="124">
        <v>1386.6</v>
      </c>
      <c r="N236" s="124">
        <v>1479.2</v>
      </c>
      <c r="O236" s="124">
        <v>1506.48</v>
      </c>
      <c r="P236" s="124">
        <v>1650.04</v>
      </c>
      <c r="Q236" s="124">
        <v>1636.47</v>
      </c>
      <c r="R236" s="124">
        <v>1635.12</v>
      </c>
      <c r="S236" s="124">
        <v>1502.02</v>
      </c>
      <c r="T236" s="124">
        <v>1503.13</v>
      </c>
      <c r="U236" s="124">
        <v>1632.15</v>
      </c>
      <c r="V236" s="124">
        <v>1500.57</v>
      </c>
      <c r="W236" s="124">
        <v>1502.25</v>
      </c>
      <c r="X236" s="124">
        <v>1498.61</v>
      </c>
      <c r="Y236" s="124">
        <v>1513.79</v>
      </c>
      <c r="Z236" s="124">
        <v>1467.41</v>
      </c>
    </row>
    <row r="237" spans="2:26" x14ac:dyDescent="0.25">
      <c r="B237" s="123">
        <v>28</v>
      </c>
      <c r="C237" s="124">
        <v>1382.24</v>
      </c>
      <c r="D237" s="124">
        <v>1387.16</v>
      </c>
      <c r="E237" s="124">
        <v>1273.43</v>
      </c>
      <c r="F237" s="124">
        <v>1256.56</v>
      </c>
      <c r="G237" s="124">
        <v>1268.3699999999999</v>
      </c>
      <c r="H237" s="124">
        <v>1248.74</v>
      </c>
      <c r="I237" s="124">
        <v>1221.8599999999999</v>
      </c>
      <c r="J237" s="124">
        <v>958.55</v>
      </c>
      <c r="K237" s="124">
        <v>1228.9100000000001</v>
      </c>
      <c r="L237" s="124">
        <v>1280.3599999999999</v>
      </c>
      <c r="M237" s="124">
        <v>1345.62</v>
      </c>
      <c r="N237" s="124">
        <v>1503.18</v>
      </c>
      <c r="O237" s="124">
        <v>1503.08</v>
      </c>
      <c r="P237" s="124">
        <v>1503.93</v>
      </c>
      <c r="Q237" s="124">
        <v>1647.96</v>
      </c>
      <c r="R237" s="124">
        <v>1650.84</v>
      </c>
      <c r="S237" s="124">
        <v>1649.92</v>
      </c>
      <c r="T237" s="124">
        <v>1660.16</v>
      </c>
      <c r="U237" s="124">
        <v>1659.39</v>
      </c>
      <c r="V237" s="124">
        <v>1642.79</v>
      </c>
      <c r="W237" s="124">
        <v>1640.33</v>
      </c>
      <c r="X237" s="124">
        <v>1546.2</v>
      </c>
      <c r="Y237" s="124">
        <v>1508.14</v>
      </c>
      <c r="Z237" s="124">
        <v>1494.47</v>
      </c>
    </row>
    <row r="238" spans="2:26" x14ac:dyDescent="0.25">
      <c r="B238" s="123">
        <v>29</v>
      </c>
      <c r="C238" s="124">
        <v>1444.1</v>
      </c>
      <c r="D238" s="124">
        <v>1415.46</v>
      </c>
      <c r="E238" s="124">
        <v>1385.46</v>
      </c>
      <c r="F238" s="124">
        <v>1355.59</v>
      </c>
      <c r="G238" s="124">
        <v>1214.8</v>
      </c>
      <c r="H238" s="124">
        <v>1214.79</v>
      </c>
      <c r="I238" s="124">
        <v>1204.04</v>
      </c>
      <c r="J238" s="124">
        <v>964.73</v>
      </c>
      <c r="K238" s="124">
        <v>1239.46</v>
      </c>
      <c r="L238" s="124">
        <v>1282.17</v>
      </c>
      <c r="M238" s="124">
        <v>1395.92</v>
      </c>
      <c r="N238" s="124">
        <v>1503.26</v>
      </c>
      <c r="O238" s="124">
        <v>1503.5</v>
      </c>
      <c r="P238" s="124">
        <v>1503.82</v>
      </c>
      <c r="Q238" s="124">
        <v>1502.3</v>
      </c>
      <c r="R238" s="124">
        <v>1503.17</v>
      </c>
      <c r="S238" s="124">
        <v>1502.53</v>
      </c>
      <c r="T238" s="124">
        <v>1503.55</v>
      </c>
      <c r="U238" s="124">
        <v>1503.93</v>
      </c>
      <c r="V238" s="124">
        <v>1482.92</v>
      </c>
      <c r="W238" s="124">
        <v>1475.95</v>
      </c>
      <c r="X238" s="124">
        <v>1488.88</v>
      </c>
      <c r="Y238" s="124">
        <v>1476.55</v>
      </c>
      <c r="Z238" s="124">
        <v>1392.75</v>
      </c>
    </row>
    <row r="239" spans="2:26" x14ac:dyDescent="0.25">
      <c r="B239" s="123">
        <v>30</v>
      </c>
      <c r="C239" s="124">
        <v>1250.78</v>
      </c>
      <c r="D239" s="124">
        <v>1249.8399999999999</v>
      </c>
      <c r="E239" s="124">
        <v>1248.4100000000001</v>
      </c>
      <c r="F239" s="124">
        <v>1246.1199999999999</v>
      </c>
      <c r="G239" s="124">
        <v>942.77</v>
      </c>
      <c r="H239" s="124">
        <v>942.46</v>
      </c>
      <c r="I239" s="124">
        <v>943.42</v>
      </c>
      <c r="J239" s="124">
        <v>953.35</v>
      </c>
      <c r="K239" s="124">
        <v>1232.9100000000001</v>
      </c>
      <c r="L239" s="124">
        <v>1277.48</v>
      </c>
      <c r="M239" s="124">
        <v>1396.76</v>
      </c>
      <c r="N239" s="124">
        <v>1485.85</v>
      </c>
      <c r="O239" s="124">
        <v>1511.12</v>
      </c>
      <c r="P239" s="124">
        <v>1514.44</v>
      </c>
      <c r="Q239" s="124">
        <v>1514.58</v>
      </c>
      <c r="R239" s="124">
        <v>1512.5</v>
      </c>
      <c r="S239" s="124">
        <v>1512.79</v>
      </c>
      <c r="T239" s="124">
        <v>1502.64</v>
      </c>
      <c r="U239" s="124">
        <v>1499.71</v>
      </c>
      <c r="V239" s="124">
        <v>1494.71</v>
      </c>
      <c r="W239" s="124">
        <v>1507.81</v>
      </c>
      <c r="X239" s="124">
        <v>1505.66</v>
      </c>
      <c r="Y239" s="124">
        <v>1503.76</v>
      </c>
      <c r="Z239" s="124">
        <v>1430.87</v>
      </c>
    </row>
    <row r="240" spans="2:26" x14ac:dyDescent="0.25">
      <c r="B240" s="126">
        <v>31</v>
      </c>
      <c r="C240" s="124">
        <v>1256.1500000000001</v>
      </c>
      <c r="D240" s="124">
        <v>1334.25</v>
      </c>
      <c r="E240" s="124">
        <v>1254.3699999999999</v>
      </c>
      <c r="F240" s="124">
        <v>1252.68</v>
      </c>
      <c r="G240" s="124">
        <v>1223.52</v>
      </c>
      <c r="H240" s="124">
        <v>944.12</v>
      </c>
      <c r="I240" s="124">
        <v>961.99</v>
      </c>
      <c r="J240" s="124">
        <v>965.07</v>
      </c>
      <c r="K240" s="124">
        <v>1240.8499999999999</v>
      </c>
      <c r="L240" s="124">
        <v>1336.87</v>
      </c>
      <c r="M240" s="124">
        <v>1458.54</v>
      </c>
      <c r="N240" s="124">
        <v>1504.8</v>
      </c>
      <c r="O240" s="124">
        <v>1584.74</v>
      </c>
      <c r="P240" s="124">
        <v>1650.57</v>
      </c>
      <c r="Q240" s="124">
        <v>1680.42</v>
      </c>
      <c r="R240" s="124">
        <v>1684.41</v>
      </c>
      <c r="S240" s="124">
        <v>1675.34</v>
      </c>
      <c r="T240" s="124">
        <v>1594.09</v>
      </c>
      <c r="U240" s="124">
        <v>1520.74</v>
      </c>
      <c r="V240" s="124">
        <v>1507.62</v>
      </c>
      <c r="W240" s="124">
        <v>1592.17</v>
      </c>
      <c r="X240" s="124">
        <v>1558.45</v>
      </c>
      <c r="Y240" s="124">
        <v>1505.55</v>
      </c>
      <c r="Z240" s="124">
        <v>1447.57</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1487.59</v>
      </c>
      <c r="D246" s="124">
        <v>1478.73</v>
      </c>
      <c r="E246" s="124">
        <v>1451.34</v>
      </c>
      <c r="F246" s="124">
        <v>1414.24</v>
      </c>
      <c r="G246" s="124">
        <v>1350.02</v>
      </c>
      <c r="H246" s="124">
        <v>1329.34</v>
      </c>
      <c r="I246" s="124">
        <v>1327.83</v>
      </c>
      <c r="J246" s="124">
        <v>1320.38</v>
      </c>
      <c r="K246" s="124">
        <v>1340.43</v>
      </c>
      <c r="L246" s="124">
        <v>1380.83</v>
      </c>
      <c r="M246" s="124">
        <v>1448.4</v>
      </c>
      <c r="N246" s="124">
        <v>1504.21</v>
      </c>
      <c r="O246" s="124">
        <v>1486.54</v>
      </c>
      <c r="P246" s="124">
        <v>1531.57</v>
      </c>
      <c r="Q246" s="124">
        <v>1522.35</v>
      </c>
      <c r="R246" s="124">
        <v>1516.83</v>
      </c>
      <c r="S246" s="124">
        <v>1510.56</v>
      </c>
      <c r="T246" s="124">
        <v>1492.01</v>
      </c>
      <c r="U246" s="124">
        <v>1489.55</v>
      </c>
      <c r="V246" s="124">
        <v>1482.26</v>
      </c>
      <c r="W246" s="124">
        <v>1473.34</v>
      </c>
      <c r="X246" s="124">
        <v>1467.76</v>
      </c>
      <c r="Y246" s="124">
        <v>1468.16</v>
      </c>
      <c r="Z246" s="124">
        <v>1463.79</v>
      </c>
    </row>
    <row r="247" spans="2:26" x14ac:dyDescent="0.25">
      <c r="B247" s="125">
        <v>2</v>
      </c>
      <c r="C247" s="124">
        <v>1427.82</v>
      </c>
      <c r="D247" s="124">
        <v>1369.78</v>
      </c>
      <c r="E247" s="124">
        <v>1355.56</v>
      </c>
      <c r="F247" s="124">
        <v>1338.82</v>
      </c>
      <c r="G247" s="124">
        <v>1297.8</v>
      </c>
      <c r="H247" s="124">
        <v>1259.07</v>
      </c>
      <c r="I247" s="124">
        <v>1284.3699999999999</v>
      </c>
      <c r="J247" s="124">
        <v>1264.0999999999999</v>
      </c>
      <c r="K247" s="124">
        <v>1294.08</v>
      </c>
      <c r="L247" s="124">
        <v>1317.02</v>
      </c>
      <c r="M247" s="124">
        <v>1378.67</v>
      </c>
      <c r="N247" s="124">
        <v>1412.95</v>
      </c>
      <c r="O247" s="124">
        <v>1404.5</v>
      </c>
      <c r="P247" s="124">
        <v>1391.65</v>
      </c>
      <c r="Q247" s="124">
        <v>1393.78</v>
      </c>
      <c r="R247" s="124">
        <v>1399.22</v>
      </c>
      <c r="S247" s="124">
        <v>1397.5</v>
      </c>
      <c r="T247" s="124">
        <v>1404.29</v>
      </c>
      <c r="U247" s="124">
        <v>1404.29</v>
      </c>
      <c r="V247" s="124">
        <v>1405.03</v>
      </c>
      <c r="W247" s="124">
        <v>1396.37</v>
      </c>
      <c r="X247" s="124">
        <v>1391.63</v>
      </c>
      <c r="Y247" s="124">
        <v>1406.21</v>
      </c>
      <c r="Z247" s="124">
        <v>1419.73</v>
      </c>
    </row>
    <row r="248" spans="2:26" x14ac:dyDescent="0.25">
      <c r="B248" s="125">
        <v>3</v>
      </c>
      <c r="C248" s="124">
        <v>1378.27</v>
      </c>
      <c r="D248" s="124">
        <v>1358.53</v>
      </c>
      <c r="E248" s="124">
        <v>1349.57</v>
      </c>
      <c r="F248" s="124">
        <v>1329.74</v>
      </c>
      <c r="G248" s="124">
        <v>1340.79</v>
      </c>
      <c r="H248" s="124">
        <v>1327.31</v>
      </c>
      <c r="I248" s="124">
        <v>1332.42</v>
      </c>
      <c r="J248" s="124">
        <v>1334.14</v>
      </c>
      <c r="K248" s="124">
        <v>1350.74</v>
      </c>
      <c r="L248" s="124">
        <v>1384.7</v>
      </c>
      <c r="M248" s="124">
        <v>1440.07</v>
      </c>
      <c r="N248" s="124">
        <v>1488.74</v>
      </c>
      <c r="O248" s="124">
        <v>1482.76</v>
      </c>
      <c r="P248" s="124">
        <v>1516.83</v>
      </c>
      <c r="Q248" s="124">
        <v>1494.56</v>
      </c>
      <c r="R248" s="124">
        <v>1496.45</v>
      </c>
      <c r="S248" s="124">
        <v>1493.37</v>
      </c>
      <c r="T248" s="124">
        <v>1491.73</v>
      </c>
      <c r="U248" s="124">
        <v>1499.81</v>
      </c>
      <c r="V248" s="124">
        <v>1482.54</v>
      </c>
      <c r="W248" s="124">
        <v>1481.81</v>
      </c>
      <c r="X248" s="124">
        <v>1477.98</v>
      </c>
      <c r="Y248" s="124">
        <v>1423.61</v>
      </c>
      <c r="Z248" s="124">
        <v>1413.6</v>
      </c>
    </row>
    <row r="249" spans="2:26" x14ac:dyDescent="0.25">
      <c r="B249" s="125">
        <v>4</v>
      </c>
      <c r="C249" s="124">
        <v>1428.47</v>
      </c>
      <c r="D249" s="124">
        <v>1431.26</v>
      </c>
      <c r="E249" s="124">
        <v>1410.64</v>
      </c>
      <c r="F249" s="124">
        <v>1385.73</v>
      </c>
      <c r="G249" s="124">
        <v>1348.44</v>
      </c>
      <c r="H249" s="124">
        <v>1328.36</v>
      </c>
      <c r="I249" s="124">
        <v>1333.37</v>
      </c>
      <c r="J249" s="124">
        <v>1322.92</v>
      </c>
      <c r="K249" s="124">
        <v>1342.96</v>
      </c>
      <c r="L249" s="124">
        <v>1358.16</v>
      </c>
      <c r="M249" s="124">
        <v>1402.49</v>
      </c>
      <c r="N249" s="124">
        <v>1474.22</v>
      </c>
      <c r="O249" s="124">
        <v>1476.37</v>
      </c>
      <c r="P249" s="124">
        <v>1489.82</v>
      </c>
      <c r="Q249" s="124">
        <v>1489.22</v>
      </c>
      <c r="R249" s="124">
        <v>1551.55</v>
      </c>
      <c r="S249" s="124">
        <v>1522.76</v>
      </c>
      <c r="T249" s="124">
        <v>1505.26</v>
      </c>
      <c r="U249" s="124">
        <v>1515.64</v>
      </c>
      <c r="V249" s="124">
        <v>1539.98</v>
      </c>
      <c r="W249" s="124">
        <v>1474.19</v>
      </c>
      <c r="X249" s="124">
        <v>1482.41</v>
      </c>
      <c r="Y249" s="124">
        <v>1435.25</v>
      </c>
      <c r="Z249" s="124">
        <v>1440.9</v>
      </c>
    </row>
    <row r="250" spans="2:26" x14ac:dyDescent="0.25">
      <c r="B250" s="125">
        <v>5</v>
      </c>
      <c r="C250" s="124">
        <v>1427.98</v>
      </c>
      <c r="D250" s="124">
        <v>1423.89</v>
      </c>
      <c r="E250" s="124">
        <v>1434.79</v>
      </c>
      <c r="F250" s="124">
        <v>1404.82</v>
      </c>
      <c r="G250" s="124">
        <v>1403.09</v>
      </c>
      <c r="H250" s="124">
        <v>1401.51</v>
      </c>
      <c r="I250" s="124">
        <v>1396.04</v>
      </c>
      <c r="J250" s="124">
        <v>1386.14</v>
      </c>
      <c r="K250" s="124">
        <v>1387.45</v>
      </c>
      <c r="L250" s="124">
        <v>1421.35</v>
      </c>
      <c r="M250" s="124">
        <v>1484.43</v>
      </c>
      <c r="N250" s="124">
        <v>1629.26</v>
      </c>
      <c r="O250" s="124">
        <v>1642.55</v>
      </c>
      <c r="P250" s="124">
        <v>1687.85</v>
      </c>
      <c r="Q250" s="124">
        <v>1686.91</v>
      </c>
      <c r="R250" s="124">
        <v>1692.21</v>
      </c>
      <c r="S250" s="124">
        <v>1670.69</v>
      </c>
      <c r="T250" s="124">
        <v>1661.12</v>
      </c>
      <c r="U250" s="124">
        <v>1658.21</v>
      </c>
      <c r="V250" s="124">
        <v>1584.78</v>
      </c>
      <c r="W250" s="124">
        <v>1582.77</v>
      </c>
      <c r="X250" s="124">
        <v>1592.36</v>
      </c>
      <c r="Y250" s="124">
        <v>1599.92</v>
      </c>
      <c r="Z250" s="124">
        <v>1542.33</v>
      </c>
    </row>
    <row r="251" spans="2:26" x14ac:dyDescent="0.25">
      <c r="B251" s="125">
        <v>6</v>
      </c>
      <c r="C251" s="124">
        <v>1556.2</v>
      </c>
      <c r="D251" s="124">
        <v>1538.05</v>
      </c>
      <c r="E251" s="124">
        <v>1525.37</v>
      </c>
      <c r="F251" s="124">
        <v>1514.41</v>
      </c>
      <c r="G251" s="124">
        <v>1505.36</v>
      </c>
      <c r="H251" s="124">
        <v>1472.45</v>
      </c>
      <c r="I251" s="124">
        <v>1466.23</v>
      </c>
      <c r="J251" s="124">
        <v>1449.38</v>
      </c>
      <c r="K251" s="124">
        <v>1438.11</v>
      </c>
      <c r="L251" s="124">
        <v>1461.15</v>
      </c>
      <c r="M251" s="124">
        <v>1488.72</v>
      </c>
      <c r="N251" s="124">
        <v>1546.77</v>
      </c>
      <c r="O251" s="124">
        <v>1673.23</v>
      </c>
      <c r="P251" s="124">
        <v>1742.57</v>
      </c>
      <c r="Q251" s="124">
        <v>1730.24</v>
      </c>
      <c r="R251" s="124">
        <v>1715.94</v>
      </c>
      <c r="S251" s="124">
        <v>1701.53</v>
      </c>
      <c r="T251" s="124">
        <v>1696.49</v>
      </c>
      <c r="U251" s="124">
        <v>1696.31</v>
      </c>
      <c r="V251" s="124">
        <v>1676.05</v>
      </c>
      <c r="W251" s="124">
        <v>1645.3</v>
      </c>
      <c r="X251" s="124">
        <v>1647.92</v>
      </c>
      <c r="Y251" s="124">
        <v>1648.36</v>
      </c>
      <c r="Z251" s="124">
        <v>1631.4</v>
      </c>
    </row>
    <row r="252" spans="2:26" x14ac:dyDescent="0.25">
      <c r="B252" s="125">
        <v>7</v>
      </c>
      <c r="C252" s="124">
        <v>1645.22</v>
      </c>
      <c r="D252" s="124">
        <v>1580.5</v>
      </c>
      <c r="E252" s="124">
        <v>1554.22</v>
      </c>
      <c r="F252" s="124">
        <v>1521.61</v>
      </c>
      <c r="G252" s="124">
        <v>1411.49</v>
      </c>
      <c r="H252" s="124">
        <v>1381.48</v>
      </c>
      <c r="I252" s="124">
        <v>1365.95</v>
      </c>
      <c r="J252" s="124">
        <v>1349.38</v>
      </c>
      <c r="K252" s="124">
        <v>1343.07</v>
      </c>
      <c r="L252" s="124">
        <v>1377.24</v>
      </c>
      <c r="M252" s="124">
        <v>1395.68</v>
      </c>
      <c r="N252" s="124">
        <v>1435.22</v>
      </c>
      <c r="O252" s="124">
        <v>1450.48</v>
      </c>
      <c r="P252" s="124">
        <v>1460.61</v>
      </c>
      <c r="Q252" s="124">
        <v>1456.74</v>
      </c>
      <c r="R252" s="124">
        <v>1440.6</v>
      </c>
      <c r="S252" s="124">
        <v>1450.82</v>
      </c>
      <c r="T252" s="124">
        <v>1448.66</v>
      </c>
      <c r="U252" s="124">
        <v>1450.03</v>
      </c>
      <c r="V252" s="124">
        <v>1445.52</v>
      </c>
      <c r="W252" s="124">
        <v>1454.01</v>
      </c>
      <c r="X252" s="124">
        <v>1455.3</v>
      </c>
      <c r="Y252" s="124">
        <v>1459.62</v>
      </c>
      <c r="Z252" s="124">
        <v>1472.91</v>
      </c>
    </row>
    <row r="253" spans="2:26" x14ac:dyDescent="0.25">
      <c r="B253" s="125">
        <v>8</v>
      </c>
      <c r="C253" s="124">
        <v>1476.66</v>
      </c>
      <c r="D253" s="124">
        <v>1459.06</v>
      </c>
      <c r="E253" s="124">
        <v>1444.76</v>
      </c>
      <c r="F253" s="124">
        <v>1419.17</v>
      </c>
      <c r="G253" s="124">
        <v>1372.17</v>
      </c>
      <c r="H253" s="124">
        <v>1363.69</v>
      </c>
      <c r="I253" s="124">
        <v>1363.44</v>
      </c>
      <c r="J253" s="124">
        <v>1359.56</v>
      </c>
      <c r="K253" s="124">
        <v>1362.42</v>
      </c>
      <c r="L253" s="124">
        <v>1405.44</v>
      </c>
      <c r="M253" s="124">
        <v>1477.01</v>
      </c>
      <c r="N253" s="124">
        <v>1518.52</v>
      </c>
      <c r="O253" s="124">
        <v>1560.44</v>
      </c>
      <c r="P253" s="124">
        <v>1563.6</v>
      </c>
      <c r="Q253" s="124">
        <v>1560.67</v>
      </c>
      <c r="R253" s="124">
        <v>1555.1</v>
      </c>
      <c r="S253" s="124">
        <v>1566.28</v>
      </c>
      <c r="T253" s="124">
        <v>1548.51</v>
      </c>
      <c r="U253" s="124">
        <v>1549.5</v>
      </c>
      <c r="V253" s="124">
        <v>1511.41</v>
      </c>
      <c r="W253" s="124">
        <v>1511.43</v>
      </c>
      <c r="X253" s="124">
        <v>1509.66</v>
      </c>
      <c r="Y253" s="124">
        <v>1518.28</v>
      </c>
      <c r="Z253" s="124">
        <v>1427.66</v>
      </c>
    </row>
    <row r="254" spans="2:26" x14ac:dyDescent="0.25">
      <c r="B254" s="125">
        <v>9</v>
      </c>
      <c r="C254" s="124">
        <v>1472.61</v>
      </c>
      <c r="D254" s="124">
        <v>1398.23</v>
      </c>
      <c r="E254" s="124">
        <v>1390.04</v>
      </c>
      <c r="F254" s="124">
        <v>1373.61</v>
      </c>
      <c r="G254" s="124">
        <v>1323.63</v>
      </c>
      <c r="H254" s="124">
        <v>1321.56</v>
      </c>
      <c r="I254" s="124">
        <v>1325.31</v>
      </c>
      <c r="J254" s="124">
        <v>1305.18</v>
      </c>
      <c r="K254" s="124">
        <v>1327.17</v>
      </c>
      <c r="L254" s="124">
        <v>1375.6</v>
      </c>
      <c r="M254" s="124">
        <v>1470</v>
      </c>
      <c r="N254" s="124">
        <v>1528.16</v>
      </c>
      <c r="O254" s="124">
        <v>1512.09</v>
      </c>
      <c r="P254" s="124">
        <v>1575.96</v>
      </c>
      <c r="Q254" s="124">
        <v>1589.91</v>
      </c>
      <c r="R254" s="124">
        <v>1591.18</v>
      </c>
      <c r="S254" s="124">
        <v>1580.86</v>
      </c>
      <c r="T254" s="124">
        <v>1576.9</v>
      </c>
      <c r="U254" s="124">
        <v>1576.76</v>
      </c>
      <c r="V254" s="124">
        <v>1542.82</v>
      </c>
      <c r="W254" s="124">
        <v>1542.2</v>
      </c>
      <c r="X254" s="124">
        <v>1528.69</v>
      </c>
      <c r="Y254" s="124">
        <v>1518.61</v>
      </c>
      <c r="Z254" s="124">
        <v>1427.49</v>
      </c>
    </row>
    <row r="255" spans="2:26" x14ac:dyDescent="0.25">
      <c r="B255" s="125">
        <v>10</v>
      </c>
      <c r="C255" s="124">
        <v>1451.29</v>
      </c>
      <c r="D255" s="124">
        <v>1400.65</v>
      </c>
      <c r="E255" s="124">
        <v>1385.91</v>
      </c>
      <c r="F255" s="124">
        <v>1349.17</v>
      </c>
      <c r="G255" s="124">
        <v>1292.56</v>
      </c>
      <c r="H255" s="124">
        <v>1325.71</v>
      </c>
      <c r="I255" s="124">
        <v>1324.56</v>
      </c>
      <c r="J255" s="124">
        <v>1317.45</v>
      </c>
      <c r="K255" s="124">
        <v>1324.69</v>
      </c>
      <c r="L255" s="124">
        <v>1380.2</v>
      </c>
      <c r="M255" s="124">
        <v>1468.88</v>
      </c>
      <c r="N255" s="124">
        <v>1578.27</v>
      </c>
      <c r="O255" s="124">
        <v>1572.04</v>
      </c>
      <c r="P255" s="124">
        <v>1576.2</v>
      </c>
      <c r="Q255" s="124">
        <v>1572.83</v>
      </c>
      <c r="R255" s="124">
        <v>1567.87</v>
      </c>
      <c r="S255" s="124">
        <v>1561.26</v>
      </c>
      <c r="T255" s="124">
        <v>1554.27</v>
      </c>
      <c r="U255" s="124">
        <v>1554.81</v>
      </c>
      <c r="V255" s="124">
        <v>1608.22</v>
      </c>
      <c r="W255" s="124">
        <v>1603.29</v>
      </c>
      <c r="X255" s="124">
        <v>1546.94</v>
      </c>
      <c r="Y255" s="124">
        <v>1544.78</v>
      </c>
      <c r="Z255" s="124">
        <v>1482.84</v>
      </c>
    </row>
    <row r="256" spans="2:26" x14ac:dyDescent="0.25">
      <c r="B256" s="125">
        <v>11</v>
      </c>
      <c r="C256" s="124">
        <v>1464.81</v>
      </c>
      <c r="D256" s="124">
        <v>1445.23</v>
      </c>
      <c r="E256" s="124">
        <v>1344.79</v>
      </c>
      <c r="F256" s="124">
        <v>1342.93</v>
      </c>
      <c r="G256" s="124">
        <v>1338.3</v>
      </c>
      <c r="H256" s="124">
        <v>1287.32</v>
      </c>
      <c r="I256" s="124">
        <v>1341.28</v>
      </c>
      <c r="J256" s="124">
        <v>1327.62</v>
      </c>
      <c r="K256" s="124">
        <v>1326.54</v>
      </c>
      <c r="L256" s="124">
        <v>1383.79</v>
      </c>
      <c r="M256" s="124">
        <v>1474.36</v>
      </c>
      <c r="N256" s="124">
        <v>1619.39</v>
      </c>
      <c r="O256" s="124">
        <v>1534.86</v>
      </c>
      <c r="P256" s="124">
        <v>1685.98</v>
      </c>
      <c r="Q256" s="124">
        <v>1696.74</v>
      </c>
      <c r="R256" s="124">
        <v>1707.51</v>
      </c>
      <c r="S256" s="124">
        <v>1669.26</v>
      </c>
      <c r="T256" s="124">
        <v>1673.24</v>
      </c>
      <c r="U256" s="124">
        <v>1644.7</v>
      </c>
      <c r="V256" s="124">
        <v>1615.65</v>
      </c>
      <c r="W256" s="124">
        <v>1596.79</v>
      </c>
      <c r="X256" s="124">
        <v>1599.23</v>
      </c>
      <c r="Y256" s="124">
        <v>1536.13</v>
      </c>
      <c r="Z256" s="124">
        <v>1502.75</v>
      </c>
    </row>
    <row r="257" spans="2:26" x14ac:dyDescent="0.25">
      <c r="B257" s="125">
        <v>12</v>
      </c>
      <c r="C257" s="124">
        <v>1476.57</v>
      </c>
      <c r="D257" s="124">
        <v>1438.21</v>
      </c>
      <c r="E257" s="124">
        <v>1344.12</v>
      </c>
      <c r="F257" s="124">
        <v>1342.8</v>
      </c>
      <c r="G257" s="124">
        <v>1339.71</v>
      </c>
      <c r="H257" s="124">
        <v>1328.22</v>
      </c>
      <c r="I257" s="124">
        <v>1335.98</v>
      </c>
      <c r="J257" s="124">
        <v>1320.1</v>
      </c>
      <c r="K257" s="124">
        <v>1326.06</v>
      </c>
      <c r="L257" s="124">
        <v>1394.9</v>
      </c>
      <c r="M257" s="124">
        <v>1477.24</v>
      </c>
      <c r="N257" s="124">
        <v>1612.39</v>
      </c>
      <c r="O257" s="124">
        <v>1599.64</v>
      </c>
      <c r="P257" s="124">
        <v>1642.13</v>
      </c>
      <c r="Q257" s="124">
        <v>1646.9</v>
      </c>
      <c r="R257" s="124">
        <v>1627.94</v>
      </c>
      <c r="S257" s="124">
        <v>1623.35</v>
      </c>
      <c r="T257" s="124">
        <v>1627.02</v>
      </c>
      <c r="U257" s="124">
        <v>1616.78</v>
      </c>
      <c r="V257" s="124">
        <v>1539.37</v>
      </c>
      <c r="W257" s="124">
        <v>1538.57</v>
      </c>
      <c r="X257" s="124">
        <v>1551.44</v>
      </c>
      <c r="Y257" s="124">
        <v>1570.96</v>
      </c>
      <c r="Z257" s="124">
        <v>1550.93</v>
      </c>
    </row>
    <row r="258" spans="2:26" x14ac:dyDescent="0.25">
      <c r="B258" s="125">
        <v>13</v>
      </c>
      <c r="C258" s="124">
        <v>1541.25</v>
      </c>
      <c r="D258" s="124">
        <v>1468.24</v>
      </c>
      <c r="E258" s="124">
        <v>1462.73</v>
      </c>
      <c r="F258" s="124">
        <v>1408.96</v>
      </c>
      <c r="G258" s="124">
        <v>1408.72</v>
      </c>
      <c r="H258" s="124">
        <v>1402.88</v>
      </c>
      <c r="I258" s="124">
        <v>1396.24</v>
      </c>
      <c r="J258" s="124">
        <v>1372.5</v>
      </c>
      <c r="K258" s="124">
        <v>1367.68</v>
      </c>
      <c r="L258" s="124">
        <v>1450.37</v>
      </c>
      <c r="M258" s="124">
        <v>1477.76</v>
      </c>
      <c r="N258" s="124">
        <v>1591.38</v>
      </c>
      <c r="O258" s="124">
        <v>1744.02</v>
      </c>
      <c r="P258" s="124">
        <v>1763.17</v>
      </c>
      <c r="Q258" s="124">
        <v>1755.7</v>
      </c>
      <c r="R258" s="124">
        <v>1755.5</v>
      </c>
      <c r="S258" s="124">
        <v>1755.38</v>
      </c>
      <c r="T258" s="124">
        <v>1756.27</v>
      </c>
      <c r="U258" s="124">
        <v>1756.13</v>
      </c>
      <c r="V258" s="124">
        <v>1728.09</v>
      </c>
      <c r="W258" s="124">
        <v>1729.24</v>
      </c>
      <c r="X258" s="124">
        <v>1729.21</v>
      </c>
      <c r="Y258" s="124">
        <v>1725.78</v>
      </c>
      <c r="Z258" s="124">
        <v>1616.85</v>
      </c>
    </row>
    <row r="259" spans="2:26" x14ac:dyDescent="0.25">
      <c r="B259" s="125">
        <v>14</v>
      </c>
      <c r="C259" s="124">
        <v>1639.79</v>
      </c>
      <c r="D259" s="124">
        <v>1528.79</v>
      </c>
      <c r="E259" s="124">
        <v>1525.74</v>
      </c>
      <c r="F259" s="124">
        <v>1461.01</v>
      </c>
      <c r="G259" s="124">
        <v>1408.48</v>
      </c>
      <c r="H259" s="124">
        <v>1382.13</v>
      </c>
      <c r="I259" s="124">
        <v>1377.55</v>
      </c>
      <c r="J259" s="124">
        <v>1357.86</v>
      </c>
      <c r="K259" s="124">
        <v>1352.17</v>
      </c>
      <c r="L259" s="124">
        <v>1391.97</v>
      </c>
      <c r="M259" s="124">
        <v>1408.85</v>
      </c>
      <c r="N259" s="124">
        <v>1435.54</v>
      </c>
      <c r="O259" s="124">
        <v>1535.83</v>
      </c>
      <c r="P259" s="124">
        <v>1550.36</v>
      </c>
      <c r="Q259" s="124">
        <v>1545.7</v>
      </c>
      <c r="R259" s="124">
        <v>1604.24</v>
      </c>
      <c r="S259" s="124">
        <v>1542.51</v>
      </c>
      <c r="T259" s="124">
        <v>1605.35</v>
      </c>
      <c r="U259" s="124">
        <v>1609.65</v>
      </c>
      <c r="V259" s="124">
        <v>1540.67</v>
      </c>
      <c r="W259" s="124">
        <v>1604.53</v>
      </c>
      <c r="X259" s="124">
        <v>1543.04</v>
      </c>
      <c r="Y259" s="124">
        <v>1545.86</v>
      </c>
      <c r="Z259" s="124">
        <v>1538.24</v>
      </c>
    </row>
    <row r="260" spans="2:26" x14ac:dyDescent="0.25">
      <c r="B260" s="125">
        <v>15</v>
      </c>
      <c r="C260" s="124">
        <v>1613.95</v>
      </c>
      <c r="D260" s="124">
        <v>1524.23</v>
      </c>
      <c r="E260" s="124">
        <v>1472.8</v>
      </c>
      <c r="F260" s="124">
        <v>1460.3</v>
      </c>
      <c r="G260" s="124">
        <v>1439.67</v>
      </c>
      <c r="H260" s="124">
        <v>1425.4</v>
      </c>
      <c r="I260" s="124">
        <v>1436.8</v>
      </c>
      <c r="J260" s="124">
        <v>1396.23</v>
      </c>
      <c r="K260" s="124">
        <v>1409.46</v>
      </c>
      <c r="L260" s="124">
        <v>1470.31</v>
      </c>
      <c r="M260" s="124">
        <v>1514.57</v>
      </c>
      <c r="N260" s="124">
        <v>1647</v>
      </c>
      <c r="O260" s="124">
        <v>1641.03</v>
      </c>
      <c r="P260" s="124">
        <v>1633.66</v>
      </c>
      <c r="Q260" s="124">
        <v>1606.89</v>
      </c>
      <c r="R260" s="124">
        <v>1593.85</v>
      </c>
      <c r="S260" s="124">
        <v>1589.94</v>
      </c>
      <c r="T260" s="124">
        <v>1589.67</v>
      </c>
      <c r="U260" s="124">
        <v>1591.48</v>
      </c>
      <c r="V260" s="124">
        <v>1523.9</v>
      </c>
      <c r="W260" s="124">
        <v>1523.8</v>
      </c>
      <c r="X260" s="124">
        <v>1526.92</v>
      </c>
      <c r="Y260" s="124">
        <v>1527.92</v>
      </c>
      <c r="Z260" s="124">
        <v>1565.5</v>
      </c>
    </row>
    <row r="261" spans="2:26" x14ac:dyDescent="0.25">
      <c r="B261" s="123">
        <v>16</v>
      </c>
      <c r="C261" s="124">
        <v>1531.92</v>
      </c>
      <c r="D261" s="124">
        <v>1507.11</v>
      </c>
      <c r="E261" s="124">
        <v>1479.53</v>
      </c>
      <c r="F261" s="124">
        <v>1437.02</v>
      </c>
      <c r="G261" s="124">
        <v>1335.84</v>
      </c>
      <c r="H261" s="124">
        <v>1330.79</v>
      </c>
      <c r="I261" s="124">
        <v>1342.33</v>
      </c>
      <c r="J261" s="124">
        <v>1332.19</v>
      </c>
      <c r="K261" s="124">
        <v>1340.13</v>
      </c>
      <c r="L261" s="124">
        <v>1402.71</v>
      </c>
      <c r="M261" s="124">
        <v>1473.96</v>
      </c>
      <c r="N261" s="124">
        <v>1586.62</v>
      </c>
      <c r="O261" s="124">
        <v>1589.64</v>
      </c>
      <c r="P261" s="124">
        <v>1591.39</v>
      </c>
      <c r="Q261" s="124">
        <v>1615.58</v>
      </c>
      <c r="R261" s="124">
        <v>1596.37</v>
      </c>
      <c r="S261" s="124">
        <v>1619.44</v>
      </c>
      <c r="T261" s="124">
        <v>1569.02</v>
      </c>
      <c r="U261" s="124">
        <v>1627.11</v>
      </c>
      <c r="V261" s="124">
        <v>1562.05</v>
      </c>
      <c r="W261" s="124">
        <v>1592.3</v>
      </c>
      <c r="X261" s="124">
        <v>1580</v>
      </c>
      <c r="Y261" s="124">
        <v>1547.5</v>
      </c>
      <c r="Z261" s="124">
        <v>1532.04</v>
      </c>
    </row>
    <row r="262" spans="2:26" x14ac:dyDescent="0.25">
      <c r="B262" s="123">
        <v>17</v>
      </c>
      <c r="C262" s="124">
        <v>1532.12</v>
      </c>
      <c r="D262" s="124">
        <v>1476.33</v>
      </c>
      <c r="E262" s="124">
        <v>1446.01</v>
      </c>
      <c r="F262" s="124">
        <v>1379.57</v>
      </c>
      <c r="G262" s="124">
        <v>1299.3599999999999</v>
      </c>
      <c r="H262" s="124">
        <v>1297.6099999999999</v>
      </c>
      <c r="I262" s="124">
        <v>1303.3399999999999</v>
      </c>
      <c r="J262" s="124">
        <v>1303.19</v>
      </c>
      <c r="K262" s="124">
        <v>1325.58</v>
      </c>
      <c r="L262" s="124">
        <v>1407.35</v>
      </c>
      <c r="M262" s="124">
        <v>1547.82</v>
      </c>
      <c r="N262" s="124">
        <v>1771.32</v>
      </c>
      <c r="O262" s="124">
        <v>1697.61</v>
      </c>
      <c r="P262" s="124">
        <v>1827.41</v>
      </c>
      <c r="Q262" s="124">
        <v>1847.73</v>
      </c>
      <c r="R262" s="124">
        <v>1856.33</v>
      </c>
      <c r="S262" s="124">
        <v>1828.99</v>
      </c>
      <c r="T262" s="124">
        <v>1679.45</v>
      </c>
      <c r="U262" s="124">
        <v>1712.59</v>
      </c>
      <c r="V262" s="124">
        <v>1556.98</v>
      </c>
      <c r="W262" s="124">
        <v>1595.32</v>
      </c>
      <c r="X262" s="124">
        <v>1554.31</v>
      </c>
      <c r="Y262" s="124">
        <v>1546.03</v>
      </c>
      <c r="Z262" s="124">
        <v>1517.43</v>
      </c>
    </row>
    <row r="263" spans="2:26" x14ac:dyDescent="0.25">
      <c r="B263" s="123">
        <v>18</v>
      </c>
      <c r="C263" s="124">
        <v>1445.61</v>
      </c>
      <c r="D263" s="124">
        <v>1464</v>
      </c>
      <c r="E263" s="124">
        <v>1349.33</v>
      </c>
      <c r="F263" s="124">
        <v>1346.37</v>
      </c>
      <c r="G263" s="124">
        <v>1305.54</v>
      </c>
      <c r="H263" s="124">
        <v>1295.8399999999999</v>
      </c>
      <c r="I263" s="124">
        <v>1302.5899999999999</v>
      </c>
      <c r="J263" s="124">
        <v>1299.6600000000001</v>
      </c>
      <c r="K263" s="124">
        <v>1303.75</v>
      </c>
      <c r="L263" s="124">
        <v>1350.76</v>
      </c>
      <c r="M263" s="124">
        <v>1432.08</v>
      </c>
      <c r="N263" s="124">
        <v>1554.36</v>
      </c>
      <c r="O263" s="124">
        <v>1544.61</v>
      </c>
      <c r="P263" s="124">
        <v>1569.01</v>
      </c>
      <c r="Q263" s="124">
        <v>1581.42</v>
      </c>
      <c r="R263" s="124">
        <v>1564.21</v>
      </c>
      <c r="S263" s="124">
        <v>1562.66</v>
      </c>
      <c r="T263" s="124">
        <v>1555.85</v>
      </c>
      <c r="U263" s="124">
        <v>1559.09</v>
      </c>
      <c r="V263" s="124">
        <v>1545.71</v>
      </c>
      <c r="W263" s="124">
        <v>1541.98</v>
      </c>
      <c r="X263" s="124">
        <v>1539.21</v>
      </c>
      <c r="Y263" s="124">
        <v>1509.56</v>
      </c>
      <c r="Z263" s="124">
        <v>1471.06</v>
      </c>
    </row>
    <row r="264" spans="2:26" x14ac:dyDescent="0.25">
      <c r="B264" s="123">
        <v>19</v>
      </c>
      <c r="C264" s="124">
        <v>1329.43</v>
      </c>
      <c r="D264" s="124">
        <v>1405.61</v>
      </c>
      <c r="E264" s="124">
        <v>1360.35</v>
      </c>
      <c r="F264" s="124">
        <v>1305.3900000000001</v>
      </c>
      <c r="G264" s="124">
        <v>1300.06</v>
      </c>
      <c r="H264" s="124">
        <v>1292.99</v>
      </c>
      <c r="I264" s="124">
        <v>1298.6600000000001</v>
      </c>
      <c r="J264" s="124">
        <v>1279.73</v>
      </c>
      <c r="K264" s="124">
        <v>1173.71</v>
      </c>
      <c r="L264" s="124">
        <v>1349.41</v>
      </c>
      <c r="M264" s="124">
        <v>1437.16</v>
      </c>
      <c r="N264" s="124">
        <v>1536.74</v>
      </c>
      <c r="O264" s="124">
        <v>1555.51</v>
      </c>
      <c r="P264" s="124">
        <v>1572.74</v>
      </c>
      <c r="Q264" s="124">
        <v>1568.21</v>
      </c>
      <c r="R264" s="124">
        <v>1572.04</v>
      </c>
      <c r="S264" s="124">
        <v>1555.29</v>
      </c>
      <c r="T264" s="124">
        <v>1556.76</v>
      </c>
      <c r="U264" s="124">
        <v>1552.46</v>
      </c>
      <c r="V264" s="124">
        <v>1516.27</v>
      </c>
      <c r="W264" s="124">
        <v>1508.54</v>
      </c>
      <c r="X264" s="124">
        <v>1509.86</v>
      </c>
      <c r="Y264" s="124">
        <v>1484.76</v>
      </c>
      <c r="Z264" s="124">
        <v>1472.44</v>
      </c>
    </row>
    <row r="265" spans="2:26" x14ac:dyDescent="0.25">
      <c r="B265" s="123">
        <v>20</v>
      </c>
      <c r="C265" s="124">
        <v>1389.08</v>
      </c>
      <c r="D265" s="124">
        <v>1351.94</v>
      </c>
      <c r="E265" s="124">
        <v>1349.15</v>
      </c>
      <c r="F265" s="124">
        <v>1298.44</v>
      </c>
      <c r="G265" s="124">
        <v>1309.26</v>
      </c>
      <c r="H265" s="124">
        <v>1271.6099999999999</v>
      </c>
      <c r="I265" s="124">
        <v>1296.69</v>
      </c>
      <c r="J265" s="124">
        <v>1307.43</v>
      </c>
      <c r="K265" s="124">
        <v>1321.33</v>
      </c>
      <c r="L265" s="124">
        <v>1380.04</v>
      </c>
      <c r="M265" s="124">
        <v>1440.96</v>
      </c>
      <c r="N265" s="124">
        <v>1548.4</v>
      </c>
      <c r="O265" s="124">
        <v>1560.58</v>
      </c>
      <c r="P265" s="124">
        <v>1678.47</v>
      </c>
      <c r="Q265" s="124">
        <v>1562.26</v>
      </c>
      <c r="R265" s="124">
        <v>1560.35</v>
      </c>
      <c r="S265" s="124">
        <v>1556.84</v>
      </c>
      <c r="T265" s="124">
        <v>1559.59</v>
      </c>
      <c r="U265" s="124">
        <v>1559.6</v>
      </c>
      <c r="V265" s="124">
        <v>1550.99</v>
      </c>
      <c r="W265" s="124">
        <v>1551.96</v>
      </c>
      <c r="X265" s="124">
        <v>1556.01</v>
      </c>
      <c r="Y265" s="124">
        <v>1544.32</v>
      </c>
      <c r="Z265" s="124">
        <v>1516.34</v>
      </c>
    </row>
    <row r="266" spans="2:26" x14ac:dyDescent="0.25">
      <c r="B266" s="123">
        <v>21</v>
      </c>
      <c r="C266" s="124">
        <v>1466.7</v>
      </c>
      <c r="D266" s="124">
        <v>1435.33</v>
      </c>
      <c r="E266" s="124">
        <v>1322.86</v>
      </c>
      <c r="F266" s="124">
        <v>1270.8499999999999</v>
      </c>
      <c r="G266" s="124">
        <v>1269.2</v>
      </c>
      <c r="H266" s="124">
        <v>1268.8499999999999</v>
      </c>
      <c r="I266" s="124">
        <v>1271.3</v>
      </c>
      <c r="J266" s="124">
        <v>1274.44</v>
      </c>
      <c r="K266" s="124">
        <v>1276.06</v>
      </c>
      <c r="L266" s="124">
        <v>1317.94</v>
      </c>
      <c r="M266" s="124">
        <v>1329.15</v>
      </c>
      <c r="N266" s="124">
        <v>1405.53</v>
      </c>
      <c r="O266" s="124">
        <v>1491.91</v>
      </c>
      <c r="P266" s="124">
        <v>1518.41</v>
      </c>
      <c r="Q266" s="124">
        <v>1515.47</v>
      </c>
      <c r="R266" s="124">
        <v>1511.85</v>
      </c>
      <c r="S266" s="124">
        <v>1512.55</v>
      </c>
      <c r="T266" s="124">
        <v>1548.01</v>
      </c>
      <c r="U266" s="124">
        <v>1550.73</v>
      </c>
      <c r="V266" s="124">
        <v>1525.88</v>
      </c>
      <c r="W266" s="124">
        <v>1538.27</v>
      </c>
      <c r="X266" s="124">
        <v>1535.91</v>
      </c>
      <c r="Y266" s="124">
        <v>1577.93</v>
      </c>
      <c r="Z266" s="124">
        <v>1488.41</v>
      </c>
    </row>
    <row r="267" spans="2:26" x14ac:dyDescent="0.25">
      <c r="B267" s="123">
        <v>22</v>
      </c>
      <c r="C267" s="124">
        <v>1325.19</v>
      </c>
      <c r="D267" s="124">
        <v>1323.28</v>
      </c>
      <c r="E267" s="124">
        <v>1311.69</v>
      </c>
      <c r="F267" s="124">
        <v>1275.44</v>
      </c>
      <c r="G267" s="124">
        <v>1159.0999999999999</v>
      </c>
      <c r="H267" s="124">
        <v>1163.54</v>
      </c>
      <c r="I267" s="124">
        <v>1214.57</v>
      </c>
      <c r="J267" s="124">
        <v>1220.47</v>
      </c>
      <c r="K267" s="124">
        <v>1257.32</v>
      </c>
      <c r="L267" s="124">
        <v>1331.65</v>
      </c>
      <c r="M267" s="124">
        <v>1359.85</v>
      </c>
      <c r="N267" s="124">
        <v>1390.47</v>
      </c>
      <c r="O267" s="124">
        <v>1401</v>
      </c>
      <c r="P267" s="124">
        <v>1501.79</v>
      </c>
      <c r="Q267" s="124">
        <v>1513.16</v>
      </c>
      <c r="R267" s="124">
        <v>1495.77</v>
      </c>
      <c r="S267" s="124">
        <v>1495.49</v>
      </c>
      <c r="T267" s="124">
        <v>1487.76</v>
      </c>
      <c r="U267" s="124">
        <v>1493.77</v>
      </c>
      <c r="V267" s="124">
        <v>1477.4</v>
      </c>
      <c r="W267" s="124">
        <v>1474.16</v>
      </c>
      <c r="X267" s="124">
        <v>1526.9</v>
      </c>
      <c r="Y267" s="124">
        <v>1454.77</v>
      </c>
      <c r="Z267" s="124">
        <v>1352.34</v>
      </c>
    </row>
    <row r="268" spans="2:26" x14ac:dyDescent="0.25">
      <c r="B268" s="123">
        <v>23</v>
      </c>
      <c r="C268" s="124">
        <v>1328.03</v>
      </c>
      <c r="D268" s="124">
        <v>1285.8499999999999</v>
      </c>
      <c r="E268" s="124">
        <v>1186.76</v>
      </c>
      <c r="F268" s="124">
        <v>1172.51</v>
      </c>
      <c r="G268" s="124">
        <v>1168.3599999999999</v>
      </c>
      <c r="H268" s="124">
        <v>1170.06</v>
      </c>
      <c r="I268" s="124">
        <v>1178.9000000000001</v>
      </c>
      <c r="J268" s="124">
        <v>1190.21</v>
      </c>
      <c r="K268" s="124">
        <v>1195.5899999999999</v>
      </c>
      <c r="L268" s="124">
        <v>1298.6199999999999</v>
      </c>
      <c r="M268" s="124">
        <v>1373.03</v>
      </c>
      <c r="N268" s="124">
        <v>1499.6</v>
      </c>
      <c r="O268" s="124">
        <v>1545.87</v>
      </c>
      <c r="P268" s="124">
        <v>1568.31</v>
      </c>
      <c r="Q268" s="124">
        <v>1570.84</v>
      </c>
      <c r="R268" s="124">
        <v>1664.52</v>
      </c>
      <c r="S268" s="124">
        <v>1568.3</v>
      </c>
      <c r="T268" s="124">
        <v>1667.36</v>
      </c>
      <c r="U268" s="124">
        <v>1662.57</v>
      </c>
      <c r="V268" s="124">
        <v>1552.56</v>
      </c>
      <c r="W268" s="124">
        <v>1567.48</v>
      </c>
      <c r="X268" s="124">
        <v>1550.74</v>
      </c>
      <c r="Y268" s="124">
        <v>1662.81</v>
      </c>
      <c r="Z268" s="124">
        <v>1549.26</v>
      </c>
    </row>
    <row r="269" spans="2:26" x14ac:dyDescent="0.25">
      <c r="B269" s="123">
        <v>24</v>
      </c>
      <c r="C269" s="124">
        <v>1475.94</v>
      </c>
      <c r="D269" s="124">
        <v>1334.97</v>
      </c>
      <c r="E269" s="124">
        <v>1416.4</v>
      </c>
      <c r="F269" s="124">
        <v>1320.31</v>
      </c>
      <c r="G269" s="124">
        <v>1280.9000000000001</v>
      </c>
      <c r="H269" s="124">
        <v>1293.3599999999999</v>
      </c>
      <c r="I269" s="124">
        <v>1304.3599999999999</v>
      </c>
      <c r="J269" s="124">
        <v>1318.93</v>
      </c>
      <c r="K269" s="124">
        <v>1330.06</v>
      </c>
      <c r="L269" s="124">
        <v>1382.61</v>
      </c>
      <c r="M269" s="124">
        <v>1486.37</v>
      </c>
      <c r="N269" s="124">
        <v>1554.86</v>
      </c>
      <c r="O269" s="124">
        <v>1581.3</v>
      </c>
      <c r="P269" s="124">
        <v>1665.08</v>
      </c>
      <c r="Q269" s="124">
        <v>1663.96</v>
      </c>
      <c r="R269" s="124">
        <v>1659.31</v>
      </c>
      <c r="S269" s="124">
        <v>1660.58</v>
      </c>
      <c r="T269" s="124">
        <v>1667.71</v>
      </c>
      <c r="U269" s="124">
        <v>1737.37</v>
      </c>
      <c r="V269" s="124">
        <v>1657.73</v>
      </c>
      <c r="W269" s="124">
        <v>1657.95</v>
      </c>
      <c r="X269" s="124">
        <v>1657.05</v>
      </c>
      <c r="Y269" s="124">
        <v>1710.35</v>
      </c>
      <c r="Z269" s="124">
        <v>1567.14</v>
      </c>
    </row>
    <row r="270" spans="2:26" x14ac:dyDescent="0.25">
      <c r="B270" s="123">
        <v>25</v>
      </c>
      <c r="C270" s="124">
        <v>1421.24</v>
      </c>
      <c r="D270" s="124">
        <v>1340.86</v>
      </c>
      <c r="E270" s="124">
        <v>1328.32</v>
      </c>
      <c r="F270" s="124">
        <v>1319.77</v>
      </c>
      <c r="G270" s="124">
        <v>1183.1600000000001</v>
      </c>
      <c r="H270" s="124">
        <v>1182.6300000000001</v>
      </c>
      <c r="I270" s="124">
        <v>1257.6400000000001</v>
      </c>
      <c r="J270" s="124">
        <v>1237.8699999999999</v>
      </c>
      <c r="K270" s="124">
        <v>1321.06</v>
      </c>
      <c r="L270" s="124">
        <v>1335.39</v>
      </c>
      <c r="M270" s="124">
        <v>1448.27</v>
      </c>
      <c r="N270" s="124">
        <v>1543.02</v>
      </c>
      <c r="O270" s="124">
        <v>1648.03</v>
      </c>
      <c r="P270" s="124">
        <v>1704.42</v>
      </c>
      <c r="Q270" s="124">
        <v>1709.44</v>
      </c>
      <c r="R270" s="124">
        <v>1713.22</v>
      </c>
      <c r="S270" s="124">
        <v>1647.16</v>
      </c>
      <c r="T270" s="124">
        <v>1704.23</v>
      </c>
      <c r="U270" s="124">
        <v>1729.7</v>
      </c>
      <c r="V270" s="124">
        <v>1695.27</v>
      </c>
      <c r="W270" s="124">
        <v>1695.1</v>
      </c>
      <c r="X270" s="124">
        <v>1674.11</v>
      </c>
      <c r="Y270" s="124">
        <v>1594.09</v>
      </c>
      <c r="Z270" s="124">
        <v>1545.75</v>
      </c>
    </row>
    <row r="271" spans="2:26" x14ac:dyDescent="0.25">
      <c r="B271" s="123">
        <v>26</v>
      </c>
      <c r="C271" s="124">
        <v>1402.16</v>
      </c>
      <c r="D271" s="124">
        <v>1386.3</v>
      </c>
      <c r="E271" s="124">
        <v>1355.77</v>
      </c>
      <c r="F271" s="124">
        <v>1314.52</v>
      </c>
      <c r="G271" s="124">
        <v>1001.9</v>
      </c>
      <c r="H271" s="124">
        <v>1002.2</v>
      </c>
      <c r="I271" s="124">
        <v>1002.62</v>
      </c>
      <c r="J271" s="124">
        <v>1208.49</v>
      </c>
      <c r="K271" s="124">
        <v>1269.0899999999999</v>
      </c>
      <c r="L271" s="124">
        <v>1303.8499999999999</v>
      </c>
      <c r="M271" s="124">
        <v>1448.39</v>
      </c>
      <c r="N271" s="124">
        <v>1489.07</v>
      </c>
      <c r="O271" s="124">
        <v>1559.35</v>
      </c>
      <c r="P271" s="124">
        <v>1556.47</v>
      </c>
      <c r="Q271" s="124">
        <v>1644.9</v>
      </c>
      <c r="R271" s="124">
        <v>1646.87</v>
      </c>
      <c r="S271" s="124">
        <v>1641.82</v>
      </c>
      <c r="T271" s="124">
        <v>1645.05</v>
      </c>
      <c r="U271" s="124">
        <v>1642.1</v>
      </c>
      <c r="V271" s="124">
        <v>1636.74</v>
      </c>
      <c r="W271" s="124">
        <v>1627.29</v>
      </c>
      <c r="X271" s="124">
        <v>1625.81</v>
      </c>
      <c r="Y271" s="124">
        <v>1558.4</v>
      </c>
      <c r="Z271" s="124">
        <v>1527.72</v>
      </c>
    </row>
    <row r="272" spans="2:26" x14ac:dyDescent="0.25">
      <c r="B272" s="123">
        <v>27</v>
      </c>
      <c r="C272" s="124">
        <v>1435.99</v>
      </c>
      <c r="D272" s="124">
        <v>1435.59</v>
      </c>
      <c r="E272" s="124">
        <v>1307.9000000000001</v>
      </c>
      <c r="F272" s="124">
        <v>1306.22</v>
      </c>
      <c r="G272" s="124">
        <v>1313.57</v>
      </c>
      <c r="H272" s="124">
        <v>1280.6400000000001</v>
      </c>
      <c r="I272" s="124">
        <v>1281.92</v>
      </c>
      <c r="J272" s="124">
        <v>1099.76</v>
      </c>
      <c r="K272" s="124">
        <v>1288.03</v>
      </c>
      <c r="L272" s="124">
        <v>1350.32</v>
      </c>
      <c r="M272" s="124">
        <v>1442.13</v>
      </c>
      <c r="N272" s="124">
        <v>1534.73</v>
      </c>
      <c r="O272" s="124">
        <v>1562.01</v>
      </c>
      <c r="P272" s="124">
        <v>1705.57</v>
      </c>
      <c r="Q272" s="124">
        <v>1692</v>
      </c>
      <c r="R272" s="124">
        <v>1690.65</v>
      </c>
      <c r="S272" s="124">
        <v>1557.55</v>
      </c>
      <c r="T272" s="124">
        <v>1558.66</v>
      </c>
      <c r="U272" s="124">
        <v>1687.68</v>
      </c>
      <c r="V272" s="124">
        <v>1556.1</v>
      </c>
      <c r="W272" s="124">
        <v>1557.78</v>
      </c>
      <c r="X272" s="124">
        <v>1554.14</v>
      </c>
      <c r="Y272" s="124">
        <v>1569.32</v>
      </c>
      <c r="Z272" s="124">
        <v>1522.94</v>
      </c>
    </row>
    <row r="273" spans="2:26" x14ac:dyDescent="0.25">
      <c r="B273" s="123">
        <v>28</v>
      </c>
      <c r="C273" s="124">
        <v>1437.77</v>
      </c>
      <c r="D273" s="124">
        <v>1442.69</v>
      </c>
      <c r="E273" s="124">
        <v>1328.96</v>
      </c>
      <c r="F273" s="124">
        <v>1312.09</v>
      </c>
      <c r="G273" s="124">
        <v>1323.9</v>
      </c>
      <c r="H273" s="124">
        <v>1304.27</v>
      </c>
      <c r="I273" s="124">
        <v>1277.3900000000001</v>
      </c>
      <c r="J273" s="124">
        <v>1014.08</v>
      </c>
      <c r="K273" s="124">
        <v>1284.44</v>
      </c>
      <c r="L273" s="124">
        <v>1335.89</v>
      </c>
      <c r="M273" s="124">
        <v>1401.15</v>
      </c>
      <c r="N273" s="124">
        <v>1558.71</v>
      </c>
      <c r="O273" s="124">
        <v>1558.61</v>
      </c>
      <c r="P273" s="124">
        <v>1559.46</v>
      </c>
      <c r="Q273" s="124">
        <v>1703.49</v>
      </c>
      <c r="R273" s="124">
        <v>1706.37</v>
      </c>
      <c r="S273" s="124">
        <v>1705.45</v>
      </c>
      <c r="T273" s="124">
        <v>1715.69</v>
      </c>
      <c r="U273" s="124">
        <v>1714.92</v>
      </c>
      <c r="V273" s="124">
        <v>1698.32</v>
      </c>
      <c r="W273" s="124">
        <v>1695.86</v>
      </c>
      <c r="X273" s="124">
        <v>1601.73</v>
      </c>
      <c r="Y273" s="124">
        <v>1563.67</v>
      </c>
      <c r="Z273" s="124">
        <v>1550</v>
      </c>
    </row>
    <row r="274" spans="2:26" x14ac:dyDescent="0.25">
      <c r="B274" s="123">
        <v>29</v>
      </c>
      <c r="C274" s="124">
        <v>1499.63</v>
      </c>
      <c r="D274" s="124">
        <v>1470.99</v>
      </c>
      <c r="E274" s="124">
        <v>1440.99</v>
      </c>
      <c r="F274" s="124">
        <v>1411.12</v>
      </c>
      <c r="G274" s="124">
        <v>1270.33</v>
      </c>
      <c r="H274" s="124">
        <v>1270.32</v>
      </c>
      <c r="I274" s="124">
        <v>1259.57</v>
      </c>
      <c r="J274" s="124">
        <v>1020.26</v>
      </c>
      <c r="K274" s="124">
        <v>1294.99</v>
      </c>
      <c r="L274" s="124">
        <v>1337.7</v>
      </c>
      <c r="M274" s="124">
        <v>1451.45</v>
      </c>
      <c r="N274" s="124">
        <v>1558.79</v>
      </c>
      <c r="O274" s="124">
        <v>1559.03</v>
      </c>
      <c r="P274" s="124">
        <v>1559.35</v>
      </c>
      <c r="Q274" s="124">
        <v>1557.83</v>
      </c>
      <c r="R274" s="124">
        <v>1558.7</v>
      </c>
      <c r="S274" s="124">
        <v>1558.06</v>
      </c>
      <c r="T274" s="124">
        <v>1559.08</v>
      </c>
      <c r="U274" s="124">
        <v>1559.46</v>
      </c>
      <c r="V274" s="124">
        <v>1538.45</v>
      </c>
      <c r="W274" s="124">
        <v>1531.48</v>
      </c>
      <c r="X274" s="124">
        <v>1544.41</v>
      </c>
      <c r="Y274" s="124">
        <v>1532.08</v>
      </c>
      <c r="Z274" s="124">
        <v>1448.28</v>
      </c>
    </row>
    <row r="275" spans="2:26" x14ac:dyDescent="0.25">
      <c r="B275" s="123">
        <v>30</v>
      </c>
      <c r="C275" s="124">
        <v>1306.31</v>
      </c>
      <c r="D275" s="124">
        <v>1305.3699999999999</v>
      </c>
      <c r="E275" s="124">
        <v>1303.94</v>
      </c>
      <c r="F275" s="124">
        <v>1301.6500000000001</v>
      </c>
      <c r="G275" s="124">
        <v>998.3</v>
      </c>
      <c r="H275" s="124">
        <v>997.99</v>
      </c>
      <c r="I275" s="124">
        <v>998.95</v>
      </c>
      <c r="J275" s="124">
        <v>1008.88</v>
      </c>
      <c r="K275" s="124">
        <v>1288.44</v>
      </c>
      <c r="L275" s="124">
        <v>1333.01</v>
      </c>
      <c r="M275" s="124">
        <v>1452.29</v>
      </c>
      <c r="N275" s="124">
        <v>1541.38</v>
      </c>
      <c r="O275" s="124">
        <v>1566.65</v>
      </c>
      <c r="P275" s="124">
        <v>1569.97</v>
      </c>
      <c r="Q275" s="124">
        <v>1570.11</v>
      </c>
      <c r="R275" s="124">
        <v>1568.03</v>
      </c>
      <c r="S275" s="124">
        <v>1568.32</v>
      </c>
      <c r="T275" s="124">
        <v>1558.17</v>
      </c>
      <c r="U275" s="124">
        <v>1555.24</v>
      </c>
      <c r="V275" s="124">
        <v>1550.24</v>
      </c>
      <c r="W275" s="124">
        <v>1563.34</v>
      </c>
      <c r="X275" s="124">
        <v>1561.19</v>
      </c>
      <c r="Y275" s="124">
        <v>1559.29</v>
      </c>
      <c r="Z275" s="124">
        <v>1486.4</v>
      </c>
    </row>
    <row r="276" spans="2:26" x14ac:dyDescent="0.25">
      <c r="B276" s="126">
        <v>31</v>
      </c>
      <c r="C276" s="124">
        <v>1311.68</v>
      </c>
      <c r="D276" s="124">
        <v>1389.78</v>
      </c>
      <c r="E276" s="124">
        <v>1309.9000000000001</v>
      </c>
      <c r="F276" s="124">
        <v>1308.21</v>
      </c>
      <c r="G276" s="124">
        <v>1279.05</v>
      </c>
      <c r="H276" s="124">
        <v>999.65</v>
      </c>
      <c r="I276" s="124">
        <v>1017.52</v>
      </c>
      <c r="J276" s="124">
        <v>1020.6</v>
      </c>
      <c r="K276" s="124">
        <v>1296.3800000000001</v>
      </c>
      <c r="L276" s="124">
        <v>1392.4</v>
      </c>
      <c r="M276" s="124">
        <v>1514.07</v>
      </c>
      <c r="N276" s="124">
        <v>1560.33</v>
      </c>
      <c r="O276" s="124">
        <v>1640.27</v>
      </c>
      <c r="P276" s="124">
        <v>1706.1</v>
      </c>
      <c r="Q276" s="124">
        <v>1735.95</v>
      </c>
      <c r="R276" s="124">
        <v>1739.94</v>
      </c>
      <c r="S276" s="124">
        <v>1730.87</v>
      </c>
      <c r="T276" s="124">
        <v>1649.62</v>
      </c>
      <c r="U276" s="124">
        <v>1576.27</v>
      </c>
      <c r="V276" s="124">
        <v>1563.15</v>
      </c>
      <c r="W276" s="124">
        <v>1647.7</v>
      </c>
      <c r="X276" s="124">
        <v>1613.98</v>
      </c>
      <c r="Y276" s="124">
        <v>1561.08</v>
      </c>
      <c r="Z276" s="124">
        <v>1503.1</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1592.6</v>
      </c>
      <c r="D282" s="124">
        <v>1583.74</v>
      </c>
      <c r="E282" s="124">
        <v>1556.35</v>
      </c>
      <c r="F282" s="124">
        <v>1519.25</v>
      </c>
      <c r="G282" s="124">
        <v>1455.03</v>
      </c>
      <c r="H282" s="124">
        <v>1434.35</v>
      </c>
      <c r="I282" s="124">
        <v>1432.84</v>
      </c>
      <c r="J282" s="124">
        <v>1425.39</v>
      </c>
      <c r="K282" s="124">
        <v>1445.44</v>
      </c>
      <c r="L282" s="124">
        <v>1485.84</v>
      </c>
      <c r="M282" s="124">
        <v>1553.41</v>
      </c>
      <c r="N282" s="124">
        <v>1609.22</v>
      </c>
      <c r="O282" s="124">
        <v>1591.55</v>
      </c>
      <c r="P282" s="124">
        <v>1636.58</v>
      </c>
      <c r="Q282" s="124">
        <v>1627.36</v>
      </c>
      <c r="R282" s="124">
        <v>1621.84</v>
      </c>
      <c r="S282" s="124">
        <v>1615.57</v>
      </c>
      <c r="T282" s="124">
        <v>1597.02</v>
      </c>
      <c r="U282" s="124">
        <v>1594.56</v>
      </c>
      <c r="V282" s="124">
        <v>1587.27</v>
      </c>
      <c r="W282" s="124">
        <v>1578.35</v>
      </c>
      <c r="X282" s="124">
        <v>1572.77</v>
      </c>
      <c r="Y282" s="124">
        <v>1573.17</v>
      </c>
      <c r="Z282" s="124">
        <v>1568.8</v>
      </c>
    </row>
    <row r="283" spans="2:26" x14ac:dyDescent="0.25">
      <c r="B283" s="123">
        <v>2</v>
      </c>
      <c r="C283" s="124">
        <v>1532.83</v>
      </c>
      <c r="D283" s="124">
        <v>1474.79</v>
      </c>
      <c r="E283" s="124">
        <v>1460.57</v>
      </c>
      <c r="F283" s="124">
        <v>1443.83</v>
      </c>
      <c r="G283" s="124">
        <v>1402.81</v>
      </c>
      <c r="H283" s="124">
        <v>1364.08</v>
      </c>
      <c r="I283" s="124">
        <v>1389.38</v>
      </c>
      <c r="J283" s="124">
        <v>1369.11</v>
      </c>
      <c r="K283" s="124">
        <v>1399.09</v>
      </c>
      <c r="L283" s="124">
        <v>1422.03</v>
      </c>
      <c r="M283" s="124">
        <v>1483.68</v>
      </c>
      <c r="N283" s="124">
        <v>1517.96</v>
      </c>
      <c r="O283" s="124">
        <v>1509.51</v>
      </c>
      <c r="P283" s="124">
        <v>1496.66</v>
      </c>
      <c r="Q283" s="124">
        <v>1498.79</v>
      </c>
      <c r="R283" s="124">
        <v>1504.23</v>
      </c>
      <c r="S283" s="124">
        <v>1502.51</v>
      </c>
      <c r="T283" s="124">
        <v>1509.3</v>
      </c>
      <c r="U283" s="124">
        <v>1509.3</v>
      </c>
      <c r="V283" s="124">
        <v>1510.04</v>
      </c>
      <c r="W283" s="124">
        <v>1501.38</v>
      </c>
      <c r="X283" s="124">
        <v>1496.64</v>
      </c>
      <c r="Y283" s="124">
        <v>1511.22</v>
      </c>
      <c r="Z283" s="124">
        <v>1524.74</v>
      </c>
    </row>
    <row r="284" spans="2:26" x14ac:dyDescent="0.25">
      <c r="B284" s="123">
        <v>3</v>
      </c>
      <c r="C284" s="124">
        <v>1483.28</v>
      </c>
      <c r="D284" s="124">
        <v>1463.54</v>
      </c>
      <c r="E284" s="124">
        <v>1454.58</v>
      </c>
      <c r="F284" s="124">
        <v>1434.75</v>
      </c>
      <c r="G284" s="124">
        <v>1445.8</v>
      </c>
      <c r="H284" s="124">
        <v>1432.32</v>
      </c>
      <c r="I284" s="124">
        <v>1437.43</v>
      </c>
      <c r="J284" s="124">
        <v>1439.15</v>
      </c>
      <c r="K284" s="124">
        <v>1455.75</v>
      </c>
      <c r="L284" s="124">
        <v>1489.71</v>
      </c>
      <c r="M284" s="124">
        <v>1545.08</v>
      </c>
      <c r="N284" s="124">
        <v>1593.75</v>
      </c>
      <c r="O284" s="124">
        <v>1587.77</v>
      </c>
      <c r="P284" s="124">
        <v>1621.84</v>
      </c>
      <c r="Q284" s="124">
        <v>1599.57</v>
      </c>
      <c r="R284" s="124">
        <v>1601.46</v>
      </c>
      <c r="S284" s="124">
        <v>1598.38</v>
      </c>
      <c r="T284" s="124">
        <v>1596.74</v>
      </c>
      <c r="U284" s="124">
        <v>1604.82</v>
      </c>
      <c r="V284" s="124">
        <v>1587.55</v>
      </c>
      <c r="W284" s="124">
        <v>1586.82</v>
      </c>
      <c r="X284" s="124">
        <v>1582.99</v>
      </c>
      <c r="Y284" s="124">
        <v>1528.62</v>
      </c>
      <c r="Z284" s="124">
        <v>1518.61</v>
      </c>
    </row>
    <row r="285" spans="2:26" x14ac:dyDescent="0.25">
      <c r="B285" s="123">
        <v>4</v>
      </c>
      <c r="C285" s="124">
        <v>1533.48</v>
      </c>
      <c r="D285" s="124">
        <v>1536.27</v>
      </c>
      <c r="E285" s="124">
        <v>1515.65</v>
      </c>
      <c r="F285" s="124">
        <v>1490.74</v>
      </c>
      <c r="G285" s="124">
        <v>1453.45</v>
      </c>
      <c r="H285" s="124">
        <v>1433.37</v>
      </c>
      <c r="I285" s="124">
        <v>1438.38</v>
      </c>
      <c r="J285" s="124">
        <v>1427.93</v>
      </c>
      <c r="K285" s="124">
        <v>1447.97</v>
      </c>
      <c r="L285" s="124">
        <v>1463.17</v>
      </c>
      <c r="M285" s="124">
        <v>1507.5</v>
      </c>
      <c r="N285" s="124">
        <v>1579.23</v>
      </c>
      <c r="O285" s="124">
        <v>1581.38</v>
      </c>
      <c r="P285" s="124">
        <v>1594.83</v>
      </c>
      <c r="Q285" s="124">
        <v>1594.23</v>
      </c>
      <c r="R285" s="124">
        <v>1656.56</v>
      </c>
      <c r="S285" s="124">
        <v>1627.77</v>
      </c>
      <c r="T285" s="124">
        <v>1610.27</v>
      </c>
      <c r="U285" s="124">
        <v>1620.65</v>
      </c>
      <c r="V285" s="124">
        <v>1644.99</v>
      </c>
      <c r="W285" s="124">
        <v>1579.2</v>
      </c>
      <c r="X285" s="124">
        <v>1587.42</v>
      </c>
      <c r="Y285" s="124">
        <v>1540.26</v>
      </c>
      <c r="Z285" s="124">
        <v>1545.91</v>
      </c>
    </row>
    <row r="286" spans="2:26" x14ac:dyDescent="0.25">
      <c r="B286" s="123">
        <v>5</v>
      </c>
      <c r="C286" s="124">
        <v>1532.99</v>
      </c>
      <c r="D286" s="124">
        <v>1528.9</v>
      </c>
      <c r="E286" s="124">
        <v>1539.8</v>
      </c>
      <c r="F286" s="124">
        <v>1509.83</v>
      </c>
      <c r="G286" s="124">
        <v>1508.1</v>
      </c>
      <c r="H286" s="124">
        <v>1506.52</v>
      </c>
      <c r="I286" s="124">
        <v>1501.05</v>
      </c>
      <c r="J286" s="124">
        <v>1491.15</v>
      </c>
      <c r="K286" s="124">
        <v>1492.46</v>
      </c>
      <c r="L286" s="124">
        <v>1526.36</v>
      </c>
      <c r="M286" s="124">
        <v>1589.44</v>
      </c>
      <c r="N286" s="124">
        <v>1734.27</v>
      </c>
      <c r="O286" s="124">
        <v>1747.56</v>
      </c>
      <c r="P286" s="124">
        <v>1792.86</v>
      </c>
      <c r="Q286" s="124">
        <v>1791.92</v>
      </c>
      <c r="R286" s="124">
        <v>1797.22</v>
      </c>
      <c r="S286" s="124">
        <v>1775.7</v>
      </c>
      <c r="T286" s="124">
        <v>1766.13</v>
      </c>
      <c r="U286" s="124">
        <v>1763.22</v>
      </c>
      <c r="V286" s="124">
        <v>1689.79</v>
      </c>
      <c r="W286" s="124">
        <v>1687.78</v>
      </c>
      <c r="X286" s="124">
        <v>1697.37</v>
      </c>
      <c r="Y286" s="124">
        <v>1704.93</v>
      </c>
      <c r="Z286" s="124">
        <v>1647.34</v>
      </c>
    </row>
    <row r="287" spans="2:26" x14ac:dyDescent="0.25">
      <c r="B287" s="123">
        <v>6</v>
      </c>
      <c r="C287" s="124">
        <v>1661.21</v>
      </c>
      <c r="D287" s="124">
        <v>1643.06</v>
      </c>
      <c r="E287" s="124">
        <v>1630.38</v>
      </c>
      <c r="F287" s="124">
        <v>1619.42</v>
      </c>
      <c r="G287" s="124">
        <v>1610.37</v>
      </c>
      <c r="H287" s="124">
        <v>1577.46</v>
      </c>
      <c r="I287" s="124">
        <v>1571.24</v>
      </c>
      <c r="J287" s="124">
        <v>1554.39</v>
      </c>
      <c r="K287" s="124">
        <v>1543.12</v>
      </c>
      <c r="L287" s="124">
        <v>1566.16</v>
      </c>
      <c r="M287" s="124">
        <v>1593.73</v>
      </c>
      <c r="N287" s="124">
        <v>1651.78</v>
      </c>
      <c r="O287" s="124">
        <v>1778.24</v>
      </c>
      <c r="P287" s="124">
        <v>1847.58</v>
      </c>
      <c r="Q287" s="124">
        <v>1835.25</v>
      </c>
      <c r="R287" s="124">
        <v>1820.95</v>
      </c>
      <c r="S287" s="124">
        <v>1806.54</v>
      </c>
      <c r="T287" s="124">
        <v>1801.5</v>
      </c>
      <c r="U287" s="124">
        <v>1801.32</v>
      </c>
      <c r="V287" s="124">
        <v>1781.06</v>
      </c>
      <c r="W287" s="124">
        <v>1750.31</v>
      </c>
      <c r="X287" s="124">
        <v>1752.93</v>
      </c>
      <c r="Y287" s="124">
        <v>1753.37</v>
      </c>
      <c r="Z287" s="124">
        <v>1736.41</v>
      </c>
    </row>
    <row r="288" spans="2:26" x14ac:dyDescent="0.25">
      <c r="B288" s="123">
        <v>7</v>
      </c>
      <c r="C288" s="124">
        <v>1750.23</v>
      </c>
      <c r="D288" s="124">
        <v>1685.51</v>
      </c>
      <c r="E288" s="124">
        <v>1659.23</v>
      </c>
      <c r="F288" s="124">
        <v>1626.62</v>
      </c>
      <c r="G288" s="124">
        <v>1516.5</v>
      </c>
      <c r="H288" s="124">
        <v>1486.49</v>
      </c>
      <c r="I288" s="124">
        <v>1470.96</v>
      </c>
      <c r="J288" s="124">
        <v>1454.39</v>
      </c>
      <c r="K288" s="124">
        <v>1448.08</v>
      </c>
      <c r="L288" s="124">
        <v>1482.25</v>
      </c>
      <c r="M288" s="124">
        <v>1500.69</v>
      </c>
      <c r="N288" s="124">
        <v>1540.23</v>
      </c>
      <c r="O288" s="124">
        <v>1555.49</v>
      </c>
      <c r="P288" s="124">
        <v>1565.62</v>
      </c>
      <c r="Q288" s="124">
        <v>1561.75</v>
      </c>
      <c r="R288" s="124">
        <v>1545.61</v>
      </c>
      <c r="S288" s="124">
        <v>1555.83</v>
      </c>
      <c r="T288" s="124">
        <v>1553.67</v>
      </c>
      <c r="U288" s="124">
        <v>1555.04</v>
      </c>
      <c r="V288" s="124">
        <v>1550.53</v>
      </c>
      <c r="W288" s="124">
        <v>1559.02</v>
      </c>
      <c r="X288" s="124">
        <v>1560.31</v>
      </c>
      <c r="Y288" s="124">
        <v>1564.63</v>
      </c>
      <c r="Z288" s="124">
        <v>1577.92</v>
      </c>
    </row>
    <row r="289" spans="2:26" x14ac:dyDescent="0.25">
      <c r="B289" s="123">
        <v>8</v>
      </c>
      <c r="C289" s="124">
        <v>1581.67</v>
      </c>
      <c r="D289" s="124">
        <v>1564.07</v>
      </c>
      <c r="E289" s="124">
        <v>1549.77</v>
      </c>
      <c r="F289" s="124">
        <v>1524.18</v>
      </c>
      <c r="G289" s="124">
        <v>1477.18</v>
      </c>
      <c r="H289" s="124">
        <v>1468.7</v>
      </c>
      <c r="I289" s="124">
        <v>1468.45</v>
      </c>
      <c r="J289" s="124">
        <v>1464.57</v>
      </c>
      <c r="K289" s="124">
        <v>1467.43</v>
      </c>
      <c r="L289" s="124">
        <v>1510.45</v>
      </c>
      <c r="M289" s="124">
        <v>1582.02</v>
      </c>
      <c r="N289" s="124">
        <v>1623.53</v>
      </c>
      <c r="O289" s="124">
        <v>1665.45</v>
      </c>
      <c r="P289" s="124">
        <v>1668.61</v>
      </c>
      <c r="Q289" s="124">
        <v>1665.68</v>
      </c>
      <c r="R289" s="124">
        <v>1660.11</v>
      </c>
      <c r="S289" s="124">
        <v>1671.29</v>
      </c>
      <c r="T289" s="124">
        <v>1653.52</v>
      </c>
      <c r="U289" s="124">
        <v>1654.51</v>
      </c>
      <c r="V289" s="124">
        <v>1616.42</v>
      </c>
      <c r="W289" s="124">
        <v>1616.44</v>
      </c>
      <c r="X289" s="124">
        <v>1614.67</v>
      </c>
      <c r="Y289" s="124">
        <v>1623.29</v>
      </c>
      <c r="Z289" s="124">
        <v>1532.67</v>
      </c>
    </row>
    <row r="290" spans="2:26" x14ac:dyDescent="0.25">
      <c r="B290" s="123">
        <v>9</v>
      </c>
      <c r="C290" s="124">
        <v>1577.62</v>
      </c>
      <c r="D290" s="124">
        <v>1503.24</v>
      </c>
      <c r="E290" s="124">
        <v>1495.05</v>
      </c>
      <c r="F290" s="124">
        <v>1478.62</v>
      </c>
      <c r="G290" s="124">
        <v>1428.64</v>
      </c>
      <c r="H290" s="124">
        <v>1426.57</v>
      </c>
      <c r="I290" s="124">
        <v>1430.32</v>
      </c>
      <c r="J290" s="124">
        <v>1410.19</v>
      </c>
      <c r="K290" s="124">
        <v>1432.18</v>
      </c>
      <c r="L290" s="124">
        <v>1480.61</v>
      </c>
      <c r="M290" s="124">
        <v>1575.01</v>
      </c>
      <c r="N290" s="124">
        <v>1633.17</v>
      </c>
      <c r="O290" s="124">
        <v>1617.1</v>
      </c>
      <c r="P290" s="124">
        <v>1680.97</v>
      </c>
      <c r="Q290" s="124">
        <v>1694.92</v>
      </c>
      <c r="R290" s="124">
        <v>1696.19</v>
      </c>
      <c r="S290" s="124">
        <v>1685.87</v>
      </c>
      <c r="T290" s="124">
        <v>1681.91</v>
      </c>
      <c r="U290" s="124">
        <v>1681.77</v>
      </c>
      <c r="V290" s="124">
        <v>1647.83</v>
      </c>
      <c r="W290" s="124">
        <v>1647.21</v>
      </c>
      <c r="X290" s="124">
        <v>1633.7</v>
      </c>
      <c r="Y290" s="124">
        <v>1623.62</v>
      </c>
      <c r="Z290" s="124">
        <v>1532.5</v>
      </c>
    </row>
    <row r="291" spans="2:26" x14ac:dyDescent="0.25">
      <c r="B291" s="123">
        <v>10</v>
      </c>
      <c r="C291" s="124">
        <v>1556.3</v>
      </c>
      <c r="D291" s="124">
        <v>1505.66</v>
      </c>
      <c r="E291" s="124">
        <v>1490.92</v>
      </c>
      <c r="F291" s="124">
        <v>1454.18</v>
      </c>
      <c r="G291" s="124">
        <v>1397.57</v>
      </c>
      <c r="H291" s="124">
        <v>1430.72</v>
      </c>
      <c r="I291" s="124">
        <v>1429.57</v>
      </c>
      <c r="J291" s="124">
        <v>1422.46</v>
      </c>
      <c r="K291" s="124">
        <v>1429.7</v>
      </c>
      <c r="L291" s="124">
        <v>1485.21</v>
      </c>
      <c r="M291" s="124">
        <v>1573.89</v>
      </c>
      <c r="N291" s="124">
        <v>1683.28</v>
      </c>
      <c r="O291" s="124">
        <v>1677.05</v>
      </c>
      <c r="P291" s="124">
        <v>1681.21</v>
      </c>
      <c r="Q291" s="124">
        <v>1677.84</v>
      </c>
      <c r="R291" s="124">
        <v>1672.88</v>
      </c>
      <c r="S291" s="124">
        <v>1666.27</v>
      </c>
      <c r="T291" s="124">
        <v>1659.28</v>
      </c>
      <c r="U291" s="124">
        <v>1659.82</v>
      </c>
      <c r="V291" s="124">
        <v>1713.23</v>
      </c>
      <c r="W291" s="124">
        <v>1708.3</v>
      </c>
      <c r="X291" s="124">
        <v>1651.95</v>
      </c>
      <c r="Y291" s="124">
        <v>1649.79</v>
      </c>
      <c r="Z291" s="124">
        <v>1587.85</v>
      </c>
    </row>
    <row r="292" spans="2:26" x14ac:dyDescent="0.25">
      <c r="B292" s="123">
        <v>11</v>
      </c>
      <c r="C292" s="124">
        <v>1569.82</v>
      </c>
      <c r="D292" s="124">
        <v>1550.24</v>
      </c>
      <c r="E292" s="124">
        <v>1449.8</v>
      </c>
      <c r="F292" s="124">
        <v>1447.94</v>
      </c>
      <c r="G292" s="124">
        <v>1443.31</v>
      </c>
      <c r="H292" s="124">
        <v>1392.33</v>
      </c>
      <c r="I292" s="124">
        <v>1446.29</v>
      </c>
      <c r="J292" s="124">
        <v>1432.63</v>
      </c>
      <c r="K292" s="124">
        <v>1431.55</v>
      </c>
      <c r="L292" s="124">
        <v>1488.8</v>
      </c>
      <c r="M292" s="124">
        <v>1579.37</v>
      </c>
      <c r="N292" s="124">
        <v>1724.4</v>
      </c>
      <c r="O292" s="124">
        <v>1639.87</v>
      </c>
      <c r="P292" s="124">
        <v>1790.99</v>
      </c>
      <c r="Q292" s="124">
        <v>1801.75</v>
      </c>
      <c r="R292" s="124">
        <v>1812.52</v>
      </c>
      <c r="S292" s="124">
        <v>1774.27</v>
      </c>
      <c r="T292" s="124">
        <v>1778.25</v>
      </c>
      <c r="U292" s="124">
        <v>1749.71</v>
      </c>
      <c r="V292" s="124">
        <v>1720.66</v>
      </c>
      <c r="W292" s="124">
        <v>1701.8</v>
      </c>
      <c r="X292" s="124">
        <v>1704.24</v>
      </c>
      <c r="Y292" s="124">
        <v>1641.14</v>
      </c>
      <c r="Z292" s="124">
        <v>1607.76</v>
      </c>
    </row>
    <row r="293" spans="2:26" x14ac:dyDescent="0.25">
      <c r="B293" s="123">
        <v>12</v>
      </c>
      <c r="C293" s="124">
        <v>1581.58</v>
      </c>
      <c r="D293" s="124">
        <v>1543.22</v>
      </c>
      <c r="E293" s="124">
        <v>1449.13</v>
      </c>
      <c r="F293" s="124">
        <v>1447.81</v>
      </c>
      <c r="G293" s="124">
        <v>1444.72</v>
      </c>
      <c r="H293" s="124">
        <v>1433.23</v>
      </c>
      <c r="I293" s="124">
        <v>1440.99</v>
      </c>
      <c r="J293" s="124">
        <v>1425.11</v>
      </c>
      <c r="K293" s="124">
        <v>1431.07</v>
      </c>
      <c r="L293" s="124">
        <v>1499.91</v>
      </c>
      <c r="M293" s="124">
        <v>1582.25</v>
      </c>
      <c r="N293" s="124">
        <v>1717.4</v>
      </c>
      <c r="O293" s="124">
        <v>1704.65</v>
      </c>
      <c r="P293" s="124">
        <v>1747.14</v>
      </c>
      <c r="Q293" s="124">
        <v>1751.91</v>
      </c>
      <c r="R293" s="124">
        <v>1732.95</v>
      </c>
      <c r="S293" s="124">
        <v>1728.36</v>
      </c>
      <c r="T293" s="124">
        <v>1732.03</v>
      </c>
      <c r="U293" s="124">
        <v>1721.79</v>
      </c>
      <c r="V293" s="124">
        <v>1644.38</v>
      </c>
      <c r="W293" s="124">
        <v>1643.58</v>
      </c>
      <c r="X293" s="124">
        <v>1656.45</v>
      </c>
      <c r="Y293" s="124">
        <v>1675.97</v>
      </c>
      <c r="Z293" s="124">
        <v>1655.94</v>
      </c>
    </row>
    <row r="294" spans="2:26" x14ac:dyDescent="0.25">
      <c r="B294" s="123">
        <v>13</v>
      </c>
      <c r="C294" s="124">
        <v>1646.26</v>
      </c>
      <c r="D294" s="124">
        <v>1573.25</v>
      </c>
      <c r="E294" s="124">
        <v>1567.74</v>
      </c>
      <c r="F294" s="124">
        <v>1513.97</v>
      </c>
      <c r="G294" s="124">
        <v>1513.73</v>
      </c>
      <c r="H294" s="124">
        <v>1507.89</v>
      </c>
      <c r="I294" s="124">
        <v>1501.25</v>
      </c>
      <c r="J294" s="124">
        <v>1477.51</v>
      </c>
      <c r="K294" s="124">
        <v>1472.69</v>
      </c>
      <c r="L294" s="124">
        <v>1555.38</v>
      </c>
      <c r="M294" s="124">
        <v>1582.77</v>
      </c>
      <c r="N294" s="124">
        <v>1696.39</v>
      </c>
      <c r="O294" s="124">
        <v>1849.03</v>
      </c>
      <c r="P294" s="124">
        <v>1868.18</v>
      </c>
      <c r="Q294" s="124">
        <v>1860.71</v>
      </c>
      <c r="R294" s="124">
        <v>1860.51</v>
      </c>
      <c r="S294" s="124">
        <v>1860.39</v>
      </c>
      <c r="T294" s="124">
        <v>1861.28</v>
      </c>
      <c r="U294" s="124">
        <v>1861.14</v>
      </c>
      <c r="V294" s="124">
        <v>1833.1</v>
      </c>
      <c r="W294" s="124">
        <v>1834.25</v>
      </c>
      <c r="X294" s="124">
        <v>1834.22</v>
      </c>
      <c r="Y294" s="124">
        <v>1830.79</v>
      </c>
      <c r="Z294" s="124">
        <v>1721.86</v>
      </c>
    </row>
    <row r="295" spans="2:26" x14ac:dyDescent="0.25">
      <c r="B295" s="123">
        <v>14</v>
      </c>
      <c r="C295" s="124">
        <v>1744.8</v>
      </c>
      <c r="D295" s="124">
        <v>1633.8</v>
      </c>
      <c r="E295" s="124">
        <v>1630.75</v>
      </c>
      <c r="F295" s="124">
        <v>1566.02</v>
      </c>
      <c r="G295" s="124">
        <v>1513.49</v>
      </c>
      <c r="H295" s="124">
        <v>1487.14</v>
      </c>
      <c r="I295" s="124">
        <v>1482.56</v>
      </c>
      <c r="J295" s="124">
        <v>1462.87</v>
      </c>
      <c r="K295" s="124">
        <v>1457.18</v>
      </c>
      <c r="L295" s="124">
        <v>1496.98</v>
      </c>
      <c r="M295" s="124">
        <v>1513.86</v>
      </c>
      <c r="N295" s="124">
        <v>1540.55</v>
      </c>
      <c r="O295" s="124">
        <v>1640.84</v>
      </c>
      <c r="P295" s="124">
        <v>1655.37</v>
      </c>
      <c r="Q295" s="124">
        <v>1650.71</v>
      </c>
      <c r="R295" s="124">
        <v>1709.25</v>
      </c>
      <c r="S295" s="124">
        <v>1647.52</v>
      </c>
      <c r="T295" s="124">
        <v>1710.36</v>
      </c>
      <c r="U295" s="124">
        <v>1714.66</v>
      </c>
      <c r="V295" s="124">
        <v>1645.68</v>
      </c>
      <c r="W295" s="124">
        <v>1709.54</v>
      </c>
      <c r="X295" s="124">
        <v>1648.05</v>
      </c>
      <c r="Y295" s="124">
        <v>1650.87</v>
      </c>
      <c r="Z295" s="124">
        <v>1643.25</v>
      </c>
    </row>
    <row r="296" spans="2:26" x14ac:dyDescent="0.25">
      <c r="B296" s="123">
        <v>15</v>
      </c>
      <c r="C296" s="124">
        <v>1718.96</v>
      </c>
      <c r="D296" s="124">
        <v>1629.24</v>
      </c>
      <c r="E296" s="124">
        <v>1577.81</v>
      </c>
      <c r="F296" s="124">
        <v>1565.31</v>
      </c>
      <c r="G296" s="124">
        <v>1544.68</v>
      </c>
      <c r="H296" s="124">
        <v>1530.41</v>
      </c>
      <c r="I296" s="124">
        <v>1541.81</v>
      </c>
      <c r="J296" s="124">
        <v>1501.24</v>
      </c>
      <c r="K296" s="124">
        <v>1514.47</v>
      </c>
      <c r="L296" s="124">
        <v>1575.32</v>
      </c>
      <c r="M296" s="124">
        <v>1619.58</v>
      </c>
      <c r="N296" s="124">
        <v>1752.01</v>
      </c>
      <c r="O296" s="124">
        <v>1746.04</v>
      </c>
      <c r="P296" s="124">
        <v>1738.67</v>
      </c>
      <c r="Q296" s="124">
        <v>1711.9</v>
      </c>
      <c r="R296" s="124">
        <v>1698.86</v>
      </c>
      <c r="S296" s="124">
        <v>1694.95</v>
      </c>
      <c r="T296" s="124">
        <v>1694.68</v>
      </c>
      <c r="U296" s="124">
        <v>1696.49</v>
      </c>
      <c r="V296" s="124">
        <v>1628.91</v>
      </c>
      <c r="W296" s="124">
        <v>1628.81</v>
      </c>
      <c r="X296" s="124">
        <v>1631.93</v>
      </c>
      <c r="Y296" s="124">
        <v>1632.93</v>
      </c>
      <c r="Z296" s="124">
        <v>1670.51</v>
      </c>
    </row>
    <row r="297" spans="2:26" x14ac:dyDescent="0.25">
      <c r="B297" s="123">
        <v>16</v>
      </c>
      <c r="C297" s="124">
        <v>1636.93</v>
      </c>
      <c r="D297" s="124">
        <v>1612.12</v>
      </c>
      <c r="E297" s="124">
        <v>1584.54</v>
      </c>
      <c r="F297" s="124">
        <v>1542.03</v>
      </c>
      <c r="G297" s="124">
        <v>1440.85</v>
      </c>
      <c r="H297" s="124">
        <v>1435.8</v>
      </c>
      <c r="I297" s="124">
        <v>1447.34</v>
      </c>
      <c r="J297" s="124">
        <v>1437.2</v>
      </c>
      <c r="K297" s="124">
        <v>1445.14</v>
      </c>
      <c r="L297" s="124">
        <v>1507.72</v>
      </c>
      <c r="M297" s="124">
        <v>1578.97</v>
      </c>
      <c r="N297" s="124">
        <v>1691.63</v>
      </c>
      <c r="O297" s="124">
        <v>1694.65</v>
      </c>
      <c r="P297" s="124">
        <v>1696.4</v>
      </c>
      <c r="Q297" s="124">
        <v>1720.59</v>
      </c>
      <c r="R297" s="124">
        <v>1701.38</v>
      </c>
      <c r="S297" s="124">
        <v>1724.45</v>
      </c>
      <c r="T297" s="124">
        <v>1674.03</v>
      </c>
      <c r="U297" s="124">
        <v>1732.12</v>
      </c>
      <c r="V297" s="124">
        <v>1667.06</v>
      </c>
      <c r="W297" s="124">
        <v>1697.31</v>
      </c>
      <c r="X297" s="124">
        <v>1685.01</v>
      </c>
      <c r="Y297" s="124">
        <v>1652.51</v>
      </c>
      <c r="Z297" s="124">
        <v>1637.05</v>
      </c>
    </row>
    <row r="298" spans="2:26" x14ac:dyDescent="0.25">
      <c r="B298" s="123">
        <v>17</v>
      </c>
      <c r="C298" s="124">
        <v>1637.13</v>
      </c>
      <c r="D298" s="124">
        <v>1581.34</v>
      </c>
      <c r="E298" s="124">
        <v>1551.02</v>
      </c>
      <c r="F298" s="124">
        <v>1484.58</v>
      </c>
      <c r="G298" s="124">
        <v>1404.37</v>
      </c>
      <c r="H298" s="124">
        <v>1402.62</v>
      </c>
      <c r="I298" s="124">
        <v>1408.35</v>
      </c>
      <c r="J298" s="124">
        <v>1408.2</v>
      </c>
      <c r="K298" s="124">
        <v>1430.59</v>
      </c>
      <c r="L298" s="124">
        <v>1512.36</v>
      </c>
      <c r="M298" s="124">
        <v>1652.83</v>
      </c>
      <c r="N298" s="124">
        <v>1876.33</v>
      </c>
      <c r="O298" s="124">
        <v>1802.62</v>
      </c>
      <c r="P298" s="124">
        <v>1932.42</v>
      </c>
      <c r="Q298" s="124">
        <v>1952.74</v>
      </c>
      <c r="R298" s="124">
        <v>1961.34</v>
      </c>
      <c r="S298" s="124">
        <v>1934</v>
      </c>
      <c r="T298" s="124">
        <v>1784.46</v>
      </c>
      <c r="U298" s="124">
        <v>1817.6</v>
      </c>
      <c r="V298" s="124">
        <v>1661.99</v>
      </c>
      <c r="W298" s="124">
        <v>1700.33</v>
      </c>
      <c r="X298" s="124">
        <v>1659.32</v>
      </c>
      <c r="Y298" s="124">
        <v>1651.04</v>
      </c>
      <c r="Z298" s="124">
        <v>1622.44</v>
      </c>
    </row>
    <row r="299" spans="2:26" x14ac:dyDescent="0.25">
      <c r="B299" s="123">
        <v>18</v>
      </c>
      <c r="C299" s="124">
        <v>1550.62</v>
      </c>
      <c r="D299" s="124">
        <v>1569.01</v>
      </c>
      <c r="E299" s="124">
        <v>1454.34</v>
      </c>
      <c r="F299" s="124">
        <v>1451.38</v>
      </c>
      <c r="G299" s="124">
        <v>1410.55</v>
      </c>
      <c r="H299" s="124">
        <v>1400.85</v>
      </c>
      <c r="I299" s="124">
        <v>1407.6</v>
      </c>
      <c r="J299" s="124">
        <v>1404.67</v>
      </c>
      <c r="K299" s="124">
        <v>1408.76</v>
      </c>
      <c r="L299" s="124">
        <v>1455.77</v>
      </c>
      <c r="M299" s="124">
        <v>1537.09</v>
      </c>
      <c r="N299" s="124">
        <v>1659.37</v>
      </c>
      <c r="O299" s="124">
        <v>1649.62</v>
      </c>
      <c r="P299" s="124">
        <v>1674.02</v>
      </c>
      <c r="Q299" s="124">
        <v>1686.43</v>
      </c>
      <c r="R299" s="124">
        <v>1669.22</v>
      </c>
      <c r="S299" s="124">
        <v>1667.67</v>
      </c>
      <c r="T299" s="124">
        <v>1660.86</v>
      </c>
      <c r="U299" s="124">
        <v>1664.1</v>
      </c>
      <c r="V299" s="124">
        <v>1650.72</v>
      </c>
      <c r="W299" s="124">
        <v>1646.99</v>
      </c>
      <c r="X299" s="124">
        <v>1644.22</v>
      </c>
      <c r="Y299" s="124">
        <v>1614.57</v>
      </c>
      <c r="Z299" s="124">
        <v>1576.07</v>
      </c>
    </row>
    <row r="300" spans="2:26" x14ac:dyDescent="0.25">
      <c r="B300" s="123">
        <v>19</v>
      </c>
      <c r="C300" s="124">
        <v>1434.44</v>
      </c>
      <c r="D300" s="124">
        <v>1510.62</v>
      </c>
      <c r="E300" s="124">
        <v>1465.36</v>
      </c>
      <c r="F300" s="124">
        <v>1410.4</v>
      </c>
      <c r="G300" s="124">
        <v>1405.07</v>
      </c>
      <c r="H300" s="124">
        <v>1398</v>
      </c>
      <c r="I300" s="124">
        <v>1403.67</v>
      </c>
      <c r="J300" s="124">
        <v>1384.74</v>
      </c>
      <c r="K300" s="124">
        <v>1278.72</v>
      </c>
      <c r="L300" s="124">
        <v>1454.42</v>
      </c>
      <c r="M300" s="124">
        <v>1542.17</v>
      </c>
      <c r="N300" s="124">
        <v>1641.75</v>
      </c>
      <c r="O300" s="124">
        <v>1660.52</v>
      </c>
      <c r="P300" s="124">
        <v>1677.75</v>
      </c>
      <c r="Q300" s="124">
        <v>1673.22</v>
      </c>
      <c r="R300" s="124">
        <v>1677.05</v>
      </c>
      <c r="S300" s="124">
        <v>1660.3</v>
      </c>
      <c r="T300" s="124">
        <v>1661.77</v>
      </c>
      <c r="U300" s="124">
        <v>1657.47</v>
      </c>
      <c r="V300" s="124">
        <v>1621.28</v>
      </c>
      <c r="W300" s="124">
        <v>1613.55</v>
      </c>
      <c r="X300" s="124">
        <v>1614.87</v>
      </c>
      <c r="Y300" s="124">
        <v>1589.77</v>
      </c>
      <c r="Z300" s="124">
        <v>1577.45</v>
      </c>
    </row>
    <row r="301" spans="2:26" x14ac:dyDescent="0.25">
      <c r="B301" s="123">
        <v>20</v>
      </c>
      <c r="C301" s="124">
        <v>1494.09</v>
      </c>
      <c r="D301" s="124">
        <v>1456.95</v>
      </c>
      <c r="E301" s="124">
        <v>1454.16</v>
      </c>
      <c r="F301" s="124">
        <v>1403.45</v>
      </c>
      <c r="G301" s="124">
        <v>1414.27</v>
      </c>
      <c r="H301" s="124">
        <v>1376.62</v>
      </c>
      <c r="I301" s="124">
        <v>1401.7</v>
      </c>
      <c r="J301" s="124">
        <v>1412.44</v>
      </c>
      <c r="K301" s="124">
        <v>1426.34</v>
      </c>
      <c r="L301" s="124">
        <v>1485.05</v>
      </c>
      <c r="M301" s="124">
        <v>1545.97</v>
      </c>
      <c r="N301" s="124">
        <v>1653.41</v>
      </c>
      <c r="O301" s="124">
        <v>1665.59</v>
      </c>
      <c r="P301" s="124">
        <v>1783.48</v>
      </c>
      <c r="Q301" s="124">
        <v>1667.27</v>
      </c>
      <c r="R301" s="124">
        <v>1665.36</v>
      </c>
      <c r="S301" s="124">
        <v>1661.85</v>
      </c>
      <c r="T301" s="124">
        <v>1664.6</v>
      </c>
      <c r="U301" s="124">
        <v>1664.61</v>
      </c>
      <c r="V301" s="124">
        <v>1656</v>
      </c>
      <c r="W301" s="124">
        <v>1656.97</v>
      </c>
      <c r="X301" s="124">
        <v>1661.02</v>
      </c>
      <c r="Y301" s="124">
        <v>1649.33</v>
      </c>
      <c r="Z301" s="124">
        <v>1621.35</v>
      </c>
    </row>
    <row r="302" spans="2:26" x14ac:dyDescent="0.25">
      <c r="B302" s="123">
        <v>21</v>
      </c>
      <c r="C302" s="124">
        <v>1571.71</v>
      </c>
      <c r="D302" s="124">
        <v>1540.34</v>
      </c>
      <c r="E302" s="124">
        <v>1427.87</v>
      </c>
      <c r="F302" s="124">
        <v>1375.86</v>
      </c>
      <c r="G302" s="124">
        <v>1374.21</v>
      </c>
      <c r="H302" s="124">
        <v>1373.86</v>
      </c>
      <c r="I302" s="124">
        <v>1376.31</v>
      </c>
      <c r="J302" s="124">
        <v>1379.45</v>
      </c>
      <c r="K302" s="124">
        <v>1381.07</v>
      </c>
      <c r="L302" s="124">
        <v>1422.95</v>
      </c>
      <c r="M302" s="124">
        <v>1434.16</v>
      </c>
      <c r="N302" s="124">
        <v>1510.54</v>
      </c>
      <c r="O302" s="124">
        <v>1596.92</v>
      </c>
      <c r="P302" s="124">
        <v>1623.42</v>
      </c>
      <c r="Q302" s="124">
        <v>1620.48</v>
      </c>
      <c r="R302" s="124">
        <v>1616.86</v>
      </c>
      <c r="S302" s="124">
        <v>1617.56</v>
      </c>
      <c r="T302" s="124">
        <v>1653.02</v>
      </c>
      <c r="U302" s="124">
        <v>1655.74</v>
      </c>
      <c r="V302" s="124">
        <v>1630.89</v>
      </c>
      <c r="W302" s="124">
        <v>1643.28</v>
      </c>
      <c r="X302" s="124">
        <v>1640.92</v>
      </c>
      <c r="Y302" s="124">
        <v>1682.94</v>
      </c>
      <c r="Z302" s="124">
        <v>1593.42</v>
      </c>
    </row>
    <row r="303" spans="2:26" x14ac:dyDescent="0.25">
      <c r="B303" s="123">
        <v>22</v>
      </c>
      <c r="C303" s="124">
        <v>1430.2</v>
      </c>
      <c r="D303" s="124">
        <v>1428.29</v>
      </c>
      <c r="E303" s="124">
        <v>1416.7</v>
      </c>
      <c r="F303" s="124">
        <v>1380.45</v>
      </c>
      <c r="G303" s="124">
        <v>1264.1099999999999</v>
      </c>
      <c r="H303" s="124">
        <v>1268.55</v>
      </c>
      <c r="I303" s="124">
        <v>1319.58</v>
      </c>
      <c r="J303" s="124">
        <v>1325.48</v>
      </c>
      <c r="K303" s="124">
        <v>1362.33</v>
      </c>
      <c r="L303" s="124">
        <v>1436.66</v>
      </c>
      <c r="M303" s="124">
        <v>1464.86</v>
      </c>
      <c r="N303" s="124">
        <v>1495.48</v>
      </c>
      <c r="O303" s="124">
        <v>1506.01</v>
      </c>
      <c r="P303" s="124">
        <v>1606.8</v>
      </c>
      <c r="Q303" s="124">
        <v>1618.17</v>
      </c>
      <c r="R303" s="124">
        <v>1600.78</v>
      </c>
      <c r="S303" s="124">
        <v>1600.5</v>
      </c>
      <c r="T303" s="124">
        <v>1592.77</v>
      </c>
      <c r="U303" s="124">
        <v>1598.78</v>
      </c>
      <c r="V303" s="124">
        <v>1582.41</v>
      </c>
      <c r="W303" s="124">
        <v>1579.17</v>
      </c>
      <c r="X303" s="124">
        <v>1631.91</v>
      </c>
      <c r="Y303" s="124">
        <v>1559.78</v>
      </c>
      <c r="Z303" s="124">
        <v>1457.35</v>
      </c>
    </row>
    <row r="304" spans="2:26" x14ac:dyDescent="0.25">
      <c r="B304" s="123">
        <v>23</v>
      </c>
      <c r="C304" s="124">
        <v>1433.04</v>
      </c>
      <c r="D304" s="124">
        <v>1390.86</v>
      </c>
      <c r="E304" s="124">
        <v>1291.77</v>
      </c>
      <c r="F304" s="124">
        <v>1277.52</v>
      </c>
      <c r="G304" s="124">
        <v>1273.3699999999999</v>
      </c>
      <c r="H304" s="124">
        <v>1275.07</v>
      </c>
      <c r="I304" s="124">
        <v>1283.9100000000001</v>
      </c>
      <c r="J304" s="124">
        <v>1295.22</v>
      </c>
      <c r="K304" s="124">
        <v>1300.5999999999999</v>
      </c>
      <c r="L304" s="124">
        <v>1403.63</v>
      </c>
      <c r="M304" s="124">
        <v>1478.04</v>
      </c>
      <c r="N304" s="124">
        <v>1604.61</v>
      </c>
      <c r="O304" s="124">
        <v>1650.88</v>
      </c>
      <c r="P304" s="124">
        <v>1673.32</v>
      </c>
      <c r="Q304" s="124">
        <v>1675.85</v>
      </c>
      <c r="R304" s="124">
        <v>1769.53</v>
      </c>
      <c r="S304" s="124">
        <v>1673.31</v>
      </c>
      <c r="T304" s="124">
        <v>1772.37</v>
      </c>
      <c r="U304" s="124">
        <v>1767.58</v>
      </c>
      <c r="V304" s="124">
        <v>1657.57</v>
      </c>
      <c r="W304" s="124">
        <v>1672.49</v>
      </c>
      <c r="X304" s="124">
        <v>1655.75</v>
      </c>
      <c r="Y304" s="124">
        <v>1767.82</v>
      </c>
      <c r="Z304" s="124">
        <v>1654.27</v>
      </c>
    </row>
    <row r="305" spans="2:26" x14ac:dyDescent="0.25">
      <c r="B305" s="123">
        <v>24</v>
      </c>
      <c r="C305" s="124">
        <v>1580.95</v>
      </c>
      <c r="D305" s="124">
        <v>1439.98</v>
      </c>
      <c r="E305" s="124">
        <v>1521.41</v>
      </c>
      <c r="F305" s="124">
        <v>1425.32</v>
      </c>
      <c r="G305" s="124">
        <v>1385.91</v>
      </c>
      <c r="H305" s="124">
        <v>1398.37</v>
      </c>
      <c r="I305" s="124">
        <v>1409.37</v>
      </c>
      <c r="J305" s="124">
        <v>1423.94</v>
      </c>
      <c r="K305" s="124">
        <v>1435.07</v>
      </c>
      <c r="L305" s="124">
        <v>1487.62</v>
      </c>
      <c r="M305" s="124">
        <v>1591.38</v>
      </c>
      <c r="N305" s="124">
        <v>1659.87</v>
      </c>
      <c r="O305" s="124">
        <v>1686.31</v>
      </c>
      <c r="P305" s="124">
        <v>1770.09</v>
      </c>
      <c r="Q305" s="124">
        <v>1768.97</v>
      </c>
      <c r="R305" s="124">
        <v>1764.32</v>
      </c>
      <c r="S305" s="124">
        <v>1765.59</v>
      </c>
      <c r="T305" s="124">
        <v>1772.72</v>
      </c>
      <c r="U305" s="124">
        <v>1842.38</v>
      </c>
      <c r="V305" s="124">
        <v>1762.74</v>
      </c>
      <c r="W305" s="124">
        <v>1762.96</v>
      </c>
      <c r="X305" s="124">
        <v>1762.06</v>
      </c>
      <c r="Y305" s="124">
        <v>1815.36</v>
      </c>
      <c r="Z305" s="124">
        <v>1672.15</v>
      </c>
    </row>
    <row r="306" spans="2:26" x14ac:dyDescent="0.25">
      <c r="B306" s="123">
        <v>25</v>
      </c>
      <c r="C306" s="124">
        <v>1526.25</v>
      </c>
      <c r="D306" s="124">
        <v>1445.87</v>
      </c>
      <c r="E306" s="124">
        <v>1433.33</v>
      </c>
      <c r="F306" s="124">
        <v>1424.78</v>
      </c>
      <c r="G306" s="124">
        <v>1288.17</v>
      </c>
      <c r="H306" s="124">
        <v>1287.6400000000001</v>
      </c>
      <c r="I306" s="124">
        <v>1362.65</v>
      </c>
      <c r="J306" s="124">
        <v>1342.88</v>
      </c>
      <c r="K306" s="124">
        <v>1426.07</v>
      </c>
      <c r="L306" s="124">
        <v>1440.4</v>
      </c>
      <c r="M306" s="124">
        <v>1553.28</v>
      </c>
      <c r="N306" s="124">
        <v>1648.03</v>
      </c>
      <c r="O306" s="124">
        <v>1753.04</v>
      </c>
      <c r="P306" s="124">
        <v>1809.43</v>
      </c>
      <c r="Q306" s="124">
        <v>1814.45</v>
      </c>
      <c r="R306" s="124">
        <v>1818.23</v>
      </c>
      <c r="S306" s="124">
        <v>1752.17</v>
      </c>
      <c r="T306" s="124">
        <v>1809.24</v>
      </c>
      <c r="U306" s="124">
        <v>1834.71</v>
      </c>
      <c r="V306" s="124">
        <v>1800.28</v>
      </c>
      <c r="W306" s="124">
        <v>1800.11</v>
      </c>
      <c r="X306" s="124">
        <v>1779.12</v>
      </c>
      <c r="Y306" s="124">
        <v>1699.1</v>
      </c>
      <c r="Z306" s="124">
        <v>1650.76</v>
      </c>
    </row>
    <row r="307" spans="2:26" x14ac:dyDescent="0.25">
      <c r="B307" s="123">
        <v>26</v>
      </c>
      <c r="C307" s="124">
        <v>1507.17</v>
      </c>
      <c r="D307" s="124">
        <v>1491.31</v>
      </c>
      <c r="E307" s="124">
        <v>1460.78</v>
      </c>
      <c r="F307" s="124">
        <v>1419.53</v>
      </c>
      <c r="G307" s="124">
        <v>1106.9100000000001</v>
      </c>
      <c r="H307" s="124">
        <v>1107.21</v>
      </c>
      <c r="I307" s="124">
        <v>1107.6300000000001</v>
      </c>
      <c r="J307" s="124">
        <v>1313.5</v>
      </c>
      <c r="K307" s="124">
        <v>1374.1</v>
      </c>
      <c r="L307" s="124">
        <v>1408.86</v>
      </c>
      <c r="M307" s="124">
        <v>1553.4</v>
      </c>
      <c r="N307" s="124">
        <v>1594.08</v>
      </c>
      <c r="O307" s="124">
        <v>1664.36</v>
      </c>
      <c r="P307" s="124">
        <v>1661.48</v>
      </c>
      <c r="Q307" s="124">
        <v>1749.91</v>
      </c>
      <c r="R307" s="124">
        <v>1751.88</v>
      </c>
      <c r="S307" s="124">
        <v>1746.83</v>
      </c>
      <c r="T307" s="124">
        <v>1750.06</v>
      </c>
      <c r="U307" s="124">
        <v>1747.11</v>
      </c>
      <c r="V307" s="124">
        <v>1741.75</v>
      </c>
      <c r="W307" s="124">
        <v>1732.3</v>
      </c>
      <c r="X307" s="124">
        <v>1730.82</v>
      </c>
      <c r="Y307" s="124">
        <v>1663.41</v>
      </c>
      <c r="Z307" s="124">
        <v>1632.73</v>
      </c>
    </row>
    <row r="308" spans="2:26" x14ac:dyDescent="0.25">
      <c r="B308" s="123">
        <v>27</v>
      </c>
      <c r="C308" s="124">
        <v>1541</v>
      </c>
      <c r="D308" s="124">
        <v>1540.6</v>
      </c>
      <c r="E308" s="124">
        <v>1412.91</v>
      </c>
      <c r="F308" s="124">
        <v>1411.23</v>
      </c>
      <c r="G308" s="124">
        <v>1418.58</v>
      </c>
      <c r="H308" s="124">
        <v>1385.65</v>
      </c>
      <c r="I308" s="124">
        <v>1386.93</v>
      </c>
      <c r="J308" s="124">
        <v>1204.77</v>
      </c>
      <c r="K308" s="124">
        <v>1393.04</v>
      </c>
      <c r="L308" s="124">
        <v>1455.33</v>
      </c>
      <c r="M308" s="124">
        <v>1547.14</v>
      </c>
      <c r="N308" s="124">
        <v>1639.74</v>
      </c>
      <c r="O308" s="124">
        <v>1667.02</v>
      </c>
      <c r="P308" s="124">
        <v>1810.58</v>
      </c>
      <c r="Q308" s="124">
        <v>1797.01</v>
      </c>
      <c r="R308" s="124">
        <v>1795.66</v>
      </c>
      <c r="S308" s="124">
        <v>1662.56</v>
      </c>
      <c r="T308" s="124">
        <v>1663.67</v>
      </c>
      <c r="U308" s="124">
        <v>1792.69</v>
      </c>
      <c r="V308" s="124">
        <v>1661.11</v>
      </c>
      <c r="W308" s="124">
        <v>1662.79</v>
      </c>
      <c r="X308" s="124">
        <v>1659.15</v>
      </c>
      <c r="Y308" s="124">
        <v>1674.33</v>
      </c>
      <c r="Z308" s="124">
        <v>1627.95</v>
      </c>
    </row>
    <row r="309" spans="2:26" x14ac:dyDescent="0.25">
      <c r="B309" s="123">
        <v>28</v>
      </c>
      <c r="C309" s="124">
        <v>1542.78</v>
      </c>
      <c r="D309" s="124">
        <v>1547.7</v>
      </c>
      <c r="E309" s="124">
        <v>1433.97</v>
      </c>
      <c r="F309" s="124">
        <v>1417.1</v>
      </c>
      <c r="G309" s="124">
        <v>1428.91</v>
      </c>
      <c r="H309" s="124">
        <v>1409.28</v>
      </c>
      <c r="I309" s="124">
        <v>1382.4</v>
      </c>
      <c r="J309" s="124">
        <v>1119.0899999999999</v>
      </c>
      <c r="K309" s="124">
        <v>1389.45</v>
      </c>
      <c r="L309" s="124">
        <v>1440.9</v>
      </c>
      <c r="M309" s="124">
        <v>1506.16</v>
      </c>
      <c r="N309" s="124">
        <v>1663.72</v>
      </c>
      <c r="O309" s="124">
        <v>1663.62</v>
      </c>
      <c r="P309" s="124">
        <v>1664.47</v>
      </c>
      <c r="Q309" s="124">
        <v>1808.5</v>
      </c>
      <c r="R309" s="124">
        <v>1811.38</v>
      </c>
      <c r="S309" s="124">
        <v>1810.46</v>
      </c>
      <c r="T309" s="124">
        <v>1820.7</v>
      </c>
      <c r="U309" s="124">
        <v>1819.93</v>
      </c>
      <c r="V309" s="124">
        <v>1803.33</v>
      </c>
      <c r="W309" s="124">
        <v>1800.87</v>
      </c>
      <c r="X309" s="124">
        <v>1706.74</v>
      </c>
      <c r="Y309" s="124">
        <v>1668.68</v>
      </c>
      <c r="Z309" s="124">
        <v>1655.01</v>
      </c>
    </row>
    <row r="310" spans="2:26" x14ac:dyDescent="0.25">
      <c r="B310" s="123">
        <v>29</v>
      </c>
      <c r="C310" s="124">
        <v>1604.64</v>
      </c>
      <c r="D310" s="124">
        <v>1576</v>
      </c>
      <c r="E310" s="124">
        <v>1546</v>
      </c>
      <c r="F310" s="124">
        <v>1516.13</v>
      </c>
      <c r="G310" s="124">
        <v>1375.34</v>
      </c>
      <c r="H310" s="124">
        <v>1375.33</v>
      </c>
      <c r="I310" s="124">
        <v>1364.58</v>
      </c>
      <c r="J310" s="124">
        <v>1125.27</v>
      </c>
      <c r="K310" s="124">
        <v>1400</v>
      </c>
      <c r="L310" s="124">
        <v>1442.71</v>
      </c>
      <c r="M310" s="124">
        <v>1556.46</v>
      </c>
      <c r="N310" s="124">
        <v>1663.8</v>
      </c>
      <c r="O310" s="124">
        <v>1664.04</v>
      </c>
      <c r="P310" s="124">
        <v>1664.36</v>
      </c>
      <c r="Q310" s="124">
        <v>1662.84</v>
      </c>
      <c r="R310" s="124">
        <v>1663.71</v>
      </c>
      <c r="S310" s="124">
        <v>1663.07</v>
      </c>
      <c r="T310" s="124">
        <v>1664.09</v>
      </c>
      <c r="U310" s="124">
        <v>1664.47</v>
      </c>
      <c r="V310" s="124">
        <v>1643.46</v>
      </c>
      <c r="W310" s="124">
        <v>1636.49</v>
      </c>
      <c r="X310" s="124">
        <v>1649.42</v>
      </c>
      <c r="Y310" s="124">
        <v>1637.09</v>
      </c>
      <c r="Z310" s="124">
        <v>1553.29</v>
      </c>
    </row>
    <row r="311" spans="2:26" x14ac:dyDescent="0.25">
      <c r="B311" s="123">
        <v>30</v>
      </c>
      <c r="C311" s="124">
        <v>1411.32</v>
      </c>
      <c r="D311" s="124">
        <v>1410.38</v>
      </c>
      <c r="E311" s="124">
        <v>1408.95</v>
      </c>
      <c r="F311" s="124">
        <v>1406.66</v>
      </c>
      <c r="G311" s="124">
        <v>1103.31</v>
      </c>
      <c r="H311" s="124">
        <v>1103</v>
      </c>
      <c r="I311" s="124">
        <v>1103.96</v>
      </c>
      <c r="J311" s="124">
        <v>1113.8900000000001</v>
      </c>
      <c r="K311" s="124">
        <v>1393.45</v>
      </c>
      <c r="L311" s="124">
        <v>1438.02</v>
      </c>
      <c r="M311" s="124">
        <v>1557.3</v>
      </c>
      <c r="N311" s="124">
        <v>1646.39</v>
      </c>
      <c r="O311" s="124">
        <v>1671.66</v>
      </c>
      <c r="P311" s="124">
        <v>1674.98</v>
      </c>
      <c r="Q311" s="124">
        <v>1675.12</v>
      </c>
      <c r="R311" s="124">
        <v>1673.04</v>
      </c>
      <c r="S311" s="124">
        <v>1673.33</v>
      </c>
      <c r="T311" s="124">
        <v>1663.18</v>
      </c>
      <c r="U311" s="124">
        <v>1660.25</v>
      </c>
      <c r="V311" s="124">
        <v>1655.25</v>
      </c>
      <c r="W311" s="124">
        <v>1668.35</v>
      </c>
      <c r="X311" s="124">
        <v>1666.2</v>
      </c>
      <c r="Y311" s="124">
        <v>1664.3</v>
      </c>
      <c r="Z311" s="124">
        <v>1591.41</v>
      </c>
    </row>
    <row r="312" spans="2:26" x14ac:dyDescent="0.25">
      <c r="B312" s="126">
        <v>31</v>
      </c>
      <c r="C312" s="124">
        <v>1416.69</v>
      </c>
      <c r="D312" s="124">
        <v>1494.79</v>
      </c>
      <c r="E312" s="124">
        <v>1414.91</v>
      </c>
      <c r="F312" s="124">
        <v>1413.22</v>
      </c>
      <c r="G312" s="124">
        <v>1384.06</v>
      </c>
      <c r="H312" s="124">
        <v>1104.6600000000001</v>
      </c>
      <c r="I312" s="124">
        <v>1122.53</v>
      </c>
      <c r="J312" s="124">
        <v>1125.6099999999999</v>
      </c>
      <c r="K312" s="124">
        <v>1401.39</v>
      </c>
      <c r="L312" s="124">
        <v>1497.41</v>
      </c>
      <c r="M312" s="124">
        <v>1619.08</v>
      </c>
      <c r="N312" s="124">
        <v>1665.34</v>
      </c>
      <c r="O312" s="124">
        <v>1745.28</v>
      </c>
      <c r="P312" s="124">
        <v>1811.11</v>
      </c>
      <c r="Q312" s="124">
        <v>1840.96</v>
      </c>
      <c r="R312" s="124">
        <v>1844.95</v>
      </c>
      <c r="S312" s="124">
        <v>1835.88</v>
      </c>
      <c r="T312" s="124">
        <v>1754.63</v>
      </c>
      <c r="U312" s="124">
        <v>1681.28</v>
      </c>
      <c r="V312" s="124">
        <v>1668.16</v>
      </c>
      <c r="W312" s="124">
        <v>1752.71</v>
      </c>
      <c r="X312" s="124">
        <v>1718.99</v>
      </c>
      <c r="Y312" s="124">
        <v>1666.09</v>
      </c>
      <c r="Z312" s="124">
        <v>1608.11</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1811.3</v>
      </c>
      <c r="D318" s="124">
        <v>1802.44</v>
      </c>
      <c r="E318" s="124">
        <v>1775.05</v>
      </c>
      <c r="F318" s="124">
        <v>1737.95</v>
      </c>
      <c r="G318" s="124">
        <v>1673.73</v>
      </c>
      <c r="H318" s="124">
        <v>1653.05</v>
      </c>
      <c r="I318" s="124">
        <v>1651.54</v>
      </c>
      <c r="J318" s="124">
        <v>1644.09</v>
      </c>
      <c r="K318" s="124">
        <v>1664.14</v>
      </c>
      <c r="L318" s="124">
        <v>1704.54</v>
      </c>
      <c r="M318" s="124">
        <v>1772.11</v>
      </c>
      <c r="N318" s="124">
        <v>1827.92</v>
      </c>
      <c r="O318" s="124">
        <v>1810.25</v>
      </c>
      <c r="P318" s="124">
        <v>1855.28</v>
      </c>
      <c r="Q318" s="124">
        <v>1846.06</v>
      </c>
      <c r="R318" s="124">
        <v>1840.54</v>
      </c>
      <c r="S318" s="124">
        <v>1834.27</v>
      </c>
      <c r="T318" s="124">
        <v>1815.72</v>
      </c>
      <c r="U318" s="124">
        <v>1813.26</v>
      </c>
      <c r="V318" s="124">
        <v>1805.97</v>
      </c>
      <c r="W318" s="124">
        <v>1797.05</v>
      </c>
      <c r="X318" s="124">
        <v>1791.47</v>
      </c>
      <c r="Y318" s="124">
        <v>1791.87</v>
      </c>
      <c r="Z318" s="124">
        <v>1787.5</v>
      </c>
    </row>
    <row r="319" spans="2:26" x14ac:dyDescent="0.25">
      <c r="B319" s="123">
        <v>2</v>
      </c>
      <c r="C319" s="124">
        <v>1751.53</v>
      </c>
      <c r="D319" s="124">
        <v>1693.49</v>
      </c>
      <c r="E319" s="124">
        <v>1679.27</v>
      </c>
      <c r="F319" s="124">
        <v>1662.53</v>
      </c>
      <c r="G319" s="124">
        <v>1621.51</v>
      </c>
      <c r="H319" s="124">
        <v>1582.78</v>
      </c>
      <c r="I319" s="124">
        <v>1608.08</v>
      </c>
      <c r="J319" s="124">
        <v>1587.81</v>
      </c>
      <c r="K319" s="124">
        <v>1617.79</v>
      </c>
      <c r="L319" s="124">
        <v>1640.73</v>
      </c>
      <c r="M319" s="124">
        <v>1702.38</v>
      </c>
      <c r="N319" s="124">
        <v>1736.66</v>
      </c>
      <c r="O319" s="124">
        <v>1728.21</v>
      </c>
      <c r="P319" s="124">
        <v>1715.36</v>
      </c>
      <c r="Q319" s="124">
        <v>1717.49</v>
      </c>
      <c r="R319" s="124">
        <v>1722.93</v>
      </c>
      <c r="S319" s="124">
        <v>1721.21</v>
      </c>
      <c r="T319" s="124">
        <v>1728</v>
      </c>
      <c r="U319" s="124">
        <v>1728</v>
      </c>
      <c r="V319" s="124">
        <v>1728.74</v>
      </c>
      <c r="W319" s="124">
        <v>1720.08</v>
      </c>
      <c r="X319" s="124">
        <v>1715.34</v>
      </c>
      <c r="Y319" s="124">
        <v>1729.92</v>
      </c>
      <c r="Z319" s="124">
        <v>1743.44</v>
      </c>
    </row>
    <row r="320" spans="2:26" x14ac:dyDescent="0.25">
      <c r="B320" s="123">
        <v>3</v>
      </c>
      <c r="C320" s="124">
        <v>1701.98</v>
      </c>
      <c r="D320" s="124">
        <v>1682.24</v>
      </c>
      <c r="E320" s="124">
        <v>1673.28</v>
      </c>
      <c r="F320" s="124">
        <v>1653.45</v>
      </c>
      <c r="G320" s="124">
        <v>1664.5</v>
      </c>
      <c r="H320" s="124">
        <v>1651.02</v>
      </c>
      <c r="I320" s="124">
        <v>1656.13</v>
      </c>
      <c r="J320" s="124">
        <v>1657.85</v>
      </c>
      <c r="K320" s="124">
        <v>1674.45</v>
      </c>
      <c r="L320" s="124">
        <v>1708.41</v>
      </c>
      <c r="M320" s="124">
        <v>1763.78</v>
      </c>
      <c r="N320" s="124">
        <v>1812.45</v>
      </c>
      <c r="O320" s="124">
        <v>1806.47</v>
      </c>
      <c r="P320" s="124">
        <v>1840.54</v>
      </c>
      <c r="Q320" s="124">
        <v>1818.27</v>
      </c>
      <c r="R320" s="124">
        <v>1820.16</v>
      </c>
      <c r="S320" s="124">
        <v>1817.08</v>
      </c>
      <c r="T320" s="124">
        <v>1815.44</v>
      </c>
      <c r="U320" s="124">
        <v>1823.52</v>
      </c>
      <c r="V320" s="124">
        <v>1806.25</v>
      </c>
      <c r="W320" s="124">
        <v>1805.52</v>
      </c>
      <c r="X320" s="124">
        <v>1801.69</v>
      </c>
      <c r="Y320" s="124">
        <v>1747.32</v>
      </c>
      <c r="Z320" s="124">
        <v>1737.31</v>
      </c>
    </row>
    <row r="321" spans="2:26" x14ac:dyDescent="0.25">
      <c r="B321" s="123">
        <v>4</v>
      </c>
      <c r="C321" s="124">
        <v>1752.18</v>
      </c>
      <c r="D321" s="124">
        <v>1754.97</v>
      </c>
      <c r="E321" s="124">
        <v>1734.35</v>
      </c>
      <c r="F321" s="124">
        <v>1709.44</v>
      </c>
      <c r="G321" s="124">
        <v>1672.15</v>
      </c>
      <c r="H321" s="124">
        <v>1652.07</v>
      </c>
      <c r="I321" s="124">
        <v>1657.08</v>
      </c>
      <c r="J321" s="124">
        <v>1646.63</v>
      </c>
      <c r="K321" s="124">
        <v>1666.67</v>
      </c>
      <c r="L321" s="124">
        <v>1681.87</v>
      </c>
      <c r="M321" s="124">
        <v>1726.2</v>
      </c>
      <c r="N321" s="124">
        <v>1797.93</v>
      </c>
      <c r="O321" s="124">
        <v>1800.08</v>
      </c>
      <c r="P321" s="124">
        <v>1813.53</v>
      </c>
      <c r="Q321" s="124">
        <v>1812.93</v>
      </c>
      <c r="R321" s="124">
        <v>1875.26</v>
      </c>
      <c r="S321" s="124">
        <v>1846.47</v>
      </c>
      <c r="T321" s="124">
        <v>1828.97</v>
      </c>
      <c r="U321" s="124">
        <v>1839.35</v>
      </c>
      <c r="V321" s="124">
        <v>1863.69</v>
      </c>
      <c r="W321" s="124">
        <v>1797.9</v>
      </c>
      <c r="X321" s="124">
        <v>1806.12</v>
      </c>
      <c r="Y321" s="124">
        <v>1758.96</v>
      </c>
      <c r="Z321" s="124">
        <v>1764.61</v>
      </c>
    </row>
    <row r="322" spans="2:26" x14ac:dyDescent="0.25">
      <c r="B322" s="123">
        <v>5</v>
      </c>
      <c r="C322" s="124">
        <v>1751.69</v>
      </c>
      <c r="D322" s="124">
        <v>1747.6</v>
      </c>
      <c r="E322" s="124">
        <v>1758.5</v>
      </c>
      <c r="F322" s="124">
        <v>1728.53</v>
      </c>
      <c r="G322" s="124">
        <v>1726.8</v>
      </c>
      <c r="H322" s="124">
        <v>1725.22</v>
      </c>
      <c r="I322" s="124">
        <v>1719.75</v>
      </c>
      <c r="J322" s="124">
        <v>1709.85</v>
      </c>
      <c r="K322" s="124">
        <v>1711.16</v>
      </c>
      <c r="L322" s="124">
        <v>1745.06</v>
      </c>
      <c r="M322" s="124">
        <v>1808.14</v>
      </c>
      <c r="N322" s="124">
        <v>1952.97</v>
      </c>
      <c r="O322" s="124">
        <v>1966.26</v>
      </c>
      <c r="P322" s="124">
        <v>2011.56</v>
      </c>
      <c r="Q322" s="124">
        <v>2010.62</v>
      </c>
      <c r="R322" s="124">
        <v>2015.92</v>
      </c>
      <c r="S322" s="124">
        <v>1994.4</v>
      </c>
      <c r="T322" s="124">
        <v>1984.83</v>
      </c>
      <c r="U322" s="124">
        <v>1981.92</v>
      </c>
      <c r="V322" s="124">
        <v>1908.49</v>
      </c>
      <c r="W322" s="124">
        <v>1906.48</v>
      </c>
      <c r="X322" s="124">
        <v>1916.07</v>
      </c>
      <c r="Y322" s="124">
        <v>1923.63</v>
      </c>
      <c r="Z322" s="124">
        <v>1866.04</v>
      </c>
    </row>
    <row r="323" spans="2:26" x14ac:dyDescent="0.25">
      <c r="B323" s="123">
        <v>6</v>
      </c>
      <c r="C323" s="124">
        <v>1879.91</v>
      </c>
      <c r="D323" s="124">
        <v>1861.76</v>
      </c>
      <c r="E323" s="124">
        <v>1849.08</v>
      </c>
      <c r="F323" s="124">
        <v>1838.12</v>
      </c>
      <c r="G323" s="124">
        <v>1829.07</v>
      </c>
      <c r="H323" s="124">
        <v>1796.16</v>
      </c>
      <c r="I323" s="124">
        <v>1789.94</v>
      </c>
      <c r="J323" s="124">
        <v>1773.09</v>
      </c>
      <c r="K323" s="124">
        <v>1761.82</v>
      </c>
      <c r="L323" s="124">
        <v>1784.86</v>
      </c>
      <c r="M323" s="124">
        <v>1812.43</v>
      </c>
      <c r="N323" s="124">
        <v>1870.48</v>
      </c>
      <c r="O323" s="124">
        <v>1996.94</v>
      </c>
      <c r="P323" s="124">
        <v>2066.2800000000002</v>
      </c>
      <c r="Q323" s="124">
        <v>2053.9499999999998</v>
      </c>
      <c r="R323" s="124">
        <v>2039.65</v>
      </c>
      <c r="S323" s="124">
        <v>2025.24</v>
      </c>
      <c r="T323" s="124">
        <v>2020.2</v>
      </c>
      <c r="U323" s="124">
        <v>2020.02</v>
      </c>
      <c r="V323" s="124">
        <v>1999.76</v>
      </c>
      <c r="W323" s="124">
        <v>1969.01</v>
      </c>
      <c r="X323" s="124">
        <v>1971.63</v>
      </c>
      <c r="Y323" s="124">
        <v>1972.07</v>
      </c>
      <c r="Z323" s="124">
        <v>1955.11</v>
      </c>
    </row>
    <row r="324" spans="2:26" x14ac:dyDescent="0.25">
      <c r="B324" s="123">
        <v>7</v>
      </c>
      <c r="C324" s="124">
        <v>1968.93</v>
      </c>
      <c r="D324" s="124">
        <v>1904.21</v>
      </c>
      <c r="E324" s="124">
        <v>1877.93</v>
      </c>
      <c r="F324" s="124">
        <v>1845.32</v>
      </c>
      <c r="G324" s="124">
        <v>1735.2</v>
      </c>
      <c r="H324" s="124">
        <v>1705.19</v>
      </c>
      <c r="I324" s="124">
        <v>1689.66</v>
      </c>
      <c r="J324" s="124">
        <v>1673.09</v>
      </c>
      <c r="K324" s="124">
        <v>1666.78</v>
      </c>
      <c r="L324" s="124">
        <v>1700.95</v>
      </c>
      <c r="M324" s="124">
        <v>1719.39</v>
      </c>
      <c r="N324" s="124">
        <v>1758.93</v>
      </c>
      <c r="O324" s="124">
        <v>1774.19</v>
      </c>
      <c r="P324" s="124">
        <v>1784.32</v>
      </c>
      <c r="Q324" s="124">
        <v>1780.45</v>
      </c>
      <c r="R324" s="124">
        <v>1764.31</v>
      </c>
      <c r="S324" s="124">
        <v>1774.53</v>
      </c>
      <c r="T324" s="124">
        <v>1772.37</v>
      </c>
      <c r="U324" s="124">
        <v>1773.74</v>
      </c>
      <c r="V324" s="124">
        <v>1769.23</v>
      </c>
      <c r="W324" s="124">
        <v>1777.72</v>
      </c>
      <c r="X324" s="124">
        <v>1779.01</v>
      </c>
      <c r="Y324" s="124">
        <v>1783.33</v>
      </c>
      <c r="Z324" s="124">
        <v>1796.62</v>
      </c>
    </row>
    <row r="325" spans="2:26" x14ac:dyDescent="0.25">
      <c r="B325" s="123">
        <v>8</v>
      </c>
      <c r="C325" s="124">
        <v>1800.37</v>
      </c>
      <c r="D325" s="124">
        <v>1782.77</v>
      </c>
      <c r="E325" s="124">
        <v>1768.47</v>
      </c>
      <c r="F325" s="124">
        <v>1742.88</v>
      </c>
      <c r="G325" s="124">
        <v>1695.88</v>
      </c>
      <c r="H325" s="124">
        <v>1687.4</v>
      </c>
      <c r="I325" s="124">
        <v>1687.15</v>
      </c>
      <c r="J325" s="124">
        <v>1683.27</v>
      </c>
      <c r="K325" s="124">
        <v>1686.13</v>
      </c>
      <c r="L325" s="124">
        <v>1729.15</v>
      </c>
      <c r="M325" s="124">
        <v>1800.72</v>
      </c>
      <c r="N325" s="124">
        <v>1842.23</v>
      </c>
      <c r="O325" s="124">
        <v>1884.15</v>
      </c>
      <c r="P325" s="124">
        <v>1887.31</v>
      </c>
      <c r="Q325" s="124">
        <v>1884.38</v>
      </c>
      <c r="R325" s="124">
        <v>1878.81</v>
      </c>
      <c r="S325" s="124">
        <v>1889.99</v>
      </c>
      <c r="T325" s="124">
        <v>1872.22</v>
      </c>
      <c r="U325" s="124">
        <v>1873.21</v>
      </c>
      <c r="V325" s="124">
        <v>1835.12</v>
      </c>
      <c r="W325" s="124">
        <v>1835.14</v>
      </c>
      <c r="X325" s="124">
        <v>1833.37</v>
      </c>
      <c r="Y325" s="124">
        <v>1841.99</v>
      </c>
      <c r="Z325" s="124">
        <v>1751.37</v>
      </c>
    </row>
    <row r="326" spans="2:26" x14ac:dyDescent="0.25">
      <c r="B326" s="123">
        <v>9</v>
      </c>
      <c r="C326" s="124">
        <v>1796.32</v>
      </c>
      <c r="D326" s="124">
        <v>1721.94</v>
      </c>
      <c r="E326" s="124">
        <v>1713.75</v>
      </c>
      <c r="F326" s="124">
        <v>1697.32</v>
      </c>
      <c r="G326" s="124">
        <v>1647.34</v>
      </c>
      <c r="H326" s="124">
        <v>1645.27</v>
      </c>
      <c r="I326" s="124">
        <v>1649.02</v>
      </c>
      <c r="J326" s="124">
        <v>1628.89</v>
      </c>
      <c r="K326" s="124">
        <v>1650.88</v>
      </c>
      <c r="L326" s="124">
        <v>1699.31</v>
      </c>
      <c r="M326" s="124">
        <v>1793.71</v>
      </c>
      <c r="N326" s="124">
        <v>1851.87</v>
      </c>
      <c r="O326" s="124">
        <v>1835.8</v>
      </c>
      <c r="P326" s="124">
        <v>1899.67</v>
      </c>
      <c r="Q326" s="124">
        <v>1913.62</v>
      </c>
      <c r="R326" s="124">
        <v>1914.89</v>
      </c>
      <c r="S326" s="124">
        <v>1904.57</v>
      </c>
      <c r="T326" s="124">
        <v>1900.61</v>
      </c>
      <c r="U326" s="124">
        <v>1900.47</v>
      </c>
      <c r="V326" s="124">
        <v>1866.53</v>
      </c>
      <c r="W326" s="124">
        <v>1865.91</v>
      </c>
      <c r="X326" s="124">
        <v>1852.4</v>
      </c>
      <c r="Y326" s="124">
        <v>1842.32</v>
      </c>
      <c r="Z326" s="124">
        <v>1751.2</v>
      </c>
    </row>
    <row r="327" spans="2:26" x14ac:dyDescent="0.25">
      <c r="B327" s="123">
        <v>10</v>
      </c>
      <c r="C327" s="124">
        <v>1775</v>
      </c>
      <c r="D327" s="124">
        <v>1724.36</v>
      </c>
      <c r="E327" s="124">
        <v>1709.62</v>
      </c>
      <c r="F327" s="124">
        <v>1672.88</v>
      </c>
      <c r="G327" s="124">
        <v>1616.27</v>
      </c>
      <c r="H327" s="124">
        <v>1649.42</v>
      </c>
      <c r="I327" s="124">
        <v>1648.27</v>
      </c>
      <c r="J327" s="124">
        <v>1641.16</v>
      </c>
      <c r="K327" s="124">
        <v>1648.4</v>
      </c>
      <c r="L327" s="124">
        <v>1703.91</v>
      </c>
      <c r="M327" s="124">
        <v>1792.59</v>
      </c>
      <c r="N327" s="124">
        <v>1901.98</v>
      </c>
      <c r="O327" s="124">
        <v>1895.75</v>
      </c>
      <c r="P327" s="124">
        <v>1899.91</v>
      </c>
      <c r="Q327" s="124">
        <v>1896.54</v>
      </c>
      <c r="R327" s="124">
        <v>1891.58</v>
      </c>
      <c r="S327" s="124">
        <v>1884.97</v>
      </c>
      <c r="T327" s="124">
        <v>1877.98</v>
      </c>
      <c r="U327" s="124">
        <v>1878.52</v>
      </c>
      <c r="V327" s="124">
        <v>1931.93</v>
      </c>
      <c r="W327" s="124">
        <v>1927</v>
      </c>
      <c r="X327" s="124">
        <v>1870.65</v>
      </c>
      <c r="Y327" s="124">
        <v>1868.49</v>
      </c>
      <c r="Z327" s="124">
        <v>1806.55</v>
      </c>
    </row>
    <row r="328" spans="2:26" x14ac:dyDescent="0.25">
      <c r="B328" s="123">
        <v>11</v>
      </c>
      <c r="C328" s="124">
        <v>1788.52</v>
      </c>
      <c r="D328" s="124">
        <v>1768.94</v>
      </c>
      <c r="E328" s="124">
        <v>1668.5</v>
      </c>
      <c r="F328" s="124">
        <v>1666.64</v>
      </c>
      <c r="G328" s="124">
        <v>1662.01</v>
      </c>
      <c r="H328" s="124">
        <v>1611.03</v>
      </c>
      <c r="I328" s="124">
        <v>1664.99</v>
      </c>
      <c r="J328" s="124">
        <v>1651.33</v>
      </c>
      <c r="K328" s="124">
        <v>1650.25</v>
      </c>
      <c r="L328" s="124">
        <v>1707.5</v>
      </c>
      <c r="M328" s="124">
        <v>1798.07</v>
      </c>
      <c r="N328" s="124">
        <v>1943.1</v>
      </c>
      <c r="O328" s="124">
        <v>1858.57</v>
      </c>
      <c r="P328" s="124">
        <v>2009.69</v>
      </c>
      <c r="Q328" s="124">
        <v>2020.45</v>
      </c>
      <c r="R328" s="124">
        <v>2031.22</v>
      </c>
      <c r="S328" s="124">
        <v>1992.97</v>
      </c>
      <c r="T328" s="124">
        <v>1996.95</v>
      </c>
      <c r="U328" s="124">
        <v>1968.41</v>
      </c>
      <c r="V328" s="124">
        <v>1939.36</v>
      </c>
      <c r="W328" s="124">
        <v>1920.5</v>
      </c>
      <c r="X328" s="124">
        <v>1922.94</v>
      </c>
      <c r="Y328" s="124">
        <v>1859.84</v>
      </c>
      <c r="Z328" s="124">
        <v>1826.46</v>
      </c>
    </row>
    <row r="329" spans="2:26" x14ac:dyDescent="0.25">
      <c r="B329" s="123">
        <v>12</v>
      </c>
      <c r="C329" s="124">
        <v>1800.28</v>
      </c>
      <c r="D329" s="124">
        <v>1761.92</v>
      </c>
      <c r="E329" s="124">
        <v>1667.83</v>
      </c>
      <c r="F329" s="124">
        <v>1666.51</v>
      </c>
      <c r="G329" s="124">
        <v>1663.42</v>
      </c>
      <c r="H329" s="124">
        <v>1651.93</v>
      </c>
      <c r="I329" s="124">
        <v>1659.69</v>
      </c>
      <c r="J329" s="124">
        <v>1643.81</v>
      </c>
      <c r="K329" s="124">
        <v>1649.77</v>
      </c>
      <c r="L329" s="124">
        <v>1718.61</v>
      </c>
      <c r="M329" s="124">
        <v>1800.95</v>
      </c>
      <c r="N329" s="124">
        <v>1936.1</v>
      </c>
      <c r="O329" s="124">
        <v>1923.35</v>
      </c>
      <c r="P329" s="124">
        <v>1965.84</v>
      </c>
      <c r="Q329" s="124">
        <v>1970.61</v>
      </c>
      <c r="R329" s="124">
        <v>1951.65</v>
      </c>
      <c r="S329" s="124">
        <v>1947.06</v>
      </c>
      <c r="T329" s="124">
        <v>1950.73</v>
      </c>
      <c r="U329" s="124">
        <v>1940.49</v>
      </c>
      <c r="V329" s="124">
        <v>1863.08</v>
      </c>
      <c r="W329" s="124">
        <v>1862.28</v>
      </c>
      <c r="X329" s="124">
        <v>1875.15</v>
      </c>
      <c r="Y329" s="124">
        <v>1894.67</v>
      </c>
      <c r="Z329" s="124">
        <v>1874.64</v>
      </c>
    </row>
    <row r="330" spans="2:26" x14ac:dyDescent="0.25">
      <c r="B330" s="123">
        <v>13</v>
      </c>
      <c r="C330" s="124">
        <v>1864.96</v>
      </c>
      <c r="D330" s="124">
        <v>1791.95</v>
      </c>
      <c r="E330" s="124">
        <v>1786.44</v>
      </c>
      <c r="F330" s="124">
        <v>1732.67</v>
      </c>
      <c r="G330" s="124">
        <v>1732.43</v>
      </c>
      <c r="H330" s="124">
        <v>1726.59</v>
      </c>
      <c r="I330" s="124">
        <v>1719.95</v>
      </c>
      <c r="J330" s="124">
        <v>1696.21</v>
      </c>
      <c r="K330" s="124">
        <v>1691.39</v>
      </c>
      <c r="L330" s="124">
        <v>1774.08</v>
      </c>
      <c r="M330" s="124">
        <v>1801.47</v>
      </c>
      <c r="N330" s="124">
        <v>1915.09</v>
      </c>
      <c r="O330" s="124">
        <v>2067.73</v>
      </c>
      <c r="P330" s="124">
        <v>2086.88</v>
      </c>
      <c r="Q330" s="124">
        <v>2079.41</v>
      </c>
      <c r="R330" s="124">
        <v>2079.21</v>
      </c>
      <c r="S330" s="124">
        <v>2079.09</v>
      </c>
      <c r="T330" s="124">
        <v>2079.98</v>
      </c>
      <c r="U330" s="124">
        <v>2079.84</v>
      </c>
      <c r="V330" s="124">
        <v>2051.8000000000002</v>
      </c>
      <c r="W330" s="124">
        <v>2052.9499999999998</v>
      </c>
      <c r="X330" s="124">
        <v>2052.92</v>
      </c>
      <c r="Y330" s="124">
        <v>2049.4899999999998</v>
      </c>
      <c r="Z330" s="124">
        <v>1940.56</v>
      </c>
    </row>
    <row r="331" spans="2:26" x14ac:dyDescent="0.25">
      <c r="B331" s="123">
        <v>14</v>
      </c>
      <c r="C331" s="124">
        <v>1963.5</v>
      </c>
      <c r="D331" s="124">
        <v>1852.5</v>
      </c>
      <c r="E331" s="124">
        <v>1849.45</v>
      </c>
      <c r="F331" s="124">
        <v>1784.72</v>
      </c>
      <c r="G331" s="124">
        <v>1732.19</v>
      </c>
      <c r="H331" s="124">
        <v>1705.84</v>
      </c>
      <c r="I331" s="124">
        <v>1701.26</v>
      </c>
      <c r="J331" s="124">
        <v>1681.57</v>
      </c>
      <c r="K331" s="124">
        <v>1675.88</v>
      </c>
      <c r="L331" s="124">
        <v>1715.68</v>
      </c>
      <c r="M331" s="124">
        <v>1732.56</v>
      </c>
      <c r="N331" s="124">
        <v>1759.25</v>
      </c>
      <c r="O331" s="124">
        <v>1859.54</v>
      </c>
      <c r="P331" s="124">
        <v>1874.07</v>
      </c>
      <c r="Q331" s="124">
        <v>1869.41</v>
      </c>
      <c r="R331" s="124">
        <v>1927.95</v>
      </c>
      <c r="S331" s="124">
        <v>1866.22</v>
      </c>
      <c r="T331" s="124">
        <v>1929.06</v>
      </c>
      <c r="U331" s="124">
        <v>1933.36</v>
      </c>
      <c r="V331" s="124">
        <v>1864.38</v>
      </c>
      <c r="W331" s="124">
        <v>1928.24</v>
      </c>
      <c r="X331" s="124">
        <v>1866.75</v>
      </c>
      <c r="Y331" s="124">
        <v>1869.57</v>
      </c>
      <c r="Z331" s="124">
        <v>1861.95</v>
      </c>
    </row>
    <row r="332" spans="2:26" x14ac:dyDescent="0.25">
      <c r="B332" s="123">
        <v>15</v>
      </c>
      <c r="C332" s="124">
        <v>1937.66</v>
      </c>
      <c r="D332" s="124">
        <v>1847.94</v>
      </c>
      <c r="E332" s="124">
        <v>1796.51</v>
      </c>
      <c r="F332" s="124">
        <v>1784.01</v>
      </c>
      <c r="G332" s="124">
        <v>1763.38</v>
      </c>
      <c r="H332" s="124">
        <v>1749.11</v>
      </c>
      <c r="I332" s="124">
        <v>1760.51</v>
      </c>
      <c r="J332" s="124">
        <v>1719.94</v>
      </c>
      <c r="K332" s="124">
        <v>1733.17</v>
      </c>
      <c r="L332" s="124">
        <v>1794.02</v>
      </c>
      <c r="M332" s="124">
        <v>1838.28</v>
      </c>
      <c r="N332" s="124">
        <v>1970.71</v>
      </c>
      <c r="O332" s="124">
        <v>1964.74</v>
      </c>
      <c r="P332" s="124">
        <v>1957.37</v>
      </c>
      <c r="Q332" s="124">
        <v>1930.6</v>
      </c>
      <c r="R332" s="124">
        <v>1917.56</v>
      </c>
      <c r="S332" s="124">
        <v>1913.65</v>
      </c>
      <c r="T332" s="124">
        <v>1913.38</v>
      </c>
      <c r="U332" s="124">
        <v>1915.19</v>
      </c>
      <c r="V332" s="124">
        <v>1847.61</v>
      </c>
      <c r="W332" s="124">
        <v>1847.51</v>
      </c>
      <c r="X332" s="124">
        <v>1850.63</v>
      </c>
      <c r="Y332" s="124">
        <v>1851.63</v>
      </c>
      <c r="Z332" s="124">
        <v>1889.21</v>
      </c>
    </row>
    <row r="333" spans="2:26" x14ac:dyDescent="0.25">
      <c r="B333" s="123">
        <v>16</v>
      </c>
      <c r="C333" s="124">
        <v>1855.63</v>
      </c>
      <c r="D333" s="124">
        <v>1830.82</v>
      </c>
      <c r="E333" s="124">
        <v>1803.24</v>
      </c>
      <c r="F333" s="124">
        <v>1760.73</v>
      </c>
      <c r="G333" s="124">
        <v>1659.55</v>
      </c>
      <c r="H333" s="124">
        <v>1654.5</v>
      </c>
      <c r="I333" s="124">
        <v>1666.04</v>
      </c>
      <c r="J333" s="124">
        <v>1655.9</v>
      </c>
      <c r="K333" s="124">
        <v>1663.84</v>
      </c>
      <c r="L333" s="124">
        <v>1726.42</v>
      </c>
      <c r="M333" s="124">
        <v>1797.67</v>
      </c>
      <c r="N333" s="124">
        <v>1910.33</v>
      </c>
      <c r="O333" s="124">
        <v>1913.35</v>
      </c>
      <c r="P333" s="124">
        <v>1915.1</v>
      </c>
      <c r="Q333" s="124">
        <v>1939.29</v>
      </c>
      <c r="R333" s="124">
        <v>1920.08</v>
      </c>
      <c r="S333" s="124">
        <v>1943.15</v>
      </c>
      <c r="T333" s="124">
        <v>1892.73</v>
      </c>
      <c r="U333" s="124">
        <v>1950.82</v>
      </c>
      <c r="V333" s="124">
        <v>1885.76</v>
      </c>
      <c r="W333" s="124">
        <v>1916.01</v>
      </c>
      <c r="X333" s="124">
        <v>1903.71</v>
      </c>
      <c r="Y333" s="124">
        <v>1871.21</v>
      </c>
      <c r="Z333" s="124">
        <v>1855.75</v>
      </c>
    </row>
    <row r="334" spans="2:26" x14ac:dyDescent="0.25">
      <c r="B334" s="123">
        <v>17</v>
      </c>
      <c r="C334" s="124">
        <v>1855.83</v>
      </c>
      <c r="D334" s="124">
        <v>1800.04</v>
      </c>
      <c r="E334" s="124">
        <v>1769.72</v>
      </c>
      <c r="F334" s="124">
        <v>1703.28</v>
      </c>
      <c r="G334" s="124">
        <v>1623.07</v>
      </c>
      <c r="H334" s="124">
        <v>1621.32</v>
      </c>
      <c r="I334" s="124">
        <v>1627.05</v>
      </c>
      <c r="J334" s="124">
        <v>1626.9</v>
      </c>
      <c r="K334" s="124">
        <v>1649.29</v>
      </c>
      <c r="L334" s="124">
        <v>1731.06</v>
      </c>
      <c r="M334" s="124">
        <v>1871.53</v>
      </c>
      <c r="N334" s="124">
        <v>2095.0300000000002</v>
      </c>
      <c r="O334" s="124">
        <v>2021.32</v>
      </c>
      <c r="P334" s="124">
        <v>2151.12</v>
      </c>
      <c r="Q334" s="124">
        <v>2171.44</v>
      </c>
      <c r="R334" s="124">
        <v>2180.04</v>
      </c>
      <c r="S334" s="124">
        <v>2152.6999999999998</v>
      </c>
      <c r="T334" s="124">
        <v>2003.16</v>
      </c>
      <c r="U334" s="124">
        <v>2036.3</v>
      </c>
      <c r="V334" s="124">
        <v>1880.69</v>
      </c>
      <c r="W334" s="124">
        <v>1919.03</v>
      </c>
      <c r="X334" s="124">
        <v>1878.02</v>
      </c>
      <c r="Y334" s="124">
        <v>1869.74</v>
      </c>
      <c r="Z334" s="124">
        <v>1841.14</v>
      </c>
    </row>
    <row r="335" spans="2:26" x14ac:dyDescent="0.25">
      <c r="B335" s="123">
        <v>18</v>
      </c>
      <c r="C335" s="124">
        <v>1769.32</v>
      </c>
      <c r="D335" s="124">
        <v>1787.71</v>
      </c>
      <c r="E335" s="124">
        <v>1673.04</v>
      </c>
      <c r="F335" s="124">
        <v>1670.08</v>
      </c>
      <c r="G335" s="124">
        <v>1629.25</v>
      </c>
      <c r="H335" s="124">
        <v>1619.55</v>
      </c>
      <c r="I335" s="124">
        <v>1626.3</v>
      </c>
      <c r="J335" s="124">
        <v>1623.37</v>
      </c>
      <c r="K335" s="124">
        <v>1627.46</v>
      </c>
      <c r="L335" s="124">
        <v>1674.47</v>
      </c>
      <c r="M335" s="124">
        <v>1755.79</v>
      </c>
      <c r="N335" s="124">
        <v>1878.07</v>
      </c>
      <c r="O335" s="124">
        <v>1868.32</v>
      </c>
      <c r="P335" s="124">
        <v>1892.72</v>
      </c>
      <c r="Q335" s="124">
        <v>1905.13</v>
      </c>
      <c r="R335" s="124">
        <v>1887.92</v>
      </c>
      <c r="S335" s="124">
        <v>1886.37</v>
      </c>
      <c r="T335" s="124">
        <v>1879.56</v>
      </c>
      <c r="U335" s="124">
        <v>1882.8</v>
      </c>
      <c r="V335" s="124">
        <v>1869.42</v>
      </c>
      <c r="W335" s="124">
        <v>1865.69</v>
      </c>
      <c r="X335" s="124">
        <v>1862.92</v>
      </c>
      <c r="Y335" s="124">
        <v>1833.27</v>
      </c>
      <c r="Z335" s="124">
        <v>1794.77</v>
      </c>
    </row>
    <row r="336" spans="2:26" x14ac:dyDescent="0.25">
      <c r="B336" s="123">
        <v>19</v>
      </c>
      <c r="C336" s="124">
        <v>1653.14</v>
      </c>
      <c r="D336" s="124">
        <v>1729.32</v>
      </c>
      <c r="E336" s="124">
        <v>1684.06</v>
      </c>
      <c r="F336" s="124">
        <v>1629.1</v>
      </c>
      <c r="G336" s="124">
        <v>1623.77</v>
      </c>
      <c r="H336" s="124">
        <v>1616.7</v>
      </c>
      <c r="I336" s="124">
        <v>1622.37</v>
      </c>
      <c r="J336" s="124">
        <v>1603.44</v>
      </c>
      <c r="K336" s="124">
        <v>1497.42</v>
      </c>
      <c r="L336" s="124">
        <v>1673.12</v>
      </c>
      <c r="M336" s="124">
        <v>1760.87</v>
      </c>
      <c r="N336" s="124">
        <v>1860.45</v>
      </c>
      <c r="O336" s="124">
        <v>1879.22</v>
      </c>
      <c r="P336" s="124">
        <v>1896.45</v>
      </c>
      <c r="Q336" s="124">
        <v>1891.92</v>
      </c>
      <c r="R336" s="124">
        <v>1895.75</v>
      </c>
      <c r="S336" s="124">
        <v>1879</v>
      </c>
      <c r="T336" s="124">
        <v>1880.47</v>
      </c>
      <c r="U336" s="124">
        <v>1876.17</v>
      </c>
      <c r="V336" s="124">
        <v>1839.98</v>
      </c>
      <c r="W336" s="124">
        <v>1832.25</v>
      </c>
      <c r="X336" s="124">
        <v>1833.57</v>
      </c>
      <c r="Y336" s="124">
        <v>1808.47</v>
      </c>
      <c r="Z336" s="124">
        <v>1796.15</v>
      </c>
    </row>
    <row r="337" spans="2:26" x14ac:dyDescent="0.25">
      <c r="B337" s="123">
        <v>20</v>
      </c>
      <c r="C337" s="124">
        <v>1712.79</v>
      </c>
      <c r="D337" s="124">
        <v>1675.65</v>
      </c>
      <c r="E337" s="124">
        <v>1672.86</v>
      </c>
      <c r="F337" s="124">
        <v>1622.15</v>
      </c>
      <c r="G337" s="124">
        <v>1632.97</v>
      </c>
      <c r="H337" s="124">
        <v>1595.32</v>
      </c>
      <c r="I337" s="124">
        <v>1620.4</v>
      </c>
      <c r="J337" s="124">
        <v>1631.14</v>
      </c>
      <c r="K337" s="124">
        <v>1645.04</v>
      </c>
      <c r="L337" s="124">
        <v>1703.75</v>
      </c>
      <c r="M337" s="124">
        <v>1764.67</v>
      </c>
      <c r="N337" s="124">
        <v>1872.11</v>
      </c>
      <c r="O337" s="124">
        <v>1884.29</v>
      </c>
      <c r="P337" s="124">
        <v>2002.18</v>
      </c>
      <c r="Q337" s="124">
        <v>1885.97</v>
      </c>
      <c r="R337" s="124">
        <v>1884.06</v>
      </c>
      <c r="S337" s="124">
        <v>1880.55</v>
      </c>
      <c r="T337" s="124">
        <v>1883.3</v>
      </c>
      <c r="U337" s="124">
        <v>1883.31</v>
      </c>
      <c r="V337" s="124">
        <v>1874.7</v>
      </c>
      <c r="W337" s="124">
        <v>1875.67</v>
      </c>
      <c r="X337" s="124">
        <v>1879.72</v>
      </c>
      <c r="Y337" s="124">
        <v>1868.03</v>
      </c>
      <c r="Z337" s="124">
        <v>1840.05</v>
      </c>
    </row>
    <row r="338" spans="2:26" x14ac:dyDescent="0.25">
      <c r="B338" s="123">
        <v>21</v>
      </c>
      <c r="C338" s="124">
        <v>1790.41</v>
      </c>
      <c r="D338" s="124">
        <v>1759.04</v>
      </c>
      <c r="E338" s="124">
        <v>1646.57</v>
      </c>
      <c r="F338" s="124">
        <v>1594.56</v>
      </c>
      <c r="G338" s="124">
        <v>1592.91</v>
      </c>
      <c r="H338" s="124">
        <v>1592.56</v>
      </c>
      <c r="I338" s="124">
        <v>1595.01</v>
      </c>
      <c r="J338" s="124">
        <v>1598.15</v>
      </c>
      <c r="K338" s="124">
        <v>1599.77</v>
      </c>
      <c r="L338" s="124">
        <v>1641.65</v>
      </c>
      <c r="M338" s="124">
        <v>1652.86</v>
      </c>
      <c r="N338" s="124">
        <v>1729.24</v>
      </c>
      <c r="O338" s="124">
        <v>1815.62</v>
      </c>
      <c r="P338" s="124">
        <v>1842.12</v>
      </c>
      <c r="Q338" s="124">
        <v>1839.18</v>
      </c>
      <c r="R338" s="124">
        <v>1835.56</v>
      </c>
      <c r="S338" s="124">
        <v>1836.26</v>
      </c>
      <c r="T338" s="124">
        <v>1871.72</v>
      </c>
      <c r="U338" s="124">
        <v>1874.44</v>
      </c>
      <c r="V338" s="124">
        <v>1849.59</v>
      </c>
      <c r="W338" s="124">
        <v>1861.98</v>
      </c>
      <c r="X338" s="124">
        <v>1859.62</v>
      </c>
      <c r="Y338" s="124">
        <v>1901.64</v>
      </c>
      <c r="Z338" s="124">
        <v>1812.12</v>
      </c>
    </row>
    <row r="339" spans="2:26" x14ac:dyDescent="0.25">
      <c r="B339" s="123">
        <v>22</v>
      </c>
      <c r="C339" s="124">
        <v>1648.9</v>
      </c>
      <c r="D339" s="124">
        <v>1646.99</v>
      </c>
      <c r="E339" s="124">
        <v>1635.4</v>
      </c>
      <c r="F339" s="124">
        <v>1599.15</v>
      </c>
      <c r="G339" s="124">
        <v>1482.81</v>
      </c>
      <c r="H339" s="124">
        <v>1487.25</v>
      </c>
      <c r="I339" s="124">
        <v>1538.28</v>
      </c>
      <c r="J339" s="124">
        <v>1544.18</v>
      </c>
      <c r="K339" s="124">
        <v>1581.03</v>
      </c>
      <c r="L339" s="124">
        <v>1655.36</v>
      </c>
      <c r="M339" s="124">
        <v>1683.56</v>
      </c>
      <c r="N339" s="124">
        <v>1714.18</v>
      </c>
      <c r="O339" s="124">
        <v>1724.71</v>
      </c>
      <c r="P339" s="124">
        <v>1825.5</v>
      </c>
      <c r="Q339" s="124">
        <v>1836.87</v>
      </c>
      <c r="R339" s="124">
        <v>1819.48</v>
      </c>
      <c r="S339" s="124">
        <v>1819.2</v>
      </c>
      <c r="T339" s="124">
        <v>1811.47</v>
      </c>
      <c r="U339" s="124">
        <v>1817.48</v>
      </c>
      <c r="V339" s="124">
        <v>1801.11</v>
      </c>
      <c r="W339" s="124">
        <v>1797.87</v>
      </c>
      <c r="X339" s="124">
        <v>1850.61</v>
      </c>
      <c r="Y339" s="124">
        <v>1778.48</v>
      </c>
      <c r="Z339" s="124">
        <v>1676.05</v>
      </c>
    </row>
    <row r="340" spans="2:26" x14ac:dyDescent="0.25">
      <c r="B340" s="123">
        <v>23</v>
      </c>
      <c r="C340" s="124">
        <v>1651.74</v>
      </c>
      <c r="D340" s="124">
        <v>1609.56</v>
      </c>
      <c r="E340" s="124">
        <v>1510.47</v>
      </c>
      <c r="F340" s="124">
        <v>1496.22</v>
      </c>
      <c r="G340" s="124">
        <v>1492.07</v>
      </c>
      <c r="H340" s="124">
        <v>1493.77</v>
      </c>
      <c r="I340" s="124">
        <v>1502.61</v>
      </c>
      <c r="J340" s="124">
        <v>1513.92</v>
      </c>
      <c r="K340" s="124">
        <v>1519.3</v>
      </c>
      <c r="L340" s="124">
        <v>1622.33</v>
      </c>
      <c r="M340" s="124">
        <v>1696.74</v>
      </c>
      <c r="N340" s="124">
        <v>1823.31</v>
      </c>
      <c r="O340" s="124">
        <v>1869.58</v>
      </c>
      <c r="P340" s="124">
        <v>1892.02</v>
      </c>
      <c r="Q340" s="124">
        <v>1894.55</v>
      </c>
      <c r="R340" s="124">
        <v>1988.23</v>
      </c>
      <c r="S340" s="124">
        <v>1892.01</v>
      </c>
      <c r="T340" s="124">
        <v>1991.07</v>
      </c>
      <c r="U340" s="124">
        <v>1986.28</v>
      </c>
      <c r="V340" s="124">
        <v>1876.27</v>
      </c>
      <c r="W340" s="124">
        <v>1891.19</v>
      </c>
      <c r="X340" s="124">
        <v>1874.45</v>
      </c>
      <c r="Y340" s="124">
        <v>1986.52</v>
      </c>
      <c r="Z340" s="124">
        <v>1872.97</v>
      </c>
    </row>
    <row r="341" spans="2:26" x14ac:dyDescent="0.25">
      <c r="B341" s="123">
        <v>24</v>
      </c>
      <c r="C341" s="124">
        <v>1799.65</v>
      </c>
      <c r="D341" s="124">
        <v>1658.68</v>
      </c>
      <c r="E341" s="124">
        <v>1740.11</v>
      </c>
      <c r="F341" s="124">
        <v>1644.02</v>
      </c>
      <c r="G341" s="124">
        <v>1604.61</v>
      </c>
      <c r="H341" s="124">
        <v>1617.07</v>
      </c>
      <c r="I341" s="124">
        <v>1628.07</v>
      </c>
      <c r="J341" s="124">
        <v>1642.64</v>
      </c>
      <c r="K341" s="124">
        <v>1653.77</v>
      </c>
      <c r="L341" s="124">
        <v>1706.32</v>
      </c>
      <c r="M341" s="124">
        <v>1810.08</v>
      </c>
      <c r="N341" s="124">
        <v>1878.57</v>
      </c>
      <c r="O341" s="124">
        <v>1905.01</v>
      </c>
      <c r="P341" s="124">
        <v>1988.79</v>
      </c>
      <c r="Q341" s="124">
        <v>1987.67</v>
      </c>
      <c r="R341" s="124">
        <v>1983.02</v>
      </c>
      <c r="S341" s="124">
        <v>1984.29</v>
      </c>
      <c r="T341" s="124">
        <v>1991.42</v>
      </c>
      <c r="U341" s="124">
        <v>2061.08</v>
      </c>
      <c r="V341" s="124">
        <v>1981.44</v>
      </c>
      <c r="W341" s="124">
        <v>1981.66</v>
      </c>
      <c r="X341" s="124">
        <v>1980.76</v>
      </c>
      <c r="Y341" s="124">
        <v>2034.06</v>
      </c>
      <c r="Z341" s="124">
        <v>1890.85</v>
      </c>
    </row>
    <row r="342" spans="2:26" x14ac:dyDescent="0.25">
      <c r="B342" s="123">
        <v>25</v>
      </c>
      <c r="C342" s="124">
        <v>1744.95</v>
      </c>
      <c r="D342" s="124">
        <v>1664.57</v>
      </c>
      <c r="E342" s="124">
        <v>1652.03</v>
      </c>
      <c r="F342" s="124">
        <v>1643.48</v>
      </c>
      <c r="G342" s="124">
        <v>1506.87</v>
      </c>
      <c r="H342" s="124">
        <v>1506.34</v>
      </c>
      <c r="I342" s="124">
        <v>1581.35</v>
      </c>
      <c r="J342" s="124">
        <v>1561.58</v>
      </c>
      <c r="K342" s="124">
        <v>1644.77</v>
      </c>
      <c r="L342" s="124">
        <v>1659.1</v>
      </c>
      <c r="M342" s="124">
        <v>1771.98</v>
      </c>
      <c r="N342" s="124">
        <v>1866.73</v>
      </c>
      <c r="O342" s="124">
        <v>1971.74</v>
      </c>
      <c r="P342" s="124">
        <v>2028.13</v>
      </c>
      <c r="Q342" s="124">
        <v>2033.15</v>
      </c>
      <c r="R342" s="124">
        <v>2036.93</v>
      </c>
      <c r="S342" s="124">
        <v>1970.87</v>
      </c>
      <c r="T342" s="124">
        <v>2027.94</v>
      </c>
      <c r="U342" s="124">
        <v>2053.41</v>
      </c>
      <c r="V342" s="124">
        <v>2018.98</v>
      </c>
      <c r="W342" s="124">
        <v>2018.81</v>
      </c>
      <c r="X342" s="124">
        <v>1997.82</v>
      </c>
      <c r="Y342" s="124">
        <v>1917.8</v>
      </c>
      <c r="Z342" s="124">
        <v>1869.46</v>
      </c>
    </row>
    <row r="343" spans="2:26" x14ac:dyDescent="0.25">
      <c r="B343" s="123">
        <v>26</v>
      </c>
      <c r="C343" s="124">
        <v>1725.87</v>
      </c>
      <c r="D343" s="124">
        <v>1710.01</v>
      </c>
      <c r="E343" s="124">
        <v>1679.48</v>
      </c>
      <c r="F343" s="124">
        <v>1638.23</v>
      </c>
      <c r="G343" s="124">
        <v>1325.61</v>
      </c>
      <c r="H343" s="124">
        <v>1325.91</v>
      </c>
      <c r="I343" s="124">
        <v>1326.33</v>
      </c>
      <c r="J343" s="124">
        <v>1532.2</v>
      </c>
      <c r="K343" s="124">
        <v>1592.8</v>
      </c>
      <c r="L343" s="124">
        <v>1627.56</v>
      </c>
      <c r="M343" s="124">
        <v>1772.1</v>
      </c>
      <c r="N343" s="124">
        <v>1812.78</v>
      </c>
      <c r="O343" s="124">
        <v>1883.06</v>
      </c>
      <c r="P343" s="124">
        <v>1880.18</v>
      </c>
      <c r="Q343" s="124">
        <v>1968.61</v>
      </c>
      <c r="R343" s="124">
        <v>1970.58</v>
      </c>
      <c r="S343" s="124">
        <v>1965.53</v>
      </c>
      <c r="T343" s="124">
        <v>1968.76</v>
      </c>
      <c r="U343" s="124">
        <v>1965.81</v>
      </c>
      <c r="V343" s="124">
        <v>1960.45</v>
      </c>
      <c r="W343" s="124">
        <v>1951</v>
      </c>
      <c r="X343" s="124">
        <v>1949.52</v>
      </c>
      <c r="Y343" s="124">
        <v>1882.11</v>
      </c>
      <c r="Z343" s="124">
        <v>1851.43</v>
      </c>
    </row>
    <row r="344" spans="2:26" x14ac:dyDescent="0.25">
      <c r="B344" s="123">
        <v>27</v>
      </c>
      <c r="C344" s="124">
        <v>1759.7</v>
      </c>
      <c r="D344" s="124">
        <v>1759.3</v>
      </c>
      <c r="E344" s="124">
        <v>1631.61</v>
      </c>
      <c r="F344" s="124">
        <v>1629.93</v>
      </c>
      <c r="G344" s="124">
        <v>1637.28</v>
      </c>
      <c r="H344" s="124">
        <v>1604.35</v>
      </c>
      <c r="I344" s="124">
        <v>1605.63</v>
      </c>
      <c r="J344" s="124">
        <v>1423.47</v>
      </c>
      <c r="K344" s="124">
        <v>1611.74</v>
      </c>
      <c r="L344" s="124">
        <v>1674.03</v>
      </c>
      <c r="M344" s="124">
        <v>1765.84</v>
      </c>
      <c r="N344" s="124">
        <v>1858.44</v>
      </c>
      <c r="O344" s="124">
        <v>1885.72</v>
      </c>
      <c r="P344" s="124">
        <v>2029.28</v>
      </c>
      <c r="Q344" s="124">
        <v>2015.71</v>
      </c>
      <c r="R344" s="124">
        <v>2014.36</v>
      </c>
      <c r="S344" s="124">
        <v>1881.26</v>
      </c>
      <c r="T344" s="124">
        <v>1882.37</v>
      </c>
      <c r="U344" s="124">
        <v>2011.39</v>
      </c>
      <c r="V344" s="124">
        <v>1879.81</v>
      </c>
      <c r="W344" s="124">
        <v>1881.49</v>
      </c>
      <c r="X344" s="124">
        <v>1877.85</v>
      </c>
      <c r="Y344" s="124">
        <v>1893.03</v>
      </c>
      <c r="Z344" s="124">
        <v>1846.65</v>
      </c>
    </row>
    <row r="345" spans="2:26" x14ac:dyDescent="0.25">
      <c r="B345" s="123">
        <v>28</v>
      </c>
      <c r="C345" s="124">
        <v>1761.48</v>
      </c>
      <c r="D345" s="124">
        <v>1766.4</v>
      </c>
      <c r="E345" s="124">
        <v>1652.67</v>
      </c>
      <c r="F345" s="124">
        <v>1635.8</v>
      </c>
      <c r="G345" s="124">
        <v>1647.61</v>
      </c>
      <c r="H345" s="124">
        <v>1627.98</v>
      </c>
      <c r="I345" s="124">
        <v>1601.1</v>
      </c>
      <c r="J345" s="124">
        <v>1337.79</v>
      </c>
      <c r="K345" s="124">
        <v>1608.15</v>
      </c>
      <c r="L345" s="124">
        <v>1659.6</v>
      </c>
      <c r="M345" s="124">
        <v>1724.86</v>
      </c>
      <c r="N345" s="124">
        <v>1882.42</v>
      </c>
      <c r="O345" s="124">
        <v>1882.32</v>
      </c>
      <c r="P345" s="124">
        <v>1883.17</v>
      </c>
      <c r="Q345" s="124">
        <v>2027.2</v>
      </c>
      <c r="R345" s="124">
        <v>2030.08</v>
      </c>
      <c r="S345" s="124">
        <v>2029.16</v>
      </c>
      <c r="T345" s="124">
        <v>2039.4</v>
      </c>
      <c r="U345" s="124">
        <v>2038.63</v>
      </c>
      <c r="V345" s="124">
        <v>2022.03</v>
      </c>
      <c r="W345" s="124">
        <v>2019.57</v>
      </c>
      <c r="X345" s="124">
        <v>1925.44</v>
      </c>
      <c r="Y345" s="124">
        <v>1887.38</v>
      </c>
      <c r="Z345" s="124">
        <v>1873.71</v>
      </c>
    </row>
    <row r="346" spans="2:26" x14ac:dyDescent="0.25">
      <c r="B346" s="123">
        <v>29</v>
      </c>
      <c r="C346" s="124">
        <v>1823.34</v>
      </c>
      <c r="D346" s="124">
        <v>1794.7</v>
      </c>
      <c r="E346" s="124">
        <v>1764.7</v>
      </c>
      <c r="F346" s="124">
        <v>1734.83</v>
      </c>
      <c r="G346" s="124">
        <v>1594.04</v>
      </c>
      <c r="H346" s="124">
        <v>1594.03</v>
      </c>
      <c r="I346" s="124">
        <v>1583.28</v>
      </c>
      <c r="J346" s="124">
        <v>1343.97</v>
      </c>
      <c r="K346" s="124">
        <v>1618.7</v>
      </c>
      <c r="L346" s="124">
        <v>1661.41</v>
      </c>
      <c r="M346" s="124">
        <v>1775.16</v>
      </c>
      <c r="N346" s="124">
        <v>1882.5</v>
      </c>
      <c r="O346" s="124">
        <v>1882.74</v>
      </c>
      <c r="P346" s="124">
        <v>1883.06</v>
      </c>
      <c r="Q346" s="124">
        <v>1881.54</v>
      </c>
      <c r="R346" s="124">
        <v>1882.41</v>
      </c>
      <c r="S346" s="124">
        <v>1881.77</v>
      </c>
      <c r="T346" s="124">
        <v>1882.79</v>
      </c>
      <c r="U346" s="124">
        <v>1883.17</v>
      </c>
      <c r="V346" s="124">
        <v>1862.16</v>
      </c>
      <c r="W346" s="124">
        <v>1855.19</v>
      </c>
      <c r="X346" s="124">
        <v>1868.12</v>
      </c>
      <c r="Y346" s="124">
        <v>1855.79</v>
      </c>
      <c r="Z346" s="124">
        <v>1771.99</v>
      </c>
    </row>
    <row r="347" spans="2:26" x14ac:dyDescent="0.25">
      <c r="B347" s="123">
        <v>30</v>
      </c>
      <c r="C347" s="124">
        <v>1630.02</v>
      </c>
      <c r="D347" s="124">
        <v>1629.08</v>
      </c>
      <c r="E347" s="124">
        <v>1627.65</v>
      </c>
      <c r="F347" s="124">
        <v>1625.36</v>
      </c>
      <c r="G347" s="124">
        <v>1322.01</v>
      </c>
      <c r="H347" s="124">
        <v>1321.7</v>
      </c>
      <c r="I347" s="124">
        <v>1322.66</v>
      </c>
      <c r="J347" s="124">
        <v>1332.59</v>
      </c>
      <c r="K347" s="124">
        <v>1612.15</v>
      </c>
      <c r="L347" s="124">
        <v>1656.72</v>
      </c>
      <c r="M347" s="124">
        <v>1776</v>
      </c>
      <c r="N347" s="124">
        <v>1865.09</v>
      </c>
      <c r="O347" s="124">
        <v>1890.36</v>
      </c>
      <c r="P347" s="124">
        <v>1893.68</v>
      </c>
      <c r="Q347" s="124">
        <v>1893.82</v>
      </c>
      <c r="R347" s="124">
        <v>1891.74</v>
      </c>
      <c r="S347" s="124">
        <v>1892.03</v>
      </c>
      <c r="T347" s="124">
        <v>1881.88</v>
      </c>
      <c r="U347" s="124">
        <v>1878.95</v>
      </c>
      <c r="V347" s="124">
        <v>1873.95</v>
      </c>
      <c r="W347" s="124">
        <v>1887.05</v>
      </c>
      <c r="X347" s="124">
        <v>1884.9</v>
      </c>
      <c r="Y347" s="124">
        <v>1883</v>
      </c>
      <c r="Z347" s="124">
        <v>1810.11</v>
      </c>
    </row>
    <row r="348" spans="2:26" x14ac:dyDescent="0.25">
      <c r="B348" s="126">
        <v>31</v>
      </c>
      <c r="C348" s="124">
        <v>1635.39</v>
      </c>
      <c r="D348" s="124">
        <v>1713.49</v>
      </c>
      <c r="E348" s="124">
        <v>1633.61</v>
      </c>
      <c r="F348" s="124">
        <v>1631.92</v>
      </c>
      <c r="G348" s="124">
        <v>1602.76</v>
      </c>
      <c r="H348" s="124">
        <v>1323.36</v>
      </c>
      <c r="I348" s="124">
        <v>1341.23</v>
      </c>
      <c r="J348" s="124">
        <v>1344.31</v>
      </c>
      <c r="K348" s="124">
        <v>1620.09</v>
      </c>
      <c r="L348" s="124">
        <v>1716.11</v>
      </c>
      <c r="M348" s="124">
        <v>1837.78</v>
      </c>
      <c r="N348" s="124">
        <v>1884.04</v>
      </c>
      <c r="O348" s="124">
        <v>1963.98</v>
      </c>
      <c r="P348" s="124">
        <v>2029.81</v>
      </c>
      <c r="Q348" s="124">
        <v>2059.66</v>
      </c>
      <c r="R348" s="124">
        <v>2063.65</v>
      </c>
      <c r="S348" s="124">
        <v>2054.58</v>
      </c>
      <c r="T348" s="124">
        <v>1973.33</v>
      </c>
      <c r="U348" s="124">
        <v>1899.98</v>
      </c>
      <c r="V348" s="124">
        <v>1886.86</v>
      </c>
      <c r="W348" s="124">
        <v>1971.41</v>
      </c>
      <c r="X348" s="124">
        <v>1937.69</v>
      </c>
      <c r="Y348" s="124">
        <v>1884.79</v>
      </c>
      <c r="Z348" s="124">
        <v>1826.81</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568112.77</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656217.56999999995</v>
      </c>
      <c r="P354" s="131"/>
      <c r="Q354" s="131"/>
      <c r="R354" s="131">
        <v>891322.49</v>
      </c>
      <c r="S354" s="131"/>
      <c r="T354" s="131"/>
      <c r="U354" s="131">
        <v>849989.13</v>
      </c>
      <c r="V354" s="131"/>
      <c r="W354" s="131"/>
      <c r="X354" s="131">
        <v>829394.23</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2404.35</v>
      </c>
      <c r="D363" s="124">
        <v>2395.4899999999998</v>
      </c>
      <c r="E363" s="124">
        <v>2368.1</v>
      </c>
      <c r="F363" s="124">
        <v>2331</v>
      </c>
      <c r="G363" s="124">
        <v>2286.54</v>
      </c>
      <c r="H363" s="124">
        <v>2265.86</v>
      </c>
      <c r="I363" s="124">
        <v>2264.35</v>
      </c>
      <c r="J363" s="124">
        <v>2256.9</v>
      </c>
      <c r="K363" s="124">
        <v>2276.9499999999998</v>
      </c>
      <c r="L363" s="124">
        <v>2317.35</v>
      </c>
      <c r="M363" s="124">
        <v>2384.92</v>
      </c>
      <c r="N363" s="124">
        <v>2440.73</v>
      </c>
      <c r="O363" s="124">
        <v>2423.06</v>
      </c>
      <c r="P363" s="124">
        <v>2468.09</v>
      </c>
      <c r="Q363" s="124">
        <v>2458.87</v>
      </c>
      <c r="R363" s="124">
        <v>2453.35</v>
      </c>
      <c r="S363" s="124">
        <v>2447.08</v>
      </c>
      <c r="T363" s="124">
        <v>2428.5300000000002</v>
      </c>
      <c r="U363" s="124">
        <v>2426.0700000000002</v>
      </c>
      <c r="V363" s="124">
        <v>2418.7800000000002</v>
      </c>
      <c r="W363" s="124">
        <v>2409.86</v>
      </c>
      <c r="X363" s="124">
        <v>2404.2800000000002</v>
      </c>
      <c r="Y363" s="124">
        <v>2404.6799999999998</v>
      </c>
      <c r="Z363" s="124">
        <v>2400.31</v>
      </c>
    </row>
    <row r="364" spans="2:26" x14ac:dyDescent="0.25">
      <c r="B364" s="123">
        <v>2</v>
      </c>
      <c r="C364" s="124">
        <v>2364.34</v>
      </c>
      <c r="D364" s="124">
        <v>2306.3000000000002</v>
      </c>
      <c r="E364" s="124">
        <v>2292.08</v>
      </c>
      <c r="F364" s="124">
        <v>2275.34</v>
      </c>
      <c r="G364" s="124">
        <v>2234.3200000000002</v>
      </c>
      <c r="H364" s="124">
        <v>2195.59</v>
      </c>
      <c r="I364" s="124">
        <v>2220.89</v>
      </c>
      <c r="J364" s="124">
        <v>2200.62</v>
      </c>
      <c r="K364" s="124">
        <v>2230.6</v>
      </c>
      <c r="L364" s="124">
        <v>2253.54</v>
      </c>
      <c r="M364" s="124">
        <v>2315.19</v>
      </c>
      <c r="N364" s="124">
        <v>2349.4699999999998</v>
      </c>
      <c r="O364" s="124">
        <v>2341.02</v>
      </c>
      <c r="P364" s="124">
        <v>2328.17</v>
      </c>
      <c r="Q364" s="124">
        <v>2330.3000000000002</v>
      </c>
      <c r="R364" s="124">
        <v>2335.7399999999998</v>
      </c>
      <c r="S364" s="124">
        <v>2334.02</v>
      </c>
      <c r="T364" s="124">
        <v>2340.81</v>
      </c>
      <c r="U364" s="124">
        <v>2340.81</v>
      </c>
      <c r="V364" s="124">
        <v>2341.5500000000002</v>
      </c>
      <c r="W364" s="124">
        <v>2332.89</v>
      </c>
      <c r="X364" s="124">
        <v>2328.15</v>
      </c>
      <c r="Y364" s="124">
        <v>2342.73</v>
      </c>
      <c r="Z364" s="124">
        <v>2356.25</v>
      </c>
    </row>
    <row r="365" spans="2:26" x14ac:dyDescent="0.25">
      <c r="B365" s="123">
        <v>3</v>
      </c>
      <c r="C365" s="124">
        <v>2314.79</v>
      </c>
      <c r="D365" s="124">
        <v>2295.0500000000002</v>
      </c>
      <c r="E365" s="124">
        <v>2286.09</v>
      </c>
      <c r="F365" s="124">
        <v>2266.2600000000002</v>
      </c>
      <c r="G365" s="124">
        <v>2277.31</v>
      </c>
      <c r="H365" s="124">
        <v>2263.83</v>
      </c>
      <c r="I365" s="124">
        <v>2268.94</v>
      </c>
      <c r="J365" s="124">
        <v>2270.66</v>
      </c>
      <c r="K365" s="124">
        <v>2287.2600000000002</v>
      </c>
      <c r="L365" s="124">
        <v>2321.2199999999998</v>
      </c>
      <c r="M365" s="124">
        <v>2376.59</v>
      </c>
      <c r="N365" s="124">
        <v>2425.2600000000002</v>
      </c>
      <c r="O365" s="124">
        <v>2419.2800000000002</v>
      </c>
      <c r="P365" s="124">
        <v>2453.35</v>
      </c>
      <c r="Q365" s="124">
        <v>2431.08</v>
      </c>
      <c r="R365" s="124">
        <v>2432.9699999999998</v>
      </c>
      <c r="S365" s="124">
        <v>2429.89</v>
      </c>
      <c r="T365" s="124">
        <v>2428.25</v>
      </c>
      <c r="U365" s="124">
        <v>2436.33</v>
      </c>
      <c r="V365" s="124">
        <v>2419.06</v>
      </c>
      <c r="W365" s="124">
        <v>2418.33</v>
      </c>
      <c r="X365" s="124">
        <v>2414.5</v>
      </c>
      <c r="Y365" s="124">
        <v>2360.13</v>
      </c>
      <c r="Z365" s="124">
        <v>2350.12</v>
      </c>
    </row>
    <row r="366" spans="2:26" x14ac:dyDescent="0.25">
      <c r="B366" s="123">
        <v>4</v>
      </c>
      <c r="C366" s="124">
        <v>2364.9899999999998</v>
      </c>
      <c r="D366" s="124">
        <v>2367.7800000000002</v>
      </c>
      <c r="E366" s="124">
        <v>2347.16</v>
      </c>
      <c r="F366" s="124">
        <v>2322.25</v>
      </c>
      <c r="G366" s="124">
        <v>2284.96</v>
      </c>
      <c r="H366" s="124">
        <v>2264.88</v>
      </c>
      <c r="I366" s="124">
        <v>2269.89</v>
      </c>
      <c r="J366" s="124">
        <v>2259.44</v>
      </c>
      <c r="K366" s="124">
        <v>2279.48</v>
      </c>
      <c r="L366" s="124">
        <v>2294.6799999999998</v>
      </c>
      <c r="M366" s="124">
        <v>2339.0100000000002</v>
      </c>
      <c r="N366" s="124">
        <v>2410.7399999999998</v>
      </c>
      <c r="O366" s="124">
        <v>2412.89</v>
      </c>
      <c r="P366" s="124">
        <v>2426.34</v>
      </c>
      <c r="Q366" s="124">
        <v>2425.7399999999998</v>
      </c>
      <c r="R366" s="124">
        <v>2488.0700000000002</v>
      </c>
      <c r="S366" s="124">
        <v>2459.2800000000002</v>
      </c>
      <c r="T366" s="124">
        <v>2441.7800000000002</v>
      </c>
      <c r="U366" s="124">
        <v>2452.16</v>
      </c>
      <c r="V366" s="124">
        <v>2476.5</v>
      </c>
      <c r="W366" s="124">
        <v>2410.71</v>
      </c>
      <c r="X366" s="124">
        <v>2418.9299999999998</v>
      </c>
      <c r="Y366" s="124">
        <v>2371.77</v>
      </c>
      <c r="Z366" s="124">
        <v>2377.42</v>
      </c>
    </row>
    <row r="367" spans="2:26" ht="15" customHeight="1" x14ac:dyDescent="0.25">
      <c r="B367" s="123">
        <v>5</v>
      </c>
      <c r="C367" s="124">
        <v>2364.5</v>
      </c>
      <c r="D367" s="124">
        <v>2360.41</v>
      </c>
      <c r="E367" s="124">
        <v>2371.31</v>
      </c>
      <c r="F367" s="124">
        <v>2341.34</v>
      </c>
      <c r="G367" s="124">
        <v>2339.61</v>
      </c>
      <c r="H367" s="124">
        <v>2338.0300000000002</v>
      </c>
      <c r="I367" s="124">
        <v>2332.56</v>
      </c>
      <c r="J367" s="124">
        <v>2322.66</v>
      </c>
      <c r="K367" s="124">
        <v>2323.9699999999998</v>
      </c>
      <c r="L367" s="124">
        <v>2357.87</v>
      </c>
      <c r="M367" s="124">
        <v>2420.9499999999998</v>
      </c>
      <c r="N367" s="124">
        <v>2565.7800000000002</v>
      </c>
      <c r="O367" s="124">
        <v>2579.0700000000002</v>
      </c>
      <c r="P367" s="124">
        <v>2624.37</v>
      </c>
      <c r="Q367" s="124">
        <v>2623.43</v>
      </c>
      <c r="R367" s="124">
        <v>2628.73</v>
      </c>
      <c r="S367" s="124">
        <v>2607.21</v>
      </c>
      <c r="T367" s="124">
        <v>2597.64</v>
      </c>
      <c r="U367" s="124">
        <v>2594.73</v>
      </c>
      <c r="V367" s="124">
        <v>2521.3000000000002</v>
      </c>
      <c r="W367" s="124">
        <v>2519.29</v>
      </c>
      <c r="X367" s="124">
        <v>2528.88</v>
      </c>
      <c r="Y367" s="124">
        <v>2536.44</v>
      </c>
      <c r="Z367" s="124">
        <v>2478.85</v>
      </c>
    </row>
    <row r="368" spans="2:26" x14ac:dyDescent="0.25">
      <c r="B368" s="123">
        <v>6</v>
      </c>
      <c r="C368" s="124">
        <v>2492.7199999999998</v>
      </c>
      <c r="D368" s="124">
        <v>2474.5700000000002</v>
      </c>
      <c r="E368" s="124">
        <v>2461.89</v>
      </c>
      <c r="F368" s="124">
        <v>2450.9299999999998</v>
      </c>
      <c r="G368" s="124">
        <v>2441.88</v>
      </c>
      <c r="H368" s="124">
        <v>2408.9699999999998</v>
      </c>
      <c r="I368" s="124">
        <v>2402.75</v>
      </c>
      <c r="J368" s="124">
        <v>2385.9</v>
      </c>
      <c r="K368" s="124">
        <v>2374.63</v>
      </c>
      <c r="L368" s="124">
        <v>2397.67</v>
      </c>
      <c r="M368" s="124">
        <v>2425.2399999999998</v>
      </c>
      <c r="N368" s="124">
        <v>2483.29</v>
      </c>
      <c r="O368" s="124">
        <v>2609.75</v>
      </c>
      <c r="P368" s="124">
        <v>2679.09</v>
      </c>
      <c r="Q368" s="124">
        <v>2666.76</v>
      </c>
      <c r="R368" s="124">
        <v>2652.46</v>
      </c>
      <c r="S368" s="124">
        <v>2638.05</v>
      </c>
      <c r="T368" s="124">
        <v>2633.01</v>
      </c>
      <c r="U368" s="124">
        <v>2632.83</v>
      </c>
      <c r="V368" s="124">
        <v>2612.5700000000002</v>
      </c>
      <c r="W368" s="124">
        <v>2581.8200000000002</v>
      </c>
      <c r="X368" s="124">
        <v>2584.44</v>
      </c>
      <c r="Y368" s="124">
        <v>2584.88</v>
      </c>
      <c r="Z368" s="124">
        <v>2567.92</v>
      </c>
    </row>
    <row r="369" spans="2:26" x14ac:dyDescent="0.25">
      <c r="B369" s="123">
        <v>7</v>
      </c>
      <c r="C369" s="124">
        <v>2581.7399999999998</v>
      </c>
      <c r="D369" s="124">
        <v>2517.02</v>
      </c>
      <c r="E369" s="124">
        <v>2490.7399999999998</v>
      </c>
      <c r="F369" s="124">
        <v>2458.13</v>
      </c>
      <c r="G369" s="124">
        <v>2348.0100000000002</v>
      </c>
      <c r="H369" s="124">
        <v>2318</v>
      </c>
      <c r="I369" s="124">
        <v>2302.4699999999998</v>
      </c>
      <c r="J369" s="124">
        <v>2285.9</v>
      </c>
      <c r="K369" s="124">
        <v>2279.59</v>
      </c>
      <c r="L369" s="124">
        <v>2313.7600000000002</v>
      </c>
      <c r="M369" s="124">
        <v>2332.1999999999998</v>
      </c>
      <c r="N369" s="124">
        <v>2371.7399999999998</v>
      </c>
      <c r="O369" s="124">
        <v>2387</v>
      </c>
      <c r="P369" s="124">
        <v>2397.13</v>
      </c>
      <c r="Q369" s="124">
        <v>2393.2600000000002</v>
      </c>
      <c r="R369" s="124">
        <v>2377.12</v>
      </c>
      <c r="S369" s="124">
        <v>2387.34</v>
      </c>
      <c r="T369" s="124">
        <v>2385.1799999999998</v>
      </c>
      <c r="U369" s="124">
        <v>2386.5500000000002</v>
      </c>
      <c r="V369" s="124">
        <v>2382.04</v>
      </c>
      <c r="W369" s="124">
        <v>2390.5300000000002</v>
      </c>
      <c r="X369" s="124">
        <v>2391.8200000000002</v>
      </c>
      <c r="Y369" s="124">
        <v>2396.14</v>
      </c>
      <c r="Z369" s="124">
        <v>2409.4299999999998</v>
      </c>
    </row>
    <row r="370" spans="2:26" x14ac:dyDescent="0.25">
      <c r="B370" s="123">
        <v>8</v>
      </c>
      <c r="C370" s="124">
        <v>2413.1799999999998</v>
      </c>
      <c r="D370" s="124">
        <v>2395.58</v>
      </c>
      <c r="E370" s="124">
        <v>2381.2800000000002</v>
      </c>
      <c r="F370" s="124">
        <v>2355.69</v>
      </c>
      <c r="G370" s="124">
        <v>2308.69</v>
      </c>
      <c r="H370" s="124">
        <v>2300.21</v>
      </c>
      <c r="I370" s="124">
        <v>2299.96</v>
      </c>
      <c r="J370" s="124">
        <v>2296.08</v>
      </c>
      <c r="K370" s="124">
        <v>2298.94</v>
      </c>
      <c r="L370" s="124">
        <v>2341.96</v>
      </c>
      <c r="M370" s="124">
        <v>2413.5300000000002</v>
      </c>
      <c r="N370" s="124">
        <v>2455.04</v>
      </c>
      <c r="O370" s="124">
        <v>2496.96</v>
      </c>
      <c r="P370" s="124">
        <v>2500.12</v>
      </c>
      <c r="Q370" s="124">
        <v>2497.19</v>
      </c>
      <c r="R370" s="124">
        <v>2491.62</v>
      </c>
      <c r="S370" s="124">
        <v>2502.8000000000002</v>
      </c>
      <c r="T370" s="124">
        <v>2485.0300000000002</v>
      </c>
      <c r="U370" s="124">
        <v>2486.02</v>
      </c>
      <c r="V370" s="124">
        <v>2447.9299999999998</v>
      </c>
      <c r="W370" s="124">
        <v>2447.9499999999998</v>
      </c>
      <c r="X370" s="124">
        <v>2446.1799999999998</v>
      </c>
      <c r="Y370" s="124">
        <v>2454.8000000000002</v>
      </c>
      <c r="Z370" s="124">
        <v>2364.1799999999998</v>
      </c>
    </row>
    <row r="371" spans="2:26" x14ac:dyDescent="0.25">
      <c r="B371" s="123">
        <v>9</v>
      </c>
      <c r="C371" s="124">
        <v>2409.13</v>
      </c>
      <c r="D371" s="124">
        <v>2334.75</v>
      </c>
      <c r="E371" s="124">
        <v>2326.56</v>
      </c>
      <c r="F371" s="124">
        <v>2310.13</v>
      </c>
      <c r="G371" s="124">
        <v>2260.15</v>
      </c>
      <c r="H371" s="124">
        <v>2258.08</v>
      </c>
      <c r="I371" s="124">
        <v>2261.83</v>
      </c>
      <c r="J371" s="124">
        <v>2241.6999999999998</v>
      </c>
      <c r="K371" s="124">
        <v>2263.69</v>
      </c>
      <c r="L371" s="124">
        <v>2312.12</v>
      </c>
      <c r="M371" s="124">
        <v>2406.52</v>
      </c>
      <c r="N371" s="124">
        <v>2464.6799999999998</v>
      </c>
      <c r="O371" s="124">
        <v>2448.61</v>
      </c>
      <c r="P371" s="124">
        <v>2512.48</v>
      </c>
      <c r="Q371" s="124">
        <v>2526.4299999999998</v>
      </c>
      <c r="R371" s="124">
        <v>2527.6999999999998</v>
      </c>
      <c r="S371" s="124">
        <v>2517.38</v>
      </c>
      <c r="T371" s="124">
        <v>2513.42</v>
      </c>
      <c r="U371" s="124">
        <v>2513.2800000000002</v>
      </c>
      <c r="V371" s="124">
        <v>2479.34</v>
      </c>
      <c r="W371" s="124">
        <v>2478.7199999999998</v>
      </c>
      <c r="X371" s="124">
        <v>2465.21</v>
      </c>
      <c r="Y371" s="124">
        <v>2455.13</v>
      </c>
      <c r="Z371" s="124">
        <v>2364.0100000000002</v>
      </c>
    </row>
    <row r="372" spans="2:26" x14ac:dyDescent="0.25">
      <c r="B372" s="123">
        <v>10</v>
      </c>
      <c r="C372" s="124">
        <v>2387.81</v>
      </c>
      <c r="D372" s="124">
        <v>2337.17</v>
      </c>
      <c r="E372" s="124">
        <v>2322.4299999999998</v>
      </c>
      <c r="F372" s="124">
        <v>2285.69</v>
      </c>
      <c r="G372" s="124">
        <v>2229.08</v>
      </c>
      <c r="H372" s="124">
        <v>2262.23</v>
      </c>
      <c r="I372" s="124">
        <v>2261.08</v>
      </c>
      <c r="J372" s="124">
        <v>2253.9699999999998</v>
      </c>
      <c r="K372" s="124">
        <v>2261.21</v>
      </c>
      <c r="L372" s="124">
        <v>2316.7199999999998</v>
      </c>
      <c r="M372" s="124">
        <v>2405.4</v>
      </c>
      <c r="N372" s="124">
        <v>2514.79</v>
      </c>
      <c r="O372" s="124">
        <v>2508.56</v>
      </c>
      <c r="P372" s="124">
        <v>2512.7199999999998</v>
      </c>
      <c r="Q372" s="124">
        <v>2509.35</v>
      </c>
      <c r="R372" s="124">
        <v>2504.39</v>
      </c>
      <c r="S372" s="124">
        <v>2497.7800000000002</v>
      </c>
      <c r="T372" s="124">
        <v>2490.79</v>
      </c>
      <c r="U372" s="124">
        <v>2491.33</v>
      </c>
      <c r="V372" s="124">
        <v>2544.7399999999998</v>
      </c>
      <c r="W372" s="124">
        <v>2539.81</v>
      </c>
      <c r="X372" s="124">
        <v>2483.46</v>
      </c>
      <c r="Y372" s="124">
        <v>2481.3000000000002</v>
      </c>
      <c r="Z372" s="124">
        <v>2419.36</v>
      </c>
    </row>
    <row r="373" spans="2:26" x14ac:dyDescent="0.25">
      <c r="B373" s="123">
        <v>11</v>
      </c>
      <c r="C373" s="124">
        <v>2401.33</v>
      </c>
      <c r="D373" s="124">
        <v>2381.75</v>
      </c>
      <c r="E373" s="124">
        <v>2281.31</v>
      </c>
      <c r="F373" s="124">
        <v>2279.4499999999998</v>
      </c>
      <c r="G373" s="124">
        <v>2274.8200000000002</v>
      </c>
      <c r="H373" s="124">
        <v>2223.84</v>
      </c>
      <c r="I373" s="124">
        <v>2277.8000000000002</v>
      </c>
      <c r="J373" s="124">
        <v>2264.14</v>
      </c>
      <c r="K373" s="124">
        <v>2263.06</v>
      </c>
      <c r="L373" s="124">
        <v>2320.31</v>
      </c>
      <c r="M373" s="124">
        <v>2410.88</v>
      </c>
      <c r="N373" s="124">
        <v>2555.91</v>
      </c>
      <c r="O373" s="124">
        <v>2471.38</v>
      </c>
      <c r="P373" s="124">
        <v>2622.5</v>
      </c>
      <c r="Q373" s="124">
        <v>2633.26</v>
      </c>
      <c r="R373" s="124">
        <v>2644.03</v>
      </c>
      <c r="S373" s="124">
        <v>2605.7800000000002</v>
      </c>
      <c r="T373" s="124">
        <v>2609.7600000000002</v>
      </c>
      <c r="U373" s="124">
        <v>2581.2199999999998</v>
      </c>
      <c r="V373" s="124">
        <v>2552.17</v>
      </c>
      <c r="W373" s="124">
        <v>2533.31</v>
      </c>
      <c r="X373" s="124">
        <v>2535.75</v>
      </c>
      <c r="Y373" s="124">
        <v>2472.65</v>
      </c>
      <c r="Z373" s="124">
        <v>2439.27</v>
      </c>
    </row>
    <row r="374" spans="2:26" x14ac:dyDescent="0.25">
      <c r="B374" s="123">
        <v>12</v>
      </c>
      <c r="C374" s="124">
        <v>2413.09</v>
      </c>
      <c r="D374" s="124">
        <v>2374.73</v>
      </c>
      <c r="E374" s="124">
        <v>2280.64</v>
      </c>
      <c r="F374" s="124">
        <v>2279.3200000000002</v>
      </c>
      <c r="G374" s="124">
        <v>2276.23</v>
      </c>
      <c r="H374" s="124">
        <v>2264.7399999999998</v>
      </c>
      <c r="I374" s="124">
        <v>2272.5</v>
      </c>
      <c r="J374" s="124">
        <v>2256.62</v>
      </c>
      <c r="K374" s="124">
        <v>2262.58</v>
      </c>
      <c r="L374" s="124">
        <v>2331.42</v>
      </c>
      <c r="M374" s="124">
        <v>2413.7600000000002</v>
      </c>
      <c r="N374" s="124">
        <v>2548.91</v>
      </c>
      <c r="O374" s="124">
        <v>2536.16</v>
      </c>
      <c r="P374" s="124">
        <v>2578.65</v>
      </c>
      <c r="Q374" s="124">
        <v>2583.42</v>
      </c>
      <c r="R374" s="124">
        <v>2564.46</v>
      </c>
      <c r="S374" s="124">
        <v>2559.87</v>
      </c>
      <c r="T374" s="124">
        <v>2563.54</v>
      </c>
      <c r="U374" s="124">
        <v>2553.3000000000002</v>
      </c>
      <c r="V374" s="124">
        <v>2475.89</v>
      </c>
      <c r="W374" s="124">
        <v>2475.09</v>
      </c>
      <c r="X374" s="124">
        <v>2487.96</v>
      </c>
      <c r="Y374" s="124">
        <v>2507.48</v>
      </c>
      <c r="Z374" s="124">
        <v>2487.4499999999998</v>
      </c>
    </row>
    <row r="375" spans="2:26" x14ac:dyDescent="0.25">
      <c r="B375" s="123">
        <v>13</v>
      </c>
      <c r="C375" s="124">
        <v>2477.77</v>
      </c>
      <c r="D375" s="124">
        <v>2404.7600000000002</v>
      </c>
      <c r="E375" s="124">
        <v>2399.25</v>
      </c>
      <c r="F375" s="124">
        <v>2345.48</v>
      </c>
      <c r="G375" s="124">
        <v>2345.2399999999998</v>
      </c>
      <c r="H375" s="124">
        <v>2339.4</v>
      </c>
      <c r="I375" s="124">
        <v>2332.7600000000002</v>
      </c>
      <c r="J375" s="124">
        <v>2309.02</v>
      </c>
      <c r="K375" s="124">
        <v>2304.1999999999998</v>
      </c>
      <c r="L375" s="124">
        <v>2386.89</v>
      </c>
      <c r="M375" s="124">
        <v>2414.2800000000002</v>
      </c>
      <c r="N375" s="124">
        <v>2527.9</v>
      </c>
      <c r="O375" s="124">
        <v>2680.54</v>
      </c>
      <c r="P375" s="124">
        <v>2699.69</v>
      </c>
      <c r="Q375" s="124">
        <v>2692.22</v>
      </c>
      <c r="R375" s="124">
        <v>2692.02</v>
      </c>
      <c r="S375" s="124">
        <v>2691.9</v>
      </c>
      <c r="T375" s="124">
        <v>2692.79</v>
      </c>
      <c r="U375" s="124">
        <v>2692.65</v>
      </c>
      <c r="V375" s="124">
        <v>2664.61</v>
      </c>
      <c r="W375" s="124">
        <v>2665.76</v>
      </c>
      <c r="X375" s="124">
        <v>2665.73</v>
      </c>
      <c r="Y375" s="124">
        <v>2662.3</v>
      </c>
      <c r="Z375" s="124">
        <v>2553.37</v>
      </c>
    </row>
    <row r="376" spans="2:26" x14ac:dyDescent="0.25">
      <c r="B376" s="123">
        <v>14</v>
      </c>
      <c r="C376" s="124">
        <v>2576.31</v>
      </c>
      <c r="D376" s="124">
        <v>2465.31</v>
      </c>
      <c r="E376" s="124">
        <v>2462.2600000000002</v>
      </c>
      <c r="F376" s="124">
        <v>2397.5300000000002</v>
      </c>
      <c r="G376" s="124">
        <v>2345</v>
      </c>
      <c r="H376" s="124">
        <v>2318.65</v>
      </c>
      <c r="I376" s="124">
        <v>2314.0700000000002</v>
      </c>
      <c r="J376" s="124">
        <v>2294.38</v>
      </c>
      <c r="K376" s="124">
        <v>2288.69</v>
      </c>
      <c r="L376" s="124">
        <v>2328.4899999999998</v>
      </c>
      <c r="M376" s="124">
        <v>2345.37</v>
      </c>
      <c r="N376" s="124">
        <v>2372.06</v>
      </c>
      <c r="O376" s="124">
        <v>2472.35</v>
      </c>
      <c r="P376" s="124">
        <v>2486.88</v>
      </c>
      <c r="Q376" s="124">
        <v>2482.2199999999998</v>
      </c>
      <c r="R376" s="124">
        <v>2540.7600000000002</v>
      </c>
      <c r="S376" s="124">
        <v>2479.0300000000002</v>
      </c>
      <c r="T376" s="124">
        <v>2541.87</v>
      </c>
      <c r="U376" s="124">
        <v>2546.17</v>
      </c>
      <c r="V376" s="124">
        <v>2477.19</v>
      </c>
      <c r="W376" s="124">
        <v>2541.0500000000002</v>
      </c>
      <c r="X376" s="124">
        <v>2479.56</v>
      </c>
      <c r="Y376" s="124">
        <v>2482.38</v>
      </c>
      <c r="Z376" s="124">
        <v>2474.7600000000002</v>
      </c>
    </row>
    <row r="377" spans="2:26" x14ac:dyDescent="0.25">
      <c r="B377" s="123">
        <v>15</v>
      </c>
      <c r="C377" s="124">
        <v>2550.4699999999998</v>
      </c>
      <c r="D377" s="124">
        <v>2460.75</v>
      </c>
      <c r="E377" s="124">
        <v>2409.3200000000002</v>
      </c>
      <c r="F377" s="124">
        <v>2396.8200000000002</v>
      </c>
      <c r="G377" s="124">
        <v>2376.19</v>
      </c>
      <c r="H377" s="124">
        <v>2361.92</v>
      </c>
      <c r="I377" s="124">
        <v>2373.3200000000002</v>
      </c>
      <c r="J377" s="124">
        <v>2332.75</v>
      </c>
      <c r="K377" s="124">
        <v>2345.98</v>
      </c>
      <c r="L377" s="124">
        <v>2406.83</v>
      </c>
      <c r="M377" s="124">
        <v>2451.09</v>
      </c>
      <c r="N377" s="124">
        <v>2583.52</v>
      </c>
      <c r="O377" s="124">
        <v>2577.5500000000002</v>
      </c>
      <c r="P377" s="124">
        <v>2570.1799999999998</v>
      </c>
      <c r="Q377" s="124">
        <v>2543.41</v>
      </c>
      <c r="R377" s="124">
        <v>2530.37</v>
      </c>
      <c r="S377" s="124">
        <v>2526.46</v>
      </c>
      <c r="T377" s="124">
        <v>2526.19</v>
      </c>
      <c r="U377" s="124">
        <v>2528</v>
      </c>
      <c r="V377" s="124">
        <v>2460.42</v>
      </c>
      <c r="W377" s="124">
        <v>2460.3200000000002</v>
      </c>
      <c r="X377" s="124">
        <v>2463.44</v>
      </c>
      <c r="Y377" s="124">
        <v>2464.44</v>
      </c>
      <c r="Z377" s="124">
        <v>2502.02</v>
      </c>
    </row>
    <row r="378" spans="2:26" x14ac:dyDescent="0.25">
      <c r="B378" s="123">
        <v>16</v>
      </c>
      <c r="C378" s="124">
        <v>2468.44</v>
      </c>
      <c r="D378" s="124">
        <v>2443.63</v>
      </c>
      <c r="E378" s="124">
        <v>2416.0500000000002</v>
      </c>
      <c r="F378" s="124">
        <v>2373.54</v>
      </c>
      <c r="G378" s="124">
        <v>2272.36</v>
      </c>
      <c r="H378" s="124">
        <v>2267.31</v>
      </c>
      <c r="I378" s="124">
        <v>2278.85</v>
      </c>
      <c r="J378" s="124">
        <v>2268.71</v>
      </c>
      <c r="K378" s="124">
        <v>2276.65</v>
      </c>
      <c r="L378" s="124">
        <v>2339.23</v>
      </c>
      <c r="M378" s="124">
        <v>2410.48</v>
      </c>
      <c r="N378" s="124">
        <v>2523.14</v>
      </c>
      <c r="O378" s="124">
        <v>2526.16</v>
      </c>
      <c r="P378" s="124">
        <v>2527.91</v>
      </c>
      <c r="Q378" s="124">
        <v>2552.1</v>
      </c>
      <c r="R378" s="124">
        <v>2532.89</v>
      </c>
      <c r="S378" s="124">
        <v>2555.96</v>
      </c>
      <c r="T378" s="124">
        <v>2505.54</v>
      </c>
      <c r="U378" s="124">
        <v>2563.63</v>
      </c>
      <c r="V378" s="124">
        <v>2498.5700000000002</v>
      </c>
      <c r="W378" s="124">
        <v>2528.8200000000002</v>
      </c>
      <c r="X378" s="124">
        <v>2516.52</v>
      </c>
      <c r="Y378" s="124">
        <v>2484.02</v>
      </c>
      <c r="Z378" s="124">
        <v>2468.56</v>
      </c>
    </row>
    <row r="379" spans="2:26" x14ac:dyDescent="0.25">
      <c r="B379" s="123">
        <v>17</v>
      </c>
      <c r="C379" s="124">
        <v>2468.64</v>
      </c>
      <c r="D379" s="124">
        <v>2412.85</v>
      </c>
      <c r="E379" s="124">
        <v>2382.5300000000002</v>
      </c>
      <c r="F379" s="124">
        <v>2316.09</v>
      </c>
      <c r="G379" s="124">
        <v>2235.88</v>
      </c>
      <c r="H379" s="124">
        <v>2234.13</v>
      </c>
      <c r="I379" s="124">
        <v>2239.86</v>
      </c>
      <c r="J379" s="124">
        <v>2239.71</v>
      </c>
      <c r="K379" s="124">
        <v>2262.1</v>
      </c>
      <c r="L379" s="124">
        <v>2343.87</v>
      </c>
      <c r="M379" s="124">
        <v>2484.34</v>
      </c>
      <c r="N379" s="124">
        <v>2707.84</v>
      </c>
      <c r="O379" s="124">
        <v>2634.13</v>
      </c>
      <c r="P379" s="124">
        <v>2763.93</v>
      </c>
      <c r="Q379" s="124">
        <v>2784.25</v>
      </c>
      <c r="R379" s="124">
        <v>2792.85</v>
      </c>
      <c r="S379" s="124">
        <v>2765.51</v>
      </c>
      <c r="T379" s="124">
        <v>2615.9699999999998</v>
      </c>
      <c r="U379" s="124">
        <v>2649.11</v>
      </c>
      <c r="V379" s="124">
        <v>2493.5</v>
      </c>
      <c r="W379" s="124">
        <v>2531.84</v>
      </c>
      <c r="X379" s="124">
        <v>2490.83</v>
      </c>
      <c r="Y379" s="124">
        <v>2482.5500000000002</v>
      </c>
      <c r="Z379" s="124">
        <v>2453.9499999999998</v>
      </c>
    </row>
    <row r="380" spans="2:26" x14ac:dyDescent="0.25">
      <c r="B380" s="123">
        <v>18</v>
      </c>
      <c r="C380" s="124">
        <v>2382.13</v>
      </c>
      <c r="D380" s="124">
        <v>2400.52</v>
      </c>
      <c r="E380" s="124">
        <v>2285.85</v>
      </c>
      <c r="F380" s="124">
        <v>2282.89</v>
      </c>
      <c r="G380" s="124">
        <v>2242.06</v>
      </c>
      <c r="H380" s="124">
        <v>2232.36</v>
      </c>
      <c r="I380" s="124">
        <v>2239.11</v>
      </c>
      <c r="J380" s="124">
        <v>2236.1799999999998</v>
      </c>
      <c r="K380" s="124">
        <v>2240.27</v>
      </c>
      <c r="L380" s="124">
        <v>2287.2800000000002</v>
      </c>
      <c r="M380" s="124">
        <v>2368.6</v>
      </c>
      <c r="N380" s="124">
        <v>2490.88</v>
      </c>
      <c r="O380" s="124">
        <v>2481.13</v>
      </c>
      <c r="P380" s="124">
        <v>2505.5300000000002</v>
      </c>
      <c r="Q380" s="124">
        <v>2517.94</v>
      </c>
      <c r="R380" s="124">
        <v>2500.73</v>
      </c>
      <c r="S380" s="124">
        <v>2499.1799999999998</v>
      </c>
      <c r="T380" s="124">
        <v>2492.37</v>
      </c>
      <c r="U380" s="124">
        <v>2495.61</v>
      </c>
      <c r="V380" s="124">
        <v>2482.23</v>
      </c>
      <c r="W380" s="124">
        <v>2478.5</v>
      </c>
      <c r="X380" s="124">
        <v>2475.73</v>
      </c>
      <c r="Y380" s="124">
        <v>2446.08</v>
      </c>
      <c r="Z380" s="124">
        <v>2407.58</v>
      </c>
    </row>
    <row r="381" spans="2:26" x14ac:dyDescent="0.25">
      <c r="B381" s="123">
        <v>19</v>
      </c>
      <c r="C381" s="124">
        <v>2265.9499999999998</v>
      </c>
      <c r="D381" s="124">
        <v>2342.13</v>
      </c>
      <c r="E381" s="124">
        <v>2296.87</v>
      </c>
      <c r="F381" s="124">
        <v>2241.91</v>
      </c>
      <c r="G381" s="124">
        <v>2236.58</v>
      </c>
      <c r="H381" s="124">
        <v>2229.5100000000002</v>
      </c>
      <c r="I381" s="124">
        <v>2235.1799999999998</v>
      </c>
      <c r="J381" s="124">
        <v>2216.25</v>
      </c>
      <c r="K381" s="124">
        <v>2110.23</v>
      </c>
      <c r="L381" s="124">
        <v>2285.9299999999998</v>
      </c>
      <c r="M381" s="124">
        <v>2373.6799999999998</v>
      </c>
      <c r="N381" s="124">
        <v>2473.2600000000002</v>
      </c>
      <c r="O381" s="124">
        <v>2492.0300000000002</v>
      </c>
      <c r="P381" s="124">
        <v>2509.2600000000002</v>
      </c>
      <c r="Q381" s="124">
        <v>2504.73</v>
      </c>
      <c r="R381" s="124">
        <v>2508.56</v>
      </c>
      <c r="S381" s="124">
        <v>2491.81</v>
      </c>
      <c r="T381" s="124">
        <v>2493.2800000000002</v>
      </c>
      <c r="U381" s="124">
        <v>2488.98</v>
      </c>
      <c r="V381" s="124">
        <v>2452.79</v>
      </c>
      <c r="W381" s="124">
        <v>2445.06</v>
      </c>
      <c r="X381" s="124">
        <v>2446.38</v>
      </c>
      <c r="Y381" s="124">
        <v>2421.2800000000002</v>
      </c>
      <c r="Z381" s="124">
        <v>2408.96</v>
      </c>
    </row>
    <row r="382" spans="2:26" x14ac:dyDescent="0.25">
      <c r="B382" s="123">
        <v>20</v>
      </c>
      <c r="C382" s="124">
        <v>2325.6</v>
      </c>
      <c r="D382" s="124">
        <v>2288.46</v>
      </c>
      <c r="E382" s="124">
        <v>2285.67</v>
      </c>
      <c r="F382" s="124">
        <v>2234.96</v>
      </c>
      <c r="G382" s="124">
        <v>2245.7800000000002</v>
      </c>
      <c r="H382" s="124">
        <v>2208.13</v>
      </c>
      <c r="I382" s="124">
        <v>2233.21</v>
      </c>
      <c r="J382" s="124">
        <v>2243.9499999999998</v>
      </c>
      <c r="K382" s="124">
        <v>2257.85</v>
      </c>
      <c r="L382" s="124">
        <v>2316.56</v>
      </c>
      <c r="M382" s="124">
        <v>2377.48</v>
      </c>
      <c r="N382" s="124">
        <v>2484.92</v>
      </c>
      <c r="O382" s="124">
        <v>2497.1</v>
      </c>
      <c r="P382" s="124">
        <v>2614.9899999999998</v>
      </c>
      <c r="Q382" s="124">
        <v>2498.7800000000002</v>
      </c>
      <c r="R382" s="124">
        <v>2496.87</v>
      </c>
      <c r="S382" s="124">
        <v>2493.36</v>
      </c>
      <c r="T382" s="124">
        <v>2496.11</v>
      </c>
      <c r="U382" s="124">
        <v>2496.12</v>
      </c>
      <c r="V382" s="124">
        <v>2487.5100000000002</v>
      </c>
      <c r="W382" s="124">
        <v>2488.48</v>
      </c>
      <c r="X382" s="124">
        <v>2492.5300000000002</v>
      </c>
      <c r="Y382" s="124">
        <v>2480.84</v>
      </c>
      <c r="Z382" s="124">
        <v>2452.86</v>
      </c>
    </row>
    <row r="383" spans="2:26" x14ac:dyDescent="0.25">
      <c r="B383" s="123">
        <v>21</v>
      </c>
      <c r="C383" s="124">
        <v>2403.2199999999998</v>
      </c>
      <c r="D383" s="124">
        <v>2371.85</v>
      </c>
      <c r="E383" s="124">
        <v>2259.38</v>
      </c>
      <c r="F383" s="124">
        <v>2207.37</v>
      </c>
      <c r="G383" s="124">
        <v>2205.7199999999998</v>
      </c>
      <c r="H383" s="124">
        <v>2205.37</v>
      </c>
      <c r="I383" s="124">
        <v>2207.8200000000002</v>
      </c>
      <c r="J383" s="124">
        <v>2210.96</v>
      </c>
      <c r="K383" s="124">
        <v>2212.58</v>
      </c>
      <c r="L383" s="124">
        <v>2254.46</v>
      </c>
      <c r="M383" s="124">
        <v>2265.67</v>
      </c>
      <c r="N383" s="124">
        <v>2342.0500000000002</v>
      </c>
      <c r="O383" s="124">
        <v>2428.4299999999998</v>
      </c>
      <c r="P383" s="124">
        <v>2454.9299999999998</v>
      </c>
      <c r="Q383" s="124">
        <v>2451.9899999999998</v>
      </c>
      <c r="R383" s="124">
        <v>2448.37</v>
      </c>
      <c r="S383" s="124">
        <v>2449.0700000000002</v>
      </c>
      <c r="T383" s="124">
        <v>2484.5300000000002</v>
      </c>
      <c r="U383" s="124">
        <v>2487.25</v>
      </c>
      <c r="V383" s="124">
        <v>2462.4</v>
      </c>
      <c r="W383" s="124">
        <v>2474.79</v>
      </c>
      <c r="X383" s="124">
        <v>2472.4299999999998</v>
      </c>
      <c r="Y383" s="124">
        <v>2514.4499999999998</v>
      </c>
      <c r="Z383" s="124">
        <v>2424.9299999999998</v>
      </c>
    </row>
    <row r="384" spans="2:26" x14ac:dyDescent="0.25">
      <c r="B384" s="123">
        <v>22</v>
      </c>
      <c r="C384" s="124">
        <v>2261.71</v>
      </c>
      <c r="D384" s="124">
        <v>2259.8000000000002</v>
      </c>
      <c r="E384" s="124">
        <v>2248.21</v>
      </c>
      <c r="F384" s="124">
        <v>2211.96</v>
      </c>
      <c r="G384" s="124">
        <v>2095.62</v>
      </c>
      <c r="H384" s="124">
        <v>2100.06</v>
      </c>
      <c r="I384" s="124">
        <v>2151.09</v>
      </c>
      <c r="J384" s="124">
        <v>2156.9899999999998</v>
      </c>
      <c r="K384" s="124">
        <v>2193.84</v>
      </c>
      <c r="L384" s="124">
        <v>2268.17</v>
      </c>
      <c r="M384" s="124">
        <v>2296.37</v>
      </c>
      <c r="N384" s="124">
        <v>2326.9899999999998</v>
      </c>
      <c r="O384" s="124">
        <v>2337.52</v>
      </c>
      <c r="P384" s="124">
        <v>2438.31</v>
      </c>
      <c r="Q384" s="124">
        <v>2449.6799999999998</v>
      </c>
      <c r="R384" s="124">
        <v>2432.29</v>
      </c>
      <c r="S384" s="124">
        <v>2432.0100000000002</v>
      </c>
      <c r="T384" s="124">
        <v>2424.2800000000002</v>
      </c>
      <c r="U384" s="124">
        <v>2430.29</v>
      </c>
      <c r="V384" s="124">
        <v>2413.92</v>
      </c>
      <c r="W384" s="124">
        <v>2410.6799999999998</v>
      </c>
      <c r="X384" s="124">
        <v>2463.42</v>
      </c>
      <c r="Y384" s="124">
        <v>2391.29</v>
      </c>
      <c r="Z384" s="124">
        <v>2288.86</v>
      </c>
    </row>
    <row r="385" spans="2:26" x14ac:dyDescent="0.25">
      <c r="B385" s="123">
        <v>23</v>
      </c>
      <c r="C385" s="124">
        <v>2264.5500000000002</v>
      </c>
      <c r="D385" s="124">
        <v>2222.37</v>
      </c>
      <c r="E385" s="124">
        <v>2123.2800000000002</v>
      </c>
      <c r="F385" s="124">
        <v>2109.0300000000002</v>
      </c>
      <c r="G385" s="124">
        <v>2104.88</v>
      </c>
      <c r="H385" s="124">
        <v>2106.58</v>
      </c>
      <c r="I385" s="124">
        <v>2115.42</v>
      </c>
      <c r="J385" s="124">
        <v>2126.73</v>
      </c>
      <c r="K385" s="124">
        <v>2132.11</v>
      </c>
      <c r="L385" s="124">
        <v>2235.14</v>
      </c>
      <c r="M385" s="124">
        <v>2309.5500000000002</v>
      </c>
      <c r="N385" s="124">
        <v>2436.12</v>
      </c>
      <c r="O385" s="124">
        <v>2482.39</v>
      </c>
      <c r="P385" s="124">
        <v>2504.83</v>
      </c>
      <c r="Q385" s="124">
        <v>2507.36</v>
      </c>
      <c r="R385" s="124">
        <v>2601.04</v>
      </c>
      <c r="S385" s="124">
        <v>2504.8200000000002</v>
      </c>
      <c r="T385" s="124">
        <v>2603.88</v>
      </c>
      <c r="U385" s="124">
        <v>2599.09</v>
      </c>
      <c r="V385" s="124">
        <v>2489.08</v>
      </c>
      <c r="W385" s="124">
        <v>2504</v>
      </c>
      <c r="X385" s="124">
        <v>2487.2600000000002</v>
      </c>
      <c r="Y385" s="124">
        <v>2599.33</v>
      </c>
      <c r="Z385" s="124">
        <v>2485.7800000000002</v>
      </c>
    </row>
    <row r="386" spans="2:26" x14ac:dyDescent="0.25">
      <c r="B386" s="123">
        <v>24</v>
      </c>
      <c r="C386" s="124">
        <v>2412.46</v>
      </c>
      <c r="D386" s="124">
        <v>2271.4899999999998</v>
      </c>
      <c r="E386" s="124">
        <v>2352.92</v>
      </c>
      <c r="F386" s="124">
        <v>2256.83</v>
      </c>
      <c r="G386" s="124">
        <v>2217.42</v>
      </c>
      <c r="H386" s="124">
        <v>2229.88</v>
      </c>
      <c r="I386" s="124">
        <v>2240.88</v>
      </c>
      <c r="J386" s="124">
        <v>2255.4499999999998</v>
      </c>
      <c r="K386" s="124">
        <v>2266.58</v>
      </c>
      <c r="L386" s="124">
        <v>2319.13</v>
      </c>
      <c r="M386" s="124">
        <v>2422.89</v>
      </c>
      <c r="N386" s="124">
        <v>2491.38</v>
      </c>
      <c r="O386" s="124">
        <v>2517.8200000000002</v>
      </c>
      <c r="P386" s="124">
        <v>2601.6</v>
      </c>
      <c r="Q386" s="124">
        <v>2600.48</v>
      </c>
      <c r="R386" s="124">
        <v>2595.83</v>
      </c>
      <c r="S386" s="124">
        <v>2597.1</v>
      </c>
      <c r="T386" s="124">
        <v>2604.23</v>
      </c>
      <c r="U386" s="124">
        <v>2673.89</v>
      </c>
      <c r="V386" s="124">
        <v>2594.25</v>
      </c>
      <c r="W386" s="124">
        <v>2594.4699999999998</v>
      </c>
      <c r="X386" s="124">
        <v>2593.5700000000002</v>
      </c>
      <c r="Y386" s="124">
        <v>2646.87</v>
      </c>
      <c r="Z386" s="124">
        <v>2503.66</v>
      </c>
    </row>
    <row r="387" spans="2:26" x14ac:dyDescent="0.25">
      <c r="B387" s="123">
        <v>25</v>
      </c>
      <c r="C387" s="124">
        <v>2357.7600000000002</v>
      </c>
      <c r="D387" s="124">
        <v>2277.38</v>
      </c>
      <c r="E387" s="124">
        <v>2264.84</v>
      </c>
      <c r="F387" s="124">
        <v>2256.29</v>
      </c>
      <c r="G387" s="124">
        <v>2119.6799999999998</v>
      </c>
      <c r="H387" s="124">
        <v>2119.15</v>
      </c>
      <c r="I387" s="124">
        <v>2194.16</v>
      </c>
      <c r="J387" s="124">
        <v>2174.39</v>
      </c>
      <c r="K387" s="124">
        <v>2257.58</v>
      </c>
      <c r="L387" s="124">
        <v>2271.91</v>
      </c>
      <c r="M387" s="124">
        <v>2384.79</v>
      </c>
      <c r="N387" s="124">
        <v>2479.54</v>
      </c>
      <c r="O387" s="124">
        <v>2584.5500000000002</v>
      </c>
      <c r="P387" s="124">
        <v>2640.94</v>
      </c>
      <c r="Q387" s="124">
        <v>2645.96</v>
      </c>
      <c r="R387" s="124">
        <v>2649.74</v>
      </c>
      <c r="S387" s="124">
        <v>2583.6799999999998</v>
      </c>
      <c r="T387" s="124">
        <v>2640.75</v>
      </c>
      <c r="U387" s="124">
        <v>2666.22</v>
      </c>
      <c r="V387" s="124">
        <v>2631.79</v>
      </c>
      <c r="W387" s="124">
        <v>2631.62</v>
      </c>
      <c r="X387" s="124">
        <v>2610.63</v>
      </c>
      <c r="Y387" s="124">
        <v>2530.61</v>
      </c>
      <c r="Z387" s="124">
        <v>2482.27</v>
      </c>
    </row>
    <row r="388" spans="2:26" x14ac:dyDescent="0.25">
      <c r="B388" s="123">
        <v>26</v>
      </c>
      <c r="C388" s="124">
        <v>2338.6799999999998</v>
      </c>
      <c r="D388" s="124">
        <v>2322.8200000000002</v>
      </c>
      <c r="E388" s="124">
        <v>2292.29</v>
      </c>
      <c r="F388" s="124">
        <v>2251.04</v>
      </c>
      <c r="G388" s="124">
        <v>1938.42</v>
      </c>
      <c r="H388" s="124">
        <v>1938.72</v>
      </c>
      <c r="I388" s="124">
        <v>1939.14</v>
      </c>
      <c r="J388" s="124">
        <v>2145.0100000000002</v>
      </c>
      <c r="K388" s="124">
        <v>2205.61</v>
      </c>
      <c r="L388" s="124">
        <v>2240.37</v>
      </c>
      <c r="M388" s="124">
        <v>2384.91</v>
      </c>
      <c r="N388" s="124">
        <v>2425.59</v>
      </c>
      <c r="O388" s="124">
        <v>2495.87</v>
      </c>
      <c r="P388" s="124">
        <v>2492.9899999999998</v>
      </c>
      <c r="Q388" s="124">
        <v>2581.42</v>
      </c>
      <c r="R388" s="124">
        <v>2583.39</v>
      </c>
      <c r="S388" s="124">
        <v>2578.34</v>
      </c>
      <c r="T388" s="124">
        <v>2581.5700000000002</v>
      </c>
      <c r="U388" s="124">
        <v>2578.62</v>
      </c>
      <c r="V388" s="124">
        <v>2573.2600000000002</v>
      </c>
      <c r="W388" s="124">
        <v>2563.81</v>
      </c>
      <c r="X388" s="124">
        <v>2562.33</v>
      </c>
      <c r="Y388" s="124">
        <v>2494.92</v>
      </c>
      <c r="Z388" s="124">
        <v>2464.2399999999998</v>
      </c>
    </row>
    <row r="389" spans="2:26" x14ac:dyDescent="0.25">
      <c r="B389" s="123">
        <v>27</v>
      </c>
      <c r="C389" s="124">
        <v>2372.5100000000002</v>
      </c>
      <c r="D389" s="124">
        <v>2372.11</v>
      </c>
      <c r="E389" s="124">
        <v>2244.42</v>
      </c>
      <c r="F389" s="124">
        <v>2242.7399999999998</v>
      </c>
      <c r="G389" s="124">
        <v>2250.09</v>
      </c>
      <c r="H389" s="124">
        <v>2217.16</v>
      </c>
      <c r="I389" s="124">
        <v>2218.44</v>
      </c>
      <c r="J389" s="124">
        <v>2036.28</v>
      </c>
      <c r="K389" s="124">
        <v>2224.5500000000002</v>
      </c>
      <c r="L389" s="124">
        <v>2286.84</v>
      </c>
      <c r="M389" s="124">
        <v>2378.65</v>
      </c>
      <c r="N389" s="124">
        <v>2471.25</v>
      </c>
      <c r="O389" s="124">
        <v>2498.5300000000002</v>
      </c>
      <c r="P389" s="124">
        <v>2642.09</v>
      </c>
      <c r="Q389" s="124">
        <v>2628.52</v>
      </c>
      <c r="R389" s="124">
        <v>2627.17</v>
      </c>
      <c r="S389" s="124">
        <v>2494.0700000000002</v>
      </c>
      <c r="T389" s="124">
        <v>2495.1799999999998</v>
      </c>
      <c r="U389" s="124">
        <v>2624.2</v>
      </c>
      <c r="V389" s="124">
        <v>2492.62</v>
      </c>
      <c r="W389" s="124">
        <v>2494.3000000000002</v>
      </c>
      <c r="X389" s="124">
        <v>2490.66</v>
      </c>
      <c r="Y389" s="124">
        <v>2505.84</v>
      </c>
      <c r="Z389" s="124">
        <v>2459.46</v>
      </c>
    </row>
    <row r="390" spans="2:26" x14ac:dyDescent="0.25">
      <c r="B390" s="123">
        <v>28</v>
      </c>
      <c r="C390" s="124">
        <v>2374.29</v>
      </c>
      <c r="D390" s="124">
        <v>2379.21</v>
      </c>
      <c r="E390" s="124">
        <v>2265.48</v>
      </c>
      <c r="F390" s="124">
        <v>2248.61</v>
      </c>
      <c r="G390" s="124">
        <v>2260.42</v>
      </c>
      <c r="H390" s="124">
        <v>2240.79</v>
      </c>
      <c r="I390" s="124">
        <v>2213.91</v>
      </c>
      <c r="J390" s="124">
        <v>1950.6</v>
      </c>
      <c r="K390" s="124">
        <v>2220.96</v>
      </c>
      <c r="L390" s="124">
        <v>2272.41</v>
      </c>
      <c r="M390" s="124">
        <v>2337.67</v>
      </c>
      <c r="N390" s="124">
        <v>2495.23</v>
      </c>
      <c r="O390" s="124">
        <v>2495.13</v>
      </c>
      <c r="P390" s="124">
        <v>2495.98</v>
      </c>
      <c r="Q390" s="124">
        <v>2640.01</v>
      </c>
      <c r="R390" s="124">
        <v>2642.89</v>
      </c>
      <c r="S390" s="124">
        <v>2641.97</v>
      </c>
      <c r="T390" s="124">
        <v>2652.21</v>
      </c>
      <c r="U390" s="124">
        <v>2651.44</v>
      </c>
      <c r="V390" s="124">
        <v>2634.84</v>
      </c>
      <c r="W390" s="124">
        <v>2632.38</v>
      </c>
      <c r="X390" s="124">
        <v>2538.25</v>
      </c>
      <c r="Y390" s="124">
        <v>2500.19</v>
      </c>
      <c r="Z390" s="124">
        <v>2486.52</v>
      </c>
    </row>
    <row r="391" spans="2:26" x14ac:dyDescent="0.25">
      <c r="B391" s="123">
        <v>29</v>
      </c>
      <c r="C391" s="124">
        <v>2436.15</v>
      </c>
      <c r="D391" s="124">
        <v>2407.5100000000002</v>
      </c>
      <c r="E391" s="124">
        <v>2377.5100000000002</v>
      </c>
      <c r="F391" s="124">
        <v>2347.64</v>
      </c>
      <c r="G391" s="124">
        <v>2206.85</v>
      </c>
      <c r="H391" s="124">
        <v>2206.84</v>
      </c>
      <c r="I391" s="124">
        <v>2196.09</v>
      </c>
      <c r="J391" s="124">
        <v>1956.78</v>
      </c>
      <c r="K391" s="124">
        <v>2231.5100000000002</v>
      </c>
      <c r="L391" s="124">
        <v>2274.2199999999998</v>
      </c>
      <c r="M391" s="124">
        <v>2387.9699999999998</v>
      </c>
      <c r="N391" s="124">
        <v>2495.31</v>
      </c>
      <c r="O391" s="124">
        <v>2495.5500000000002</v>
      </c>
      <c r="P391" s="124">
        <v>2495.87</v>
      </c>
      <c r="Q391" s="124">
        <v>2494.35</v>
      </c>
      <c r="R391" s="124">
        <v>2495.2199999999998</v>
      </c>
      <c r="S391" s="124">
        <v>2494.58</v>
      </c>
      <c r="T391" s="124">
        <v>2495.6</v>
      </c>
      <c r="U391" s="124">
        <v>2495.98</v>
      </c>
      <c r="V391" s="124">
        <v>2474.9699999999998</v>
      </c>
      <c r="W391" s="124">
        <v>2468</v>
      </c>
      <c r="X391" s="124">
        <v>2480.9299999999998</v>
      </c>
      <c r="Y391" s="124">
        <v>2468.6</v>
      </c>
      <c r="Z391" s="124">
        <v>2384.8000000000002</v>
      </c>
    </row>
    <row r="392" spans="2:26" x14ac:dyDescent="0.25">
      <c r="B392" s="123">
        <v>30</v>
      </c>
      <c r="C392" s="124">
        <v>2242.83</v>
      </c>
      <c r="D392" s="124">
        <v>2241.89</v>
      </c>
      <c r="E392" s="124">
        <v>2240.46</v>
      </c>
      <c r="F392" s="124">
        <v>2238.17</v>
      </c>
      <c r="G392" s="124">
        <v>1934.82</v>
      </c>
      <c r="H392" s="124">
        <v>1934.51</v>
      </c>
      <c r="I392" s="124">
        <v>1935.47</v>
      </c>
      <c r="J392" s="124">
        <v>1945.4</v>
      </c>
      <c r="K392" s="124">
        <v>2224.96</v>
      </c>
      <c r="L392" s="124">
        <v>2269.5300000000002</v>
      </c>
      <c r="M392" s="124">
        <v>2388.81</v>
      </c>
      <c r="N392" s="124">
        <v>2477.9</v>
      </c>
      <c r="O392" s="124">
        <v>2503.17</v>
      </c>
      <c r="P392" s="124">
        <v>2506.4899999999998</v>
      </c>
      <c r="Q392" s="124">
        <v>2506.63</v>
      </c>
      <c r="R392" s="124">
        <v>2504.5500000000002</v>
      </c>
      <c r="S392" s="124">
        <v>2504.84</v>
      </c>
      <c r="T392" s="124">
        <v>2494.69</v>
      </c>
      <c r="U392" s="124">
        <v>2491.7600000000002</v>
      </c>
      <c r="V392" s="124">
        <v>2486.7600000000002</v>
      </c>
      <c r="W392" s="124">
        <v>2499.86</v>
      </c>
      <c r="X392" s="124">
        <v>2497.71</v>
      </c>
      <c r="Y392" s="124">
        <v>2495.81</v>
      </c>
      <c r="Z392" s="124">
        <v>2422.92</v>
      </c>
    </row>
    <row r="393" spans="2:26" x14ac:dyDescent="0.25">
      <c r="B393" s="123">
        <v>31</v>
      </c>
      <c r="C393" s="124">
        <v>2248.1999999999998</v>
      </c>
      <c r="D393" s="124">
        <v>2326.3000000000002</v>
      </c>
      <c r="E393" s="124">
        <v>2246.42</v>
      </c>
      <c r="F393" s="124">
        <v>2244.73</v>
      </c>
      <c r="G393" s="124">
        <v>2215.5700000000002</v>
      </c>
      <c r="H393" s="124">
        <v>1936.17</v>
      </c>
      <c r="I393" s="124">
        <v>1954.04</v>
      </c>
      <c r="J393" s="124">
        <v>1957.12</v>
      </c>
      <c r="K393" s="124">
        <v>2232.9</v>
      </c>
      <c r="L393" s="124">
        <v>2328.92</v>
      </c>
      <c r="M393" s="124">
        <v>2450.59</v>
      </c>
      <c r="N393" s="124">
        <v>2496.85</v>
      </c>
      <c r="O393" s="124">
        <v>2576.79</v>
      </c>
      <c r="P393" s="124">
        <v>2642.62</v>
      </c>
      <c r="Q393" s="124">
        <v>2672.47</v>
      </c>
      <c r="R393" s="124">
        <v>2676.46</v>
      </c>
      <c r="S393" s="124">
        <v>2667.39</v>
      </c>
      <c r="T393" s="124">
        <v>2586.14</v>
      </c>
      <c r="U393" s="124">
        <v>2512.79</v>
      </c>
      <c r="V393" s="124">
        <v>2499.67</v>
      </c>
      <c r="W393" s="124">
        <v>2584.2199999999998</v>
      </c>
      <c r="X393" s="124">
        <v>2550.5</v>
      </c>
      <c r="Y393" s="124">
        <v>2497.6</v>
      </c>
      <c r="Z393" s="124">
        <v>2439.62</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2827.84</v>
      </c>
      <c r="D399" s="124">
        <v>2818.98</v>
      </c>
      <c r="E399" s="124">
        <v>2791.59</v>
      </c>
      <c r="F399" s="124">
        <v>2754.49</v>
      </c>
      <c r="G399" s="124">
        <v>2710.03</v>
      </c>
      <c r="H399" s="124">
        <v>2689.35</v>
      </c>
      <c r="I399" s="124">
        <v>2687.84</v>
      </c>
      <c r="J399" s="124">
        <v>2680.39</v>
      </c>
      <c r="K399" s="124">
        <v>2700.44</v>
      </c>
      <c r="L399" s="124">
        <v>2740.84</v>
      </c>
      <c r="M399" s="124">
        <v>2808.41</v>
      </c>
      <c r="N399" s="124">
        <v>2864.22</v>
      </c>
      <c r="O399" s="124">
        <v>2846.55</v>
      </c>
      <c r="P399" s="124">
        <v>2891.58</v>
      </c>
      <c r="Q399" s="124">
        <v>2882.36</v>
      </c>
      <c r="R399" s="124">
        <v>2876.84</v>
      </c>
      <c r="S399" s="124">
        <v>2870.57</v>
      </c>
      <c r="T399" s="124">
        <v>2852.02</v>
      </c>
      <c r="U399" s="124">
        <v>2849.56</v>
      </c>
      <c r="V399" s="124">
        <v>2842.27</v>
      </c>
      <c r="W399" s="124">
        <v>2833.35</v>
      </c>
      <c r="X399" s="124">
        <v>2827.77</v>
      </c>
      <c r="Y399" s="124">
        <v>2828.17</v>
      </c>
      <c r="Z399" s="124">
        <v>2823.8</v>
      </c>
    </row>
    <row r="400" spans="2:26" x14ac:dyDescent="0.25">
      <c r="B400" s="123">
        <v>2</v>
      </c>
      <c r="C400" s="124">
        <v>2787.83</v>
      </c>
      <c r="D400" s="124">
        <v>2729.79</v>
      </c>
      <c r="E400" s="124">
        <v>2715.57</v>
      </c>
      <c r="F400" s="124">
        <v>2698.83</v>
      </c>
      <c r="G400" s="124">
        <v>2657.81</v>
      </c>
      <c r="H400" s="124">
        <v>2619.08</v>
      </c>
      <c r="I400" s="124">
        <v>2644.38</v>
      </c>
      <c r="J400" s="124">
        <v>2624.11</v>
      </c>
      <c r="K400" s="124">
        <v>2654.09</v>
      </c>
      <c r="L400" s="124">
        <v>2677.03</v>
      </c>
      <c r="M400" s="124">
        <v>2738.68</v>
      </c>
      <c r="N400" s="124">
        <v>2772.96</v>
      </c>
      <c r="O400" s="124">
        <v>2764.51</v>
      </c>
      <c r="P400" s="124">
        <v>2751.66</v>
      </c>
      <c r="Q400" s="124">
        <v>2753.79</v>
      </c>
      <c r="R400" s="124">
        <v>2759.23</v>
      </c>
      <c r="S400" s="124">
        <v>2757.51</v>
      </c>
      <c r="T400" s="124">
        <v>2764.3</v>
      </c>
      <c r="U400" s="124">
        <v>2764.3</v>
      </c>
      <c r="V400" s="124">
        <v>2765.04</v>
      </c>
      <c r="W400" s="124">
        <v>2756.38</v>
      </c>
      <c r="X400" s="124">
        <v>2751.64</v>
      </c>
      <c r="Y400" s="124">
        <v>2766.22</v>
      </c>
      <c r="Z400" s="124">
        <v>2779.74</v>
      </c>
    </row>
    <row r="401" spans="2:26" x14ac:dyDescent="0.25">
      <c r="B401" s="123">
        <v>3</v>
      </c>
      <c r="C401" s="124">
        <v>2738.28</v>
      </c>
      <c r="D401" s="124">
        <v>2718.54</v>
      </c>
      <c r="E401" s="124">
        <v>2709.58</v>
      </c>
      <c r="F401" s="124">
        <v>2689.75</v>
      </c>
      <c r="G401" s="124">
        <v>2700.8</v>
      </c>
      <c r="H401" s="124">
        <v>2687.32</v>
      </c>
      <c r="I401" s="124">
        <v>2692.43</v>
      </c>
      <c r="J401" s="124">
        <v>2694.15</v>
      </c>
      <c r="K401" s="124">
        <v>2710.75</v>
      </c>
      <c r="L401" s="124">
        <v>2744.71</v>
      </c>
      <c r="M401" s="124">
        <v>2800.08</v>
      </c>
      <c r="N401" s="124">
        <v>2848.75</v>
      </c>
      <c r="O401" s="124">
        <v>2842.77</v>
      </c>
      <c r="P401" s="124">
        <v>2876.84</v>
      </c>
      <c r="Q401" s="124">
        <v>2854.57</v>
      </c>
      <c r="R401" s="124">
        <v>2856.46</v>
      </c>
      <c r="S401" s="124">
        <v>2853.38</v>
      </c>
      <c r="T401" s="124">
        <v>2851.74</v>
      </c>
      <c r="U401" s="124">
        <v>2859.82</v>
      </c>
      <c r="V401" s="124">
        <v>2842.55</v>
      </c>
      <c r="W401" s="124">
        <v>2841.82</v>
      </c>
      <c r="X401" s="124">
        <v>2837.99</v>
      </c>
      <c r="Y401" s="124">
        <v>2783.62</v>
      </c>
      <c r="Z401" s="124">
        <v>2773.61</v>
      </c>
    </row>
    <row r="402" spans="2:26" x14ac:dyDescent="0.25">
      <c r="B402" s="123">
        <v>4</v>
      </c>
      <c r="C402" s="124">
        <v>2788.48</v>
      </c>
      <c r="D402" s="124">
        <v>2791.27</v>
      </c>
      <c r="E402" s="124">
        <v>2770.65</v>
      </c>
      <c r="F402" s="124">
        <v>2745.74</v>
      </c>
      <c r="G402" s="124">
        <v>2708.45</v>
      </c>
      <c r="H402" s="124">
        <v>2688.37</v>
      </c>
      <c r="I402" s="124">
        <v>2693.38</v>
      </c>
      <c r="J402" s="124">
        <v>2682.93</v>
      </c>
      <c r="K402" s="124">
        <v>2702.97</v>
      </c>
      <c r="L402" s="124">
        <v>2718.17</v>
      </c>
      <c r="M402" s="124">
        <v>2762.5</v>
      </c>
      <c r="N402" s="124">
        <v>2834.23</v>
      </c>
      <c r="O402" s="124">
        <v>2836.38</v>
      </c>
      <c r="P402" s="124">
        <v>2849.83</v>
      </c>
      <c r="Q402" s="124">
        <v>2849.23</v>
      </c>
      <c r="R402" s="124">
        <v>2911.56</v>
      </c>
      <c r="S402" s="124">
        <v>2882.77</v>
      </c>
      <c r="T402" s="124">
        <v>2865.27</v>
      </c>
      <c r="U402" s="124">
        <v>2875.65</v>
      </c>
      <c r="V402" s="124">
        <v>2899.99</v>
      </c>
      <c r="W402" s="124">
        <v>2834.2</v>
      </c>
      <c r="X402" s="124">
        <v>2842.42</v>
      </c>
      <c r="Y402" s="124">
        <v>2795.26</v>
      </c>
      <c r="Z402" s="124">
        <v>2800.91</v>
      </c>
    </row>
    <row r="403" spans="2:26" x14ac:dyDescent="0.25">
      <c r="B403" s="123">
        <v>5</v>
      </c>
      <c r="C403" s="124">
        <v>2787.99</v>
      </c>
      <c r="D403" s="124">
        <v>2783.9</v>
      </c>
      <c r="E403" s="124">
        <v>2794.8</v>
      </c>
      <c r="F403" s="124">
        <v>2764.83</v>
      </c>
      <c r="G403" s="124">
        <v>2763.1</v>
      </c>
      <c r="H403" s="124">
        <v>2761.52</v>
      </c>
      <c r="I403" s="124">
        <v>2756.05</v>
      </c>
      <c r="J403" s="124">
        <v>2746.15</v>
      </c>
      <c r="K403" s="124">
        <v>2747.46</v>
      </c>
      <c r="L403" s="124">
        <v>2781.36</v>
      </c>
      <c r="M403" s="124">
        <v>2844.44</v>
      </c>
      <c r="N403" s="124">
        <v>2989.27</v>
      </c>
      <c r="O403" s="124">
        <v>3002.56</v>
      </c>
      <c r="P403" s="124">
        <v>3047.86</v>
      </c>
      <c r="Q403" s="124">
        <v>3046.92</v>
      </c>
      <c r="R403" s="124">
        <v>3052.22</v>
      </c>
      <c r="S403" s="124">
        <v>3030.7</v>
      </c>
      <c r="T403" s="124">
        <v>3021.13</v>
      </c>
      <c r="U403" s="124">
        <v>3018.22</v>
      </c>
      <c r="V403" s="124">
        <v>2944.79</v>
      </c>
      <c r="W403" s="124">
        <v>2942.78</v>
      </c>
      <c r="X403" s="124">
        <v>2952.37</v>
      </c>
      <c r="Y403" s="124">
        <v>2959.93</v>
      </c>
      <c r="Z403" s="124">
        <v>2902.34</v>
      </c>
    </row>
    <row r="404" spans="2:26" x14ac:dyDescent="0.25">
      <c r="B404" s="123">
        <v>6</v>
      </c>
      <c r="C404" s="124">
        <v>2916.21</v>
      </c>
      <c r="D404" s="124">
        <v>2898.06</v>
      </c>
      <c r="E404" s="124">
        <v>2885.38</v>
      </c>
      <c r="F404" s="124">
        <v>2874.42</v>
      </c>
      <c r="G404" s="124">
        <v>2865.37</v>
      </c>
      <c r="H404" s="124">
        <v>2832.46</v>
      </c>
      <c r="I404" s="124">
        <v>2826.24</v>
      </c>
      <c r="J404" s="124">
        <v>2809.39</v>
      </c>
      <c r="K404" s="124">
        <v>2798.12</v>
      </c>
      <c r="L404" s="124">
        <v>2821.16</v>
      </c>
      <c r="M404" s="124">
        <v>2848.73</v>
      </c>
      <c r="N404" s="124">
        <v>2906.78</v>
      </c>
      <c r="O404" s="124">
        <v>3033.24</v>
      </c>
      <c r="P404" s="124">
        <v>3102.58</v>
      </c>
      <c r="Q404" s="124">
        <v>3090.25</v>
      </c>
      <c r="R404" s="124">
        <v>3075.95</v>
      </c>
      <c r="S404" s="124">
        <v>3061.54</v>
      </c>
      <c r="T404" s="124">
        <v>3056.5</v>
      </c>
      <c r="U404" s="124">
        <v>3056.32</v>
      </c>
      <c r="V404" s="124">
        <v>3036.06</v>
      </c>
      <c r="W404" s="124">
        <v>3005.31</v>
      </c>
      <c r="X404" s="124">
        <v>3007.93</v>
      </c>
      <c r="Y404" s="124">
        <v>3008.37</v>
      </c>
      <c r="Z404" s="124">
        <v>2991.41</v>
      </c>
    </row>
    <row r="405" spans="2:26" x14ac:dyDescent="0.25">
      <c r="B405" s="123">
        <v>7</v>
      </c>
      <c r="C405" s="124">
        <v>3005.23</v>
      </c>
      <c r="D405" s="124">
        <v>2940.51</v>
      </c>
      <c r="E405" s="124">
        <v>2914.23</v>
      </c>
      <c r="F405" s="124">
        <v>2881.62</v>
      </c>
      <c r="G405" s="124">
        <v>2771.5</v>
      </c>
      <c r="H405" s="124">
        <v>2741.49</v>
      </c>
      <c r="I405" s="124">
        <v>2725.96</v>
      </c>
      <c r="J405" s="124">
        <v>2709.39</v>
      </c>
      <c r="K405" s="124">
        <v>2703.08</v>
      </c>
      <c r="L405" s="124">
        <v>2737.25</v>
      </c>
      <c r="M405" s="124">
        <v>2755.69</v>
      </c>
      <c r="N405" s="124">
        <v>2795.23</v>
      </c>
      <c r="O405" s="124">
        <v>2810.49</v>
      </c>
      <c r="P405" s="124">
        <v>2820.62</v>
      </c>
      <c r="Q405" s="124">
        <v>2816.75</v>
      </c>
      <c r="R405" s="124">
        <v>2800.61</v>
      </c>
      <c r="S405" s="124">
        <v>2810.83</v>
      </c>
      <c r="T405" s="124">
        <v>2808.67</v>
      </c>
      <c r="U405" s="124">
        <v>2810.04</v>
      </c>
      <c r="V405" s="124">
        <v>2805.53</v>
      </c>
      <c r="W405" s="124">
        <v>2814.02</v>
      </c>
      <c r="X405" s="124">
        <v>2815.31</v>
      </c>
      <c r="Y405" s="124">
        <v>2819.63</v>
      </c>
      <c r="Z405" s="124">
        <v>2832.92</v>
      </c>
    </row>
    <row r="406" spans="2:26" x14ac:dyDescent="0.25">
      <c r="B406" s="123">
        <v>8</v>
      </c>
      <c r="C406" s="124">
        <v>2836.67</v>
      </c>
      <c r="D406" s="124">
        <v>2819.07</v>
      </c>
      <c r="E406" s="124">
        <v>2804.77</v>
      </c>
      <c r="F406" s="124">
        <v>2779.18</v>
      </c>
      <c r="G406" s="124">
        <v>2732.18</v>
      </c>
      <c r="H406" s="124">
        <v>2723.7</v>
      </c>
      <c r="I406" s="124">
        <v>2723.45</v>
      </c>
      <c r="J406" s="124">
        <v>2719.57</v>
      </c>
      <c r="K406" s="124">
        <v>2722.43</v>
      </c>
      <c r="L406" s="124">
        <v>2765.45</v>
      </c>
      <c r="M406" s="124">
        <v>2837.02</v>
      </c>
      <c r="N406" s="124">
        <v>2878.53</v>
      </c>
      <c r="O406" s="124">
        <v>2920.45</v>
      </c>
      <c r="P406" s="124">
        <v>2923.61</v>
      </c>
      <c r="Q406" s="124">
        <v>2920.68</v>
      </c>
      <c r="R406" s="124">
        <v>2915.11</v>
      </c>
      <c r="S406" s="124">
        <v>2926.29</v>
      </c>
      <c r="T406" s="124">
        <v>2908.52</v>
      </c>
      <c r="U406" s="124">
        <v>2909.51</v>
      </c>
      <c r="V406" s="124">
        <v>2871.42</v>
      </c>
      <c r="W406" s="124">
        <v>2871.44</v>
      </c>
      <c r="X406" s="124">
        <v>2869.67</v>
      </c>
      <c r="Y406" s="124">
        <v>2878.29</v>
      </c>
      <c r="Z406" s="124">
        <v>2787.67</v>
      </c>
    </row>
    <row r="407" spans="2:26" x14ac:dyDescent="0.25">
      <c r="B407" s="123">
        <v>9</v>
      </c>
      <c r="C407" s="124">
        <v>2832.62</v>
      </c>
      <c r="D407" s="124">
        <v>2758.24</v>
      </c>
      <c r="E407" s="124">
        <v>2750.05</v>
      </c>
      <c r="F407" s="124">
        <v>2733.62</v>
      </c>
      <c r="G407" s="124">
        <v>2683.64</v>
      </c>
      <c r="H407" s="124">
        <v>2681.57</v>
      </c>
      <c r="I407" s="124">
        <v>2685.32</v>
      </c>
      <c r="J407" s="124">
        <v>2665.19</v>
      </c>
      <c r="K407" s="124">
        <v>2687.18</v>
      </c>
      <c r="L407" s="124">
        <v>2735.61</v>
      </c>
      <c r="M407" s="124">
        <v>2830.01</v>
      </c>
      <c r="N407" s="124">
        <v>2888.17</v>
      </c>
      <c r="O407" s="124">
        <v>2872.1</v>
      </c>
      <c r="P407" s="124">
        <v>2935.97</v>
      </c>
      <c r="Q407" s="124">
        <v>2949.92</v>
      </c>
      <c r="R407" s="124">
        <v>2951.19</v>
      </c>
      <c r="S407" s="124">
        <v>2940.87</v>
      </c>
      <c r="T407" s="124">
        <v>2936.91</v>
      </c>
      <c r="U407" s="124">
        <v>2936.77</v>
      </c>
      <c r="V407" s="124">
        <v>2902.83</v>
      </c>
      <c r="W407" s="124">
        <v>2902.21</v>
      </c>
      <c r="X407" s="124">
        <v>2888.7</v>
      </c>
      <c r="Y407" s="124">
        <v>2878.62</v>
      </c>
      <c r="Z407" s="124">
        <v>2787.5</v>
      </c>
    </row>
    <row r="408" spans="2:26" x14ac:dyDescent="0.25">
      <c r="B408" s="123">
        <v>10</v>
      </c>
      <c r="C408" s="124">
        <v>2811.3</v>
      </c>
      <c r="D408" s="124">
        <v>2760.66</v>
      </c>
      <c r="E408" s="124">
        <v>2745.92</v>
      </c>
      <c r="F408" s="124">
        <v>2709.18</v>
      </c>
      <c r="G408" s="124">
        <v>2652.57</v>
      </c>
      <c r="H408" s="124">
        <v>2685.72</v>
      </c>
      <c r="I408" s="124">
        <v>2684.57</v>
      </c>
      <c r="J408" s="124">
        <v>2677.46</v>
      </c>
      <c r="K408" s="124">
        <v>2684.7</v>
      </c>
      <c r="L408" s="124">
        <v>2740.21</v>
      </c>
      <c r="M408" s="124">
        <v>2828.89</v>
      </c>
      <c r="N408" s="124">
        <v>2938.28</v>
      </c>
      <c r="O408" s="124">
        <v>2932.05</v>
      </c>
      <c r="P408" s="124">
        <v>2936.21</v>
      </c>
      <c r="Q408" s="124">
        <v>2932.84</v>
      </c>
      <c r="R408" s="124">
        <v>2927.88</v>
      </c>
      <c r="S408" s="124">
        <v>2921.27</v>
      </c>
      <c r="T408" s="124">
        <v>2914.28</v>
      </c>
      <c r="U408" s="124">
        <v>2914.82</v>
      </c>
      <c r="V408" s="124">
        <v>2968.23</v>
      </c>
      <c r="W408" s="124">
        <v>2963.3</v>
      </c>
      <c r="X408" s="124">
        <v>2906.95</v>
      </c>
      <c r="Y408" s="124">
        <v>2904.79</v>
      </c>
      <c r="Z408" s="124">
        <v>2842.85</v>
      </c>
    </row>
    <row r="409" spans="2:26" x14ac:dyDescent="0.25">
      <c r="B409" s="123">
        <v>11</v>
      </c>
      <c r="C409" s="124">
        <v>2824.82</v>
      </c>
      <c r="D409" s="124">
        <v>2805.24</v>
      </c>
      <c r="E409" s="124">
        <v>2704.8</v>
      </c>
      <c r="F409" s="124">
        <v>2702.94</v>
      </c>
      <c r="G409" s="124">
        <v>2698.31</v>
      </c>
      <c r="H409" s="124">
        <v>2647.33</v>
      </c>
      <c r="I409" s="124">
        <v>2701.29</v>
      </c>
      <c r="J409" s="124">
        <v>2687.63</v>
      </c>
      <c r="K409" s="124">
        <v>2686.55</v>
      </c>
      <c r="L409" s="124">
        <v>2743.8</v>
      </c>
      <c r="M409" s="124">
        <v>2834.37</v>
      </c>
      <c r="N409" s="124">
        <v>2979.4</v>
      </c>
      <c r="O409" s="124">
        <v>2894.87</v>
      </c>
      <c r="P409" s="124">
        <v>3045.99</v>
      </c>
      <c r="Q409" s="124">
        <v>3056.75</v>
      </c>
      <c r="R409" s="124">
        <v>3067.52</v>
      </c>
      <c r="S409" s="124">
        <v>3029.27</v>
      </c>
      <c r="T409" s="124">
        <v>3033.25</v>
      </c>
      <c r="U409" s="124">
        <v>3004.71</v>
      </c>
      <c r="V409" s="124">
        <v>2975.66</v>
      </c>
      <c r="W409" s="124">
        <v>2956.8</v>
      </c>
      <c r="X409" s="124">
        <v>2959.24</v>
      </c>
      <c r="Y409" s="124">
        <v>2896.14</v>
      </c>
      <c r="Z409" s="124">
        <v>2862.76</v>
      </c>
    </row>
    <row r="410" spans="2:26" x14ac:dyDescent="0.25">
      <c r="B410" s="123">
        <v>12</v>
      </c>
      <c r="C410" s="124">
        <v>2836.58</v>
      </c>
      <c r="D410" s="124">
        <v>2798.22</v>
      </c>
      <c r="E410" s="124">
        <v>2704.13</v>
      </c>
      <c r="F410" s="124">
        <v>2702.81</v>
      </c>
      <c r="G410" s="124">
        <v>2699.72</v>
      </c>
      <c r="H410" s="124">
        <v>2688.23</v>
      </c>
      <c r="I410" s="124">
        <v>2695.99</v>
      </c>
      <c r="J410" s="124">
        <v>2680.11</v>
      </c>
      <c r="K410" s="124">
        <v>2686.07</v>
      </c>
      <c r="L410" s="124">
        <v>2754.91</v>
      </c>
      <c r="M410" s="124">
        <v>2837.25</v>
      </c>
      <c r="N410" s="124">
        <v>2972.4</v>
      </c>
      <c r="O410" s="124">
        <v>2959.65</v>
      </c>
      <c r="P410" s="124">
        <v>3002.14</v>
      </c>
      <c r="Q410" s="124">
        <v>3006.91</v>
      </c>
      <c r="R410" s="124">
        <v>2987.95</v>
      </c>
      <c r="S410" s="124">
        <v>2983.36</v>
      </c>
      <c r="T410" s="124">
        <v>2987.03</v>
      </c>
      <c r="U410" s="124">
        <v>2976.79</v>
      </c>
      <c r="V410" s="124">
        <v>2899.38</v>
      </c>
      <c r="W410" s="124">
        <v>2898.58</v>
      </c>
      <c r="X410" s="124">
        <v>2911.45</v>
      </c>
      <c r="Y410" s="124">
        <v>2930.97</v>
      </c>
      <c r="Z410" s="124">
        <v>2910.94</v>
      </c>
    </row>
    <row r="411" spans="2:26" x14ac:dyDescent="0.25">
      <c r="B411" s="123">
        <v>13</v>
      </c>
      <c r="C411" s="124">
        <v>2901.26</v>
      </c>
      <c r="D411" s="124">
        <v>2828.25</v>
      </c>
      <c r="E411" s="124">
        <v>2822.74</v>
      </c>
      <c r="F411" s="124">
        <v>2768.97</v>
      </c>
      <c r="G411" s="124">
        <v>2768.73</v>
      </c>
      <c r="H411" s="124">
        <v>2762.89</v>
      </c>
      <c r="I411" s="124">
        <v>2756.25</v>
      </c>
      <c r="J411" s="124">
        <v>2732.51</v>
      </c>
      <c r="K411" s="124">
        <v>2727.69</v>
      </c>
      <c r="L411" s="124">
        <v>2810.38</v>
      </c>
      <c r="M411" s="124">
        <v>2837.77</v>
      </c>
      <c r="N411" s="124">
        <v>2951.39</v>
      </c>
      <c r="O411" s="124">
        <v>3104.03</v>
      </c>
      <c r="P411" s="124">
        <v>3123.18</v>
      </c>
      <c r="Q411" s="124">
        <v>3115.71</v>
      </c>
      <c r="R411" s="124">
        <v>3115.51</v>
      </c>
      <c r="S411" s="124">
        <v>3115.39</v>
      </c>
      <c r="T411" s="124">
        <v>3116.28</v>
      </c>
      <c r="U411" s="124">
        <v>3116.14</v>
      </c>
      <c r="V411" s="124">
        <v>3088.1</v>
      </c>
      <c r="W411" s="124">
        <v>3089.25</v>
      </c>
      <c r="X411" s="124">
        <v>3089.22</v>
      </c>
      <c r="Y411" s="124">
        <v>3085.79</v>
      </c>
      <c r="Z411" s="124">
        <v>2976.86</v>
      </c>
    </row>
    <row r="412" spans="2:26" x14ac:dyDescent="0.25">
      <c r="B412" s="123">
        <v>14</v>
      </c>
      <c r="C412" s="124">
        <v>2999.8</v>
      </c>
      <c r="D412" s="124">
        <v>2888.8</v>
      </c>
      <c r="E412" s="124">
        <v>2885.75</v>
      </c>
      <c r="F412" s="124">
        <v>2821.02</v>
      </c>
      <c r="G412" s="124">
        <v>2768.49</v>
      </c>
      <c r="H412" s="124">
        <v>2742.14</v>
      </c>
      <c r="I412" s="124">
        <v>2737.56</v>
      </c>
      <c r="J412" s="124">
        <v>2717.87</v>
      </c>
      <c r="K412" s="124">
        <v>2712.18</v>
      </c>
      <c r="L412" s="124">
        <v>2751.98</v>
      </c>
      <c r="M412" s="124">
        <v>2768.86</v>
      </c>
      <c r="N412" s="124">
        <v>2795.55</v>
      </c>
      <c r="O412" s="124">
        <v>2895.84</v>
      </c>
      <c r="P412" s="124">
        <v>2910.37</v>
      </c>
      <c r="Q412" s="124">
        <v>2905.71</v>
      </c>
      <c r="R412" s="124">
        <v>2964.25</v>
      </c>
      <c r="S412" s="124">
        <v>2902.52</v>
      </c>
      <c r="T412" s="124">
        <v>2965.36</v>
      </c>
      <c r="U412" s="124">
        <v>2969.66</v>
      </c>
      <c r="V412" s="124">
        <v>2900.68</v>
      </c>
      <c r="W412" s="124">
        <v>2964.54</v>
      </c>
      <c r="X412" s="124">
        <v>2903.05</v>
      </c>
      <c r="Y412" s="124">
        <v>2905.87</v>
      </c>
      <c r="Z412" s="124">
        <v>2898.25</v>
      </c>
    </row>
    <row r="413" spans="2:26" x14ac:dyDescent="0.25">
      <c r="B413" s="123">
        <v>15</v>
      </c>
      <c r="C413" s="124">
        <v>2973.96</v>
      </c>
      <c r="D413" s="124">
        <v>2884.24</v>
      </c>
      <c r="E413" s="124">
        <v>2832.81</v>
      </c>
      <c r="F413" s="124">
        <v>2820.31</v>
      </c>
      <c r="G413" s="124">
        <v>2799.68</v>
      </c>
      <c r="H413" s="124">
        <v>2785.41</v>
      </c>
      <c r="I413" s="124">
        <v>2796.81</v>
      </c>
      <c r="J413" s="124">
        <v>2756.24</v>
      </c>
      <c r="K413" s="124">
        <v>2769.47</v>
      </c>
      <c r="L413" s="124">
        <v>2830.32</v>
      </c>
      <c r="M413" s="124">
        <v>2874.58</v>
      </c>
      <c r="N413" s="124">
        <v>3007.01</v>
      </c>
      <c r="O413" s="124">
        <v>3001.04</v>
      </c>
      <c r="P413" s="124">
        <v>2993.67</v>
      </c>
      <c r="Q413" s="124">
        <v>2966.9</v>
      </c>
      <c r="R413" s="124">
        <v>2953.86</v>
      </c>
      <c r="S413" s="124">
        <v>2949.95</v>
      </c>
      <c r="T413" s="124">
        <v>2949.68</v>
      </c>
      <c r="U413" s="124">
        <v>2951.49</v>
      </c>
      <c r="V413" s="124">
        <v>2883.91</v>
      </c>
      <c r="W413" s="124">
        <v>2883.81</v>
      </c>
      <c r="X413" s="124">
        <v>2886.93</v>
      </c>
      <c r="Y413" s="124">
        <v>2887.93</v>
      </c>
      <c r="Z413" s="124">
        <v>2925.51</v>
      </c>
    </row>
    <row r="414" spans="2:26" x14ac:dyDescent="0.25">
      <c r="B414" s="123">
        <v>16</v>
      </c>
      <c r="C414" s="124">
        <v>2891.93</v>
      </c>
      <c r="D414" s="124">
        <v>2867.12</v>
      </c>
      <c r="E414" s="124">
        <v>2839.54</v>
      </c>
      <c r="F414" s="124">
        <v>2797.03</v>
      </c>
      <c r="G414" s="124">
        <v>2695.85</v>
      </c>
      <c r="H414" s="124">
        <v>2690.8</v>
      </c>
      <c r="I414" s="124">
        <v>2702.34</v>
      </c>
      <c r="J414" s="124">
        <v>2692.2</v>
      </c>
      <c r="K414" s="124">
        <v>2700.14</v>
      </c>
      <c r="L414" s="124">
        <v>2762.72</v>
      </c>
      <c r="M414" s="124">
        <v>2833.97</v>
      </c>
      <c r="N414" s="124">
        <v>2946.63</v>
      </c>
      <c r="O414" s="124">
        <v>2949.65</v>
      </c>
      <c r="P414" s="124">
        <v>2951.4</v>
      </c>
      <c r="Q414" s="124">
        <v>2975.59</v>
      </c>
      <c r="R414" s="124">
        <v>2956.38</v>
      </c>
      <c r="S414" s="124">
        <v>2979.45</v>
      </c>
      <c r="T414" s="124">
        <v>2929.03</v>
      </c>
      <c r="U414" s="124">
        <v>2987.12</v>
      </c>
      <c r="V414" s="124">
        <v>2922.06</v>
      </c>
      <c r="W414" s="124">
        <v>2952.31</v>
      </c>
      <c r="X414" s="124">
        <v>2940.01</v>
      </c>
      <c r="Y414" s="124">
        <v>2907.51</v>
      </c>
      <c r="Z414" s="124">
        <v>2892.05</v>
      </c>
    </row>
    <row r="415" spans="2:26" x14ac:dyDescent="0.25">
      <c r="B415" s="123">
        <v>17</v>
      </c>
      <c r="C415" s="124">
        <v>2892.13</v>
      </c>
      <c r="D415" s="124">
        <v>2836.34</v>
      </c>
      <c r="E415" s="124">
        <v>2806.02</v>
      </c>
      <c r="F415" s="124">
        <v>2739.58</v>
      </c>
      <c r="G415" s="124">
        <v>2659.37</v>
      </c>
      <c r="H415" s="124">
        <v>2657.62</v>
      </c>
      <c r="I415" s="124">
        <v>2663.35</v>
      </c>
      <c r="J415" s="124">
        <v>2663.2</v>
      </c>
      <c r="K415" s="124">
        <v>2685.59</v>
      </c>
      <c r="L415" s="124">
        <v>2767.36</v>
      </c>
      <c r="M415" s="124">
        <v>2907.83</v>
      </c>
      <c r="N415" s="124">
        <v>3131.33</v>
      </c>
      <c r="O415" s="124">
        <v>3057.62</v>
      </c>
      <c r="P415" s="124">
        <v>3187.42</v>
      </c>
      <c r="Q415" s="124">
        <v>3207.74</v>
      </c>
      <c r="R415" s="124">
        <v>3216.34</v>
      </c>
      <c r="S415" s="124">
        <v>3189</v>
      </c>
      <c r="T415" s="124">
        <v>3039.46</v>
      </c>
      <c r="U415" s="124">
        <v>3072.6</v>
      </c>
      <c r="V415" s="124">
        <v>2916.99</v>
      </c>
      <c r="W415" s="124">
        <v>2955.33</v>
      </c>
      <c r="X415" s="124">
        <v>2914.32</v>
      </c>
      <c r="Y415" s="124">
        <v>2906.04</v>
      </c>
      <c r="Z415" s="124">
        <v>2877.44</v>
      </c>
    </row>
    <row r="416" spans="2:26" x14ac:dyDescent="0.25">
      <c r="B416" s="123">
        <v>18</v>
      </c>
      <c r="C416" s="124">
        <v>2805.62</v>
      </c>
      <c r="D416" s="124">
        <v>2824.01</v>
      </c>
      <c r="E416" s="124">
        <v>2709.34</v>
      </c>
      <c r="F416" s="124">
        <v>2706.38</v>
      </c>
      <c r="G416" s="124">
        <v>2665.55</v>
      </c>
      <c r="H416" s="124">
        <v>2655.85</v>
      </c>
      <c r="I416" s="124">
        <v>2662.6</v>
      </c>
      <c r="J416" s="124">
        <v>2659.67</v>
      </c>
      <c r="K416" s="124">
        <v>2663.76</v>
      </c>
      <c r="L416" s="124">
        <v>2710.77</v>
      </c>
      <c r="M416" s="124">
        <v>2792.09</v>
      </c>
      <c r="N416" s="124">
        <v>2914.37</v>
      </c>
      <c r="O416" s="124">
        <v>2904.62</v>
      </c>
      <c r="P416" s="124">
        <v>2929.02</v>
      </c>
      <c r="Q416" s="124">
        <v>2941.43</v>
      </c>
      <c r="R416" s="124">
        <v>2924.22</v>
      </c>
      <c r="S416" s="124">
        <v>2922.67</v>
      </c>
      <c r="T416" s="124">
        <v>2915.86</v>
      </c>
      <c r="U416" s="124">
        <v>2919.1</v>
      </c>
      <c r="V416" s="124">
        <v>2905.72</v>
      </c>
      <c r="W416" s="124">
        <v>2901.99</v>
      </c>
      <c r="X416" s="124">
        <v>2899.22</v>
      </c>
      <c r="Y416" s="124">
        <v>2869.57</v>
      </c>
      <c r="Z416" s="124">
        <v>2831.07</v>
      </c>
    </row>
    <row r="417" spans="2:26" x14ac:dyDescent="0.25">
      <c r="B417" s="123">
        <v>19</v>
      </c>
      <c r="C417" s="124">
        <v>2689.44</v>
      </c>
      <c r="D417" s="124">
        <v>2765.62</v>
      </c>
      <c r="E417" s="124">
        <v>2720.36</v>
      </c>
      <c r="F417" s="124">
        <v>2665.4</v>
      </c>
      <c r="G417" s="124">
        <v>2660.07</v>
      </c>
      <c r="H417" s="124">
        <v>2653</v>
      </c>
      <c r="I417" s="124">
        <v>2658.67</v>
      </c>
      <c r="J417" s="124">
        <v>2639.74</v>
      </c>
      <c r="K417" s="124">
        <v>2533.7199999999998</v>
      </c>
      <c r="L417" s="124">
        <v>2709.42</v>
      </c>
      <c r="M417" s="124">
        <v>2797.17</v>
      </c>
      <c r="N417" s="124">
        <v>2896.75</v>
      </c>
      <c r="O417" s="124">
        <v>2915.52</v>
      </c>
      <c r="P417" s="124">
        <v>2932.75</v>
      </c>
      <c r="Q417" s="124">
        <v>2928.22</v>
      </c>
      <c r="R417" s="124">
        <v>2932.05</v>
      </c>
      <c r="S417" s="124">
        <v>2915.3</v>
      </c>
      <c r="T417" s="124">
        <v>2916.77</v>
      </c>
      <c r="U417" s="124">
        <v>2912.47</v>
      </c>
      <c r="V417" s="124">
        <v>2876.28</v>
      </c>
      <c r="W417" s="124">
        <v>2868.55</v>
      </c>
      <c r="X417" s="124">
        <v>2869.87</v>
      </c>
      <c r="Y417" s="124">
        <v>2844.77</v>
      </c>
      <c r="Z417" s="124">
        <v>2832.45</v>
      </c>
    </row>
    <row r="418" spans="2:26" x14ac:dyDescent="0.25">
      <c r="B418" s="123">
        <v>20</v>
      </c>
      <c r="C418" s="124">
        <v>2749.09</v>
      </c>
      <c r="D418" s="124">
        <v>2711.95</v>
      </c>
      <c r="E418" s="124">
        <v>2709.16</v>
      </c>
      <c r="F418" s="124">
        <v>2658.45</v>
      </c>
      <c r="G418" s="124">
        <v>2669.27</v>
      </c>
      <c r="H418" s="124">
        <v>2631.62</v>
      </c>
      <c r="I418" s="124">
        <v>2656.7</v>
      </c>
      <c r="J418" s="124">
        <v>2667.44</v>
      </c>
      <c r="K418" s="124">
        <v>2681.34</v>
      </c>
      <c r="L418" s="124">
        <v>2740.05</v>
      </c>
      <c r="M418" s="124">
        <v>2800.97</v>
      </c>
      <c r="N418" s="124">
        <v>2908.41</v>
      </c>
      <c r="O418" s="124">
        <v>2920.59</v>
      </c>
      <c r="P418" s="124">
        <v>3038.48</v>
      </c>
      <c r="Q418" s="124">
        <v>2922.27</v>
      </c>
      <c r="R418" s="124">
        <v>2920.36</v>
      </c>
      <c r="S418" s="124">
        <v>2916.85</v>
      </c>
      <c r="T418" s="124">
        <v>2919.6</v>
      </c>
      <c r="U418" s="124">
        <v>2919.61</v>
      </c>
      <c r="V418" s="124">
        <v>2911</v>
      </c>
      <c r="W418" s="124">
        <v>2911.97</v>
      </c>
      <c r="X418" s="124">
        <v>2916.02</v>
      </c>
      <c r="Y418" s="124">
        <v>2904.33</v>
      </c>
      <c r="Z418" s="124">
        <v>2876.35</v>
      </c>
    </row>
    <row r="419" spans="2:26" x14ac:dyDescent="0.25">
      <c r="B419" s="123">
        <v>21</v>
      </c>
      <c r="C419" s="124">
        <v>2826.71</v>
      </c>
      <c r="D419" s="124">
        <v>2795.34</v>
      </c>
      <c r="E419" s="124">
        <v>2682.87</v>
      </c>
      <c r="F419" s="124">
        <v>2630.86</v>
      </c>
      <c r="G419" s="124">
        <v>2629.21</v>
      </c>
      <c r="H419" s="124">
        <v>2628.86</v>
      </c>
      <c r="I419" s="124">
        <v>2631.31</v>
      </c>
      <c r="J419" s="124">
        <v>2634.45</v>
      </c>
      <c r="K419" s="124">
        <v>2636.07</v>
      </c>
      <c r="L419" s="124">
        <v>2677.95</v>
      </c>
      <c r="M419" s="124">
        <v>2689.16</v>
      </c>
      <c r="N419" s="124">
        <v>2765.54</v>
      </c>
      <c r="O419" s="124">
        <v>2851.92</v>
      </c>
      <c r="P419" s="124">
        <v>2878.42</v>
      </c>
      <c r="Q419" s="124">
        <v>2875.48</v>
      </c>
      <c r="R419" s="124">
        <v>2871.86</v>
      </c>
      <c r="S419" s="124">
        <v>2872.56</v>
      </c>
      <c r="T419" s="124">
        <v>2908.02</v>
      </c>
      <c r="U419" s="124">
        <v>2910.74</v>
      </c>
      <c r="V419" s="124">
        <v>2885.89</v>
      </c>
      <c r="W419" s="124">
        <v>2898.28</v>
      </c>
      <c r="X419" s="124">
        <v>2895.92</v>
      </c>
      <c r="Y419" s="124">
        <v>2937.94</v>
      </c>
      <c r="Z419" s="124">
        <v>2848.42</v>
      </c>
    </row>
    <row r="420" spans="2:26" x14ac:dyDescent="0.25">
      <c r="B420" s="123">
        <v>22</v>
      </c>
      <c r="C420" s="124">
        <v>2685.2</v>
      </c>
      <c r="D420" s="124">
        <v>2683.29</v>
      </c>
      <c r="E420" s="124">
        <v>2671.7</v>
      </c>
      <c r="F420" s="124">
        <v>2635.45</v>
      </c>
      <c r="G420" s="124">
        <v>2519.11</v>
      </c>
      <c r="H420" s="124">
        <v>2523.5500000000002</v>
      </c>
      <c r="I420" s="124">
        <v>2574.58</v>
      </c>
      <c r="J420" s="124">
        <v>2580.48</v>
      </c>
      <c r="K420" s="124">
        <v>2617.33</v>
      </c>
      <c r="L420" s="124">
        <v>2691.66</v>
      </c>
      <c r="M420" s="124">
        <v>2719.86</v>
      </c>
      <c r="N420" s="124">
        <v>2750.48</v>
      </c>
      <c r="O420" s="124">
        <v>2761.01</v>
      </c>
      <c r="P420" s="124">
        <v>2861.8</v>
      </c>
      <c r="Q420" s="124">
        <v>2873.17</v>
      </c>
      <c r="R420" s="124">
        <v>2855.78</v>
      </c>
      <c r="S420" s="124">
        <v>2855.5</v>
      </c>
      <c r="T420" s="124">
        <v>2847.77</v>
      </c>
      <c r="U420" s="124">
        <v>2853.78</v>
      </c>
      <c r="V420" s="124">
        <v>2837.41</v>
      </c>
      <c r="W420" s="124">
        <v>2834.17</v>
      </c>
      <c r="X420" s="124">
        <v>2886.91</v>
      </c>
      <c r="Y420" s="124">
        <v>2814.78</v>
      </c>
      <c r="Z420" s="124">
        <v>2712.35</v>
      </c>
    </row>
    <row r="421" spans="2:26" x14ac:dyDescent="0.25">
      <c r="B421" s="123">
        <v>23</v>
      </c>
      <c r="C421" s="124">
        <v>2688.04</v>
      </c>
      <c r="D421" s="124">
        <v>2645.86</v>
      </c>
      <c r="E421" s="124">
        <v>2546.77</v>
      </c>
      <c r="F421" s="124">
        <v>2532.52</v>
      </c>
      <c r="G421" s="124">
        <v>2528.37</v>
      </c>
      <c r="H421" s="124">
        <v>2530.0700000000002</v>
      </c>
      <c r="I421" s="124">
        <v>2538.91</v>
      </c>
      <c r="J421" s="124">
        <v>2550.2199999999998</v>
      </c>
      <c r="K421" s="124">
        <v>2555.6</v>
      </c>
      <c r="L421" s="124">
        <v>2658.63</v>
      </c>
      <c r="M421" s="124">
        <v>2733.04</v>
      </c>
      <c r="N421" s="124">
        <v>2859.61</v>
      </c>
      <c r="O421" s="124">
        <v>2905.88</v>
      </c>
      <c r="P421" s="124">
        <v>2928.32</v>
      </c>
      <c r="Q421" s="124">
        <v>2930.85</v>
      </c>
      <c r="R421" s="124">
        <v>3024.53</v>
      </c>
      <c r="S421" s="124">
        <v>2928.31</v>
      </c>
      <c r="T421" s="124">
        <v>3027.37</v>
      </c>
      <c r="U421" s="124">
        <v>3022.58</v>
      </c>
      <c r="V421" s="124">
        <v>2912.57</v>
      </c>
      <c r="W421" s="124">
        <v>2927.49</v>
      </c>
      <c r="X421" s="124">
        <v>2910.75</v>
      </c>
      <c r="Y421" s="124">
        <v>3022.82</v>
      </c>
      <c r="Z421" s="124">
        <v>2909.27</v>
      </c>
    </row>
    <row r="422" spans="2:26" x14ac:dyDescent="0.25">
      <c r="B422" s="123">
        <v>24</v>
      </c>
      <c r="C422" s="124">
        <v>2835.95</v>
      </c>
      <c r="D422" s="124">
        <v>2694.98</v>
      </c>
      <c r="E422" s="124">
        <v>2776.41</v>
      </c>
      <c r="F422" s="124">
        <v>2680.32</v>
      </c>
      <c r="G422" s="124">
        <v>2640.91</v>
      </c>
      <c r="H422" s="124">
        <v>2653.37</v>
      </c>
      <c r="I422" s="124">
        <v>2664.37</v>
      </c>
      <c r="J422" s="124">
        <v>2678.94</v>
      </c>
      <c r="K422" s="124">
        <v>2690.07</v>
      </c>
      <c r="L422" s="124">
        <v>2742.62</v>
      </c>
      <c r="M422" s="124">
        <v>2846.38</v>
      </c>
      <c r="N422" s="124">
        <v>2914.87</v>
      </c>
      <c r="O422" s="124">
        <v>2941.31</v>
      </c>
      <c r="P422" s="124">
        <v>3025.09</v>
      </c>
      <c r="Q422" s="124">
        <v>3023.97</v>
      </c>
      <c r="R422" s="124">
        <v>3019.32</v>
      </c>
      <c r="S422" s="124">
        <v>3020.59</v>
      </c>
      <c r="T422" s="124">
        <v>3027.72</v>
      </c>
      <c r="U422" s="124">
        <v>3097.38</v>
      </c>
      <c r="V422" s="124">
        <v>3017.74</v>
      </c>
      <c r="W422" s="124">
        <v>3017.96</v>
      </c>
      <c r="X422" s="124">
        <v>3017.06</v>
      </c>
      <c r="Y422" s="124">
        <v>3070.36</v>
      </c>
      <c r="Z422" s="124">
        <v>2927.15</v>
      </c>
    </row>
    <row r="423" spans="2:26" x14ac:dyDescent="0.25">
      <c r="B423" s="123">
        <v>25</v>
      </c>
      <c r="C423" s="124">
        <v>2781.25</v>
      </c>
      <c r="D423" s="124">
        <v>2700.87</v>
      </c>
      <c r="E423" s="124">
        <v>2688.33</v>
      </c>
      <c r="F423" s="124">
        <v>2679.78</v>
      </c>
      <c r="G423" s="124">
        <v>2543.17</v>
      </c>
      <c r="H423" s="124">
        <v>2542.64</v>
      </c>
      <c r="I423" s="124">
        <v>2617.65</v>
      </c>
      <c r="J423" s="124">
        <v>2597.88</v>
      </c>
      <c r="K423" s="124">
        <v>2681.07</v>
      </c>
      <c r="L423" s="124">
        <v>2695.4</v>
      </c>
      <c r="M423" s="124">
        <v>2808.28</v>
      </c>
      <c r="N423" s="124">
        <v>2903.03</v>
      </c>
      <c r="O423" s="124">
        <v>3008.04</v>
      </c>
      <c r="P423" s="124">
        <v>3064.43</v>
      </c>
      <c r="Q423" s="124">
        <v>3069.45</v>
      </c>
      <c r="R423" s="124">
        <v>3073.23</v>
      </c>
      <c r="S423" s="124">
        <v>3007.17</v>
      </c>
      <c r="T423" s="124">
        <v>3064.24</v>
      </c>
      <c r="U423" s="124">
        <v>3089.71</v>
      </c>
      <c r="V423" s="124">
        <v>3055.28</v>
      </c>
      <c r="W423" s="124">
        <v>3055.11</v>
      </c>
      <c r="X423" s="124">
        <v>3034.12</v>
      </c>
      <c r="Y423" s="124">
        <v>2954.1</v>
      </c>
      <c r="Z423" s="124">
        <v>2905.76</v>
      </c>
    </row>
    <row r="424" spans="2:26" x14ac:dyDescent="0.25">
      <c r="B424" s="123">
        <v>26</v>
      </c>
      <c r="C424" s="124">
        <v>2762.17</v>
      </c>
      <c r="D424" s="124">
        <v>2746.31</v>
      </c>
      <c r="E424" s="124">
        <v>2715.78</v>
      </c>
      <c r="F424" s="124">
        <v>2674.53</v>
      </c>
      <c r="G424" s="124">
        <v>2361.91</v>
      </c>
      <c r="H424" s="124">
        <v>2362.21</v>
      </c>
      <c r="I424" s="124">
        <v>2362.63</v>
      </c>
      <c r="J424" s="124">
        <v>2568.5</v>
      </c>
      <c r="K424" s="124">
        <v>2629.1</v>
      </c>
      <c r="L424" s="124">
        <v>2663.86</v>
      </c>
      <c r="M424" s="124">
        <v>2808.4</v>
      </c>
      <c r="N424" s="124">
        <v>2849.08</v>
      </c>
      <c r="O424" s="124">
        <v>2919.36</v>
      </c>
      <c r="P424" s="124">
        <v>2916.48</v>
      </c>
      <c r="Q424" s="124">
        <v>3004.91</v>
      </c>
      <c r="R424" s="124">
        <v>3006.88</v>
      </c>
      <c r="S424" s="124">
        <v>3001.83</v>
      </c>
      <c r="T424" s="124">
        <v>3005.06</v>
      </c>
      <c r="U424" s="124">
        <v>3002.11</v>
      </c>
      <c r="V424" s="124">
        <v>2996.75</v>
      </c>
      <c r="W424" s="124">
        <v>2987.3</v>
      </c>
      <c r="X424" s="124">
        <v>2985.82</v>
      </c>
      <c r="Y424" s="124">
        <v>2918.41</v>
      </c>
      <c r="Z424" s="124">
        <v>2887.73</v>
      </c>
    </row>
    <row r="425" spans="2:26" x14ac:dyDescent="0.25">
      <c r="B425" s="123">
        <v>27</v>
      </c>
      <c r="C425" s="124">
        <v>2796</v>
      </c>
      <c r="D425" s="124">
        <v>2795.6</v>
      </c>
      <c r="E425" s="124">
        <v>2667.91</v>
      </c>
      <c r="F425" s="124">
        <v>2666.23</v>
      </c>
      <c r="G425" s="124">
        <v>2673.58</v>
      </c>
      <c r="H425" s="124">
        <v>2640.65</v>
      </c>
      <c r="I425" s="124">
        <v>2641.93</v>
      </c>
      <c r="J425" s="124">
        <v>2459.77</v>
      </c>
      <c r="K425" s="124">
        <v>2648.04</v>
      </c>
      <c r="L425" s="124">
        <v>2710.33</v>
      </c>
      <c r="M425" s="124">
        <v>2802.14</v>
      </c>
      <c r="N425" s="124">
        <v>2894.74</v>
      </c>
      <c r="O425" s="124">
        <v>2922.02</v>
      </c>
      <c r="P425" s="124">
        <v>3065.58</v>
      </c>
      <c r="Q425" s="124">
        <v>3052.01</v>
      </c>
      <c r="R425" s="124">
        <v>3050.66</v>
      </c>
      <c r="S425" s="124">
        <v>2917.56</v>
      </c>
      <c r="T425" s="124">
        <v>2918.67</v>
      </c>
      <c r="U425" s="124">
        <v>3047.69</v>
      </c>
      <c r="V425" s="124">
        <v>2916.11</v>
      </c>
      <c r="W425" s="124">
        <v>2917.79</v>
      </c>
      <c r="X425" s="124">
        <v>2914.15</v>
      </c>
      <c r="Y425" s="124">
        <v>2929.33</v>
      </c>
      <c r="Z425" s="124">
        <v>2882.95</v>
      </c>
    </row>
    <row r="426" spans="2:26" x14ac:dyDescent="0.25">
      <c r="B426" s="123">
        <v>28</v>
      </c>
      <c r="C426" s="124">
        <v>2797.78</v>
      </c>
      <c r="D426" s="124">
        <v>2802.7</v>
      </c>
      <c r="E426" s="124">
        <v>2688.97</v>
      </c>
      <c r="F426" s="124">
        <v>2672.1</v>
      </c>
      <c r="G426" s="124">
        <v>2683.91</v>
      </c>
      <c r="H426" s="124">
        <v>2664.28</v>
      </c>
      <c r="I426" s="124">
        <v>2637.4</v>
      </c>
      <c r="J426" s="124">
        <v>2374.09</v>
      </c>
      <c r="K426" s="124">
        <v>2644.45</v>
      </c>
      <c r="L426" s="124">
        <v>2695.9</v>
      </c>
      <c r="M426" s="124">
        <v>2761.16</v>
      </c>
      <c r="N426" s="124">
        <v>2918.72</v>
      </c>
      <c r="O426" s="124">
        <v>2918.62</v>
      </c>
      <c r="P426" s="124">
        <v>2919.47</v>
      </c>
      <c r="Q426" s="124">
        <v>3063.5</v>
      </c>
      <c r="R426" s="124">
        <v>3066.38</v>
      </c>
      <c r="S426" s="124">
        <v>3065.46</v>
      </c>
      <c r="T426" s="124">
        <v>3075.7</v>
      </c>
      <c r="U426" s="124">
        <v>3074.93</v>
      </c>
      <c r="V426" s="124">
        <v>3058.33</v>
      </c>
      <c r="W426" s="124">
        <v>3055.87</v>
      </c>
      <c r="X426" s="124">
        <v>2961.74</v>
      </c>
      <c r="Y426" s="124">
        <v>2923.68</v>
      </c>
      <c r="Z426" s="124">
        <v>2910.01</v>
      </c>
    </row>
    <row r="427" spans="2:26" x14ac:dyDescent="0.25">
      <c r="B427" s="123">
        <v>29</v>
      </c>
      <c r="C427" s="124">
        <v>2859.64</v>
      </c>
      <c r="D427" s="124">
        <v>2831</v>
      </c>
      <c r="E427" s="124">
        <v>2801</v>
      </c>
      <c r="F427" s="124">
        <v>2771.13</v>
      </c>
      <c r="G427" s="124">
        <v>2630.34</v>
      </c>
      <c r="H427" s="124">
        <v>2630.33</v>
      </c>
      <c r="I427" s="124">
        <v>2619.58</v>
      </c>
      <c r="J427" s="124">
        <v>2380.27</v>
      </c>
      <c r="K427" s="124">
        <v>2655</v>
      </c>
      <c r="L427" s="124">
        <v>2697.71</v>
      </c>
      <c r="M427" s="124">
        <v>2811.46</v>
      </c>
      <c r="N427" s="124">
        <v>2918.8</v>
      </c>
      <c r="O427" s="124">
        <v>2919.04</v>
      </c>
      <c r="P427" s="124">
        <v>2919.36</v>
      </c>
      <c r="Q427" s="124">
        <v>2917.84</v>
      </c>
      <c r="R427" s="124">
        <v>2918.71</v>
      </c>
      <c r="S427" s="124">
        <v>2918.07</v>
      </c>
      <c r="T427" s="124">
        <v>2919.09</v>
      </c>
      <c r="U427" s="124">
        <v>2919.47</v>
      </c>
      <c r="V427" s="124">
        <v>2898.46</v>
      </c>
      <c r="W427" s="124">
        <v>2891.49</v>
      </c>
      <c r="X427" s="124">
        <v>2904.42</v>
      </c>
      <c r="Y427" s="124">
        <v>2892.09</v>
      </c>
      <c r="Z427" s="124">
        <v>2808.29</v>
      </c>
    </row>
    <row r="428" spans="2:26" ht="15.75" customHeight="1" x14ac:dyDescent="0.25">
      <c r="B428" s="123">
        <v>30</v>
      </c>
      <c r="C428" s="124">
        <v>2666.32</v>
      </c>
      <c r="D428" s="124">
        <v>2665.38</v>
      </c>
      <c r="E428" s="124">
        <v>2663.95</v>
      </c>
      <c r="F428" s="124">
        <v>2661.66</v>
      </c>
      <c r="G428" s="124">
        <v>2358.31</v>
      </c>
      <c r="H428" s="124">
        <v>2358</v>
      </c>
      <c r="I428" s="124">
        <v>2358.96</v>
      </c>
      <c r="J428" s="124">
        <v>2368.89</v>
      </c>
      <c r="K428" s="124">
        <v>2648.45</v>
      </c>
      <c r="L428" s="124">
        <v>2693.02</v>
      </c>
      <c r="M428" s="124">
        <v>2812.3</v>
      </c>
      <c r="N428" s="124">
        <v>2901.39</v>
      </c>
      <c r="O428" s="124">
        <v>2926.66</v>
      </c>
      <c r="P428" s="124">
        <v>2929.98</v>
      </c>
      <c r="Q428" s="124">
        <v>2930.12</v>
      </c>
      <c r="R428" s="124">
        <v>2928.04</v>
      </c>
      <c r="S428" s="124">
        <v>2928.33</v>
      </c>
      <c r="T428" s="124">
        <v>2918.18</v>
      </c>
      <c r="U428" s="124">
        <v>2915.25</v>
      </c>
      <c r="V428" s="124">
        <v>2910.25</v>
      </c>
      <c r="W428" s="124">
        <v>2923.35</v>
      </c>
      <c r="X428" s="124">
        <v>2921.2</v>
      </c>
      <c r="Y428" s="124">
        <v>2919.3</v>
      </c>
      <c r="Z428" s="124">
        <v>2846.41</v>
      </c>
    </row>
    <row r="429" spans="2:26" x14ac:dyDescent="0.25">
      <c r="B429" s="123">
        <v>31</v>
      </c>
      <c r="C429" s="124">
        <v>2671.69</v>
      </c>
      <c r="D429" s="124">
        <v>2749.79</v>
      </c>
      <c r="E429" s="124">
        <v>2669.91</v>
      </c>
      <c r="F429" s="124">
        <v>2668.22</v>
      </c>
      <c r="G429" s="124">
        <v>2639.06</v>
      </c>
      <c r="H429" s="124">
        <v>2359.66</v>
      </c>
      <c r="I429" s="124">
        <v>2377.5300000000002</v>
      </c>
      <c r="J429" s="124">
        <v>2380.61</v>
      </c>
      <c r="K429" s="124">
        <v>2656.39</v>
      </c>
      <c r="L429" s="124">
        <v>2752.41</v>
      </c>
      <c r="M429" s="124">
        <v>2874.08</v>
      </c>
      <c r="N429" s="124">
        <v>2920.34</v>
      </c>
      <c r="O429" s="124">
        <v>3000.28</v>
      </c>
      <c r="P429" s="124">
        <v>3066.11</v>
      </c>
      <c r="Q429" s="124">
        <v>3095.96</v>
      </c>
      <c r="R429" s="124">
        <v>3099.95</v>
      </c>
      <c r="S429" s="124">
        <v>3090.88</v>
      </c>
      <c r="T429" s="124">
        <v>3009.63</v>
      </c>
      <c r="U429" s="124">
        <v>2936.28</v>
      </c>
      <c r="V429" s="124">
        <v>2923.16</v>
      </c>
      <c r="W429" s="124">
        <v>3007.71</v>
      </c>
      <c r="X429" s="124">
        <v>2973.99</v>
      </c>
      <c r="Y429" s="124">
        <v>2921.09</v>
      </c>
      <c r="Z429" s="124">
        <v>2863.11</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2872.32</v>
      </c>
      <c r="D435" s="124">
        <v>2863.46</v>
      </c>
      <c r="E435" s="124">
        <v>2836.07</v>
      </c>
      <c r="F435" s="124">
        <v>2798.97</v>
      </c>
      <c r="G435" s="124">
        <v>2754.51</v>
      </c>
      <c r="H435" s="124">
        <v>2733.83</v>
      </c>
      <c r="I435" s="124">
        <v>2732.32</v>
      </c>
      <c r="J435" s="124">
        <v>2724.87</v>
      </c>
      <c r="K435" s="124">
        <v>2744.92</v>
      </c>
      <c r="L435" s="124">
        <v>2785.32</v>
      </c>
      <c r="M435" s="124">
        <v>2852.89</v>
      </c>
      <c r="N435" s="124">
        <v>2908.7</v>
      </c>
      <c r="O435" s="124">
        <v>2891.03</v>
      </c>
      <c r="P435" s="124">
        <v>2936.06</v>
      </c>
      <c r="Q435" s="124">
        <v>2926.84</v>
      </c>
      <c r="R435" s="124">
        <v>2921.32</v>
      </c>
      <c r="S435" s="124">
        <v>2915.05</v>
      </c>
      <c r="T435" s="124">
        <v>2896.5</v>
      </c>
      <c r="U435" s="124">
        <v>2894.04</v>
      </c>
      <c r="V435" s="124">
        <v>2886.75</v>
      </c>
      <c r="W435" s="124">
        <v>2877.83</v>
      </c>
      <c r="X435" s="124">
        <v>2872.25</v>
      </c>
      <c r="Y435" s="124">
        <v>2872.65</v>
      </c>
      <c r="Z435" s="124">
        <v>2868.28</v>
      </c>
    </row>
    <row r="436" spans="2:26" x14ac:dyDescent="0.25">
      <c r="B436" s="123">
        <v>2</v>
      </c>
      <c r="C436" s="124">
        <v>2832.31</v>
      </c>
      <c r="D436" s="124">
        <v>2774.27</v>
      </c>
      <c r="E436" s="124">
        <v>2760.05</v>
      </c>
      <c r="F436" s="124">
        <v>2743.31</v>
      </c>
      <c r="G436" s="124">
        <v>2702.29</v>
      </c>
      <c r="H436" s="124">
        <v>2663.56</v>
      </c>
      <c r="I436" s="124">
        <v>2688.86</v>
      </c>
      <c r="J436" s="124">
        <v>2668.59</v>
      </c>
      <c r="K436" s="124">
        <v>2698.57</v>
      </c>
      <c r="L436" s="124">
        <v>2721.51</v>
      </c>
      <c r="M436" s="124">
        <v>2783.16</v>
      </c>
      <c r="N436" s="124">
        <v>2817.44</v>
      </c>
      <c r="O436" s="124">
        <v>2808.99</v>
      </c>
      <c r="P436" s="124">
        <v>2796.14</v>
      </c>
      <c r="Q436" s="124">
        <v>2798.27</v>
      </c>
      <c r="R436" s="124">
        <v>2803.71</v>
      </c>
      <c r="S436" s="124">
        <v>2801.99</v>
      </c>
      <c r="T436" s="124">
        <v>2808.78</v>
      </c>
      <c r="U436" s="124">
        <v>2808.78</v>
      </c>
      <c r="V436" s="124">
        <v>2809.52</v>
      </c>
      <c r="W436" s="124">
        <v>2800.86</v>
      </c>
      <c r="X436" s="124">
        <v>2796.12</v>
      </c>
      <c r="Y436" s="124">
        <v>2810.7</v>
      </c>
      <c r="Z436" s="124">
        <v>2824.22</v>
      </c>
    </row>
    <row r="437" spans="2:26" x14ac:dyDescent="0.25">
      <c r="B437" s="123">
        <v>3</v>
      </c>
      <c r="C437" s="124">
        <v>2782.76</v>
      </c>
      <c r="D437" s="124">
        <v>2763.02</v>
      </c>
      <c r="E437" s="124">
        <v>2754.06</v>
      </c>
      <c r="F437" s="124">
        <v>2734.23</v>
      </c>
      <c r="G437" s="124">
        <v>2745.28</v>
      </c>
      <c r="H437" s="124">
        <v>2731.8</v>
      </c>
      <c r="I437" s="124">
        <v>2736.91</v>
      </c>
      <c r="J437" s="124">
        <v>2738.63</v>
      </c>
      <c r="K437" s="124">
        <v>2755.23</v>
      </c>
      <c r="L437" s="124">
        <v>2789.19</v>
      </c>
      <c r="M437" s="124">
        <v>2844.56</v>
      </c>
      <c r="N437" s="124">
        <v>2893.23</v>
      </c>
      <c r="O437" s="124">
        <v>2887.25</v>
      </c>
      <c r="P437" s="124">
        <v>2921.32</v>
      </c>
      <c r="Q437" s="124">
        <v>2899.05</v>
      </c>
      <c r="R437" s="124">
        <v>2900.94</v>
      </c>
      <c r="S437" s="124">
        <v>2897.86</v>
      </c>
      <c r="T437" s="124">
        <v>2896.22</v>
      </c>
      <c r="U437" s="124">
        <v>2904.3</v>
      </c>
      <c r="V437" s="124">
        <v>2887.03</v>
      </c>
      <c r="W437" s="124">
        <v>2886.3</v>
      </c>
      <c r="X437" s="124">
        <v>2882.47</v>
      </c>
      <c r="Y437" s="124">
        <v>2828.1</v>
      </c>
      <c r="Z437" s="124">
        <v>2818.09</v>
      </c>
    </row>
    <row r="438" spans="2:26" x14ac:dyDescent="0.25">
      <c r="B438" s="123">
        <v>4</v>
      </c>
      <c r="C438" s="124">
        <v>2832.96</v>
      </c>
      <c r="D438" s="124">
        <v>2835.75</v>
      </c>
      <c r="E438" s="124">
        <v>2815.13</v>
      </c>
      <c r="F438" s="124">
        <v>2790.22</v>
      </c>
      <c r="G438" s="124">
        <v>2752.93</v>
      </c>
      <c r="H438" s="124">
        <v>2732.85</v>
      </c>
      <c r="I438" s="124">
        <v>2737.86</v>
      </c>
      <c r="J438" s="124">
        <v>2727.41</v>
      </c>
      <c r="K438" s="124">
        <v>2747.45</v>
      </c>
      <c r="L438" s="124">
        <v>2762.65</v>
      </c>
      <c r="M438" s="124">
        <v>2806.98</v>
      </c>
      <c r="N438" s="124">
        <v>2878.71</v>
      </c>
      <c r="O438" s="124">
        <v>2880.86</v>
      </c>
      <c r="P438" s="124">
        <v>2894.31</v>
      </c>
      <c r="Q438" s="124">
        <v>2893.71</v>
      </c>
      <c r="R438" s="124">
        <v>2956.04</v>
      </c>
      <c r="S438" s="124">
        <v>2927.25</v>
      </c>
      <c r="T438" s="124">
        <v>2909.75</v>
      </c>
      <c r="U438" s="124">
        <v>2920.13</v>
      </c>
      <c r="V438" s="124">
        <v>2944.47</v>
      </c>
      <c r="W438" s="124">
        <v>2878.68</v>
      </c>
      <c r="X438" s="124">
        <v>2886.9</v>
      </c>
      <c r="Y438" s="124">
        <v>2839.74</v>
      </c>
      <c r="Z438" s="124">
        <v>2845.39</v>
      </c>
    </row>
    <row r="439" spans="2:26" x14ac:dyDescent="0.25">
      <c r="B439" s="123">
        <v>5</v>
      </c>
      <c r="C439" s="124">
        <v>2832.47</v>
      </c>
      <c r="D439" s="124">
        <v>2828.38</v>
      </c>
      <c r="E439" s="124">
        <v>2839.28</v>
      </c>
      <c r="F439" s="124">
        <v>2809.31</v>
      </c>
      <c r="G439" s="124">
        <v>2807.58</v>
      </c>
      <c r="H439" s="124">
        <v>2806</v>
      </c>
      <c r="I439" s="124">
        <v>2800.53</v>
      </c>
      <c r="J439" s="124">
        <v>2790.63</v>
      </c>
      <c r="K439" s="124">
        <v>2791.94</v>
      </c>
      <c r="L439" s="124">
        <v>2825.84</v>
      </c>
      <c r="M439" s="124">
        <v>2888.92</v>
      </c>
      <c r="N439" s="124">
        <v>3033.75</v>
      </c>
      <c r="O439" s="124">
        <v>3047.04</v>
      </c>
      <c r="P439" s="124">
        <v>3092.34</v>
      </c>
      <c r="Q439" s="124">
        <v>3091.4</v>
      </c>
      <c r="R439" s="124">
        <v>3096.7</v>
      </c>
      <c r="S439" s="124">
        <v>3075.18</v>
      </c>
      <c r="T439" s="124">
        <v>3065.61</v>
      </c>
      <c r="U439" s="124">
        <v>3062.7</v>
      </c>
      <c r="V439" s="124">
        <v>2989.27</v>
      </c>
      <c r="W439" s="124">
        <v>2987.26</v>
      </c>
      <c r="X439" s="124">
        <v>2996.85</v>
      </c>
      <c r="Y439" s="124">
        <v>3004.41</v>
      </c>
      <c r="Z439" s="124">
        <v>2946.82</v>
      </c>
    </row>
    <row r="440" spans="2:26" x14ac:dyDescent="0.25">
      <c r="B440" s="123">
        <v>6</v>
      </c>
      <c r="C440" s="124">
        <v>2960.69</v>
      </c>
      <c r="D440" s="124">
        <v>2942.54</v>
      </c>
      <c r="E440" s="124">
        <v>2929.86</v>
      </c>
      <c r="F440" s="124">
        <v>2918.9</v>
      </c>
      <c r="G440" s="124">
        <v>2909.85</v>
      </c>
      <c r="H440" s="124">
        <v>2876.94</v>
      </c>
      <c r="I440" s="124">
        <v>2870.72</v>
      </c>
      <c r="J440" s="124">
        <v>2853.87</v>
      </c>
      <c r="K440" s="124">
        <v>2842.6</v>
      </c>
      <c r="L440" s="124">
        <v>2865.64</v>
      </c>
      <c r="M440" s="124">
        <v>2893.21</v>
      </c>
      <c r="N440" s="124">
        <v>2951.26</v>
      </c>
      <c r="O440" s="124">
        <v>3077.72</v>
      </c>
      <c r="P440" s="124">
        <v>3147.06</v>
      </c>
      <c r="Q440" s="124">
        <v>3134.73</v>
      </c>
      <c r="R440" s="124">
        <v>3120.43</v>
      </c>
      <c r="S440" s="124">
        <v>3106.02</v>
      </c>
      <c r="T440" s="124">
        <v>3100.98</v>
      </c>
      <c r="U440" s="124">
        <v>3100.8</v>
      </c>
      <c r="V440" s="124">
        <v>3080.54</v>
      </c>
      <c r="W440" s="124">
        <v>3049.79</v>
      </c>
      <c r="X440" s="124">
        <v>3052.41</v>
      </c>
      <c r="Y440" s="124">
        <v>3052.85</v>
      </c>
      <c r="Z440" s="124">
        <v>3035.89</v>
      </c>
    </row>
    <row r="441" spans="2:26" x14ac:dyDescent="0.25">
      <c r="B441" s="123">
        <v>7</v>
      </c>
      <c r="C441" s="124">
        <v>3049.71</v>
      </c>
      <c r="D441" s="124">
        <v>2984.99</v>
      </c>
      <c r="E441" s="124">
        <v>2958.71</v>
      </c>
      <c r="F441" s="124">
        <v>2926.1</v>
      </c>
      <c r="G441" s="124">
        <v>2815.98</v>
      </c>
      <c r="H441" s="124">
        <v>2785.97</v>
      </c>
      <c r="I441" s="124">
        <v>2770.44</v>
      </c>
      <c r="J441" s="124">
        <v>2753.87</v>
      </c>
      <c r="K441" s="124">
        <v>2747.56</v>
      </c>
      <c r="L441" s="124">
        <v>2781.73</v>
      </c>
      <c r="M441" s="124">
        <v>2800.17</v>
      </c>
      <c r="N441" s="124">
        <v>2839.71</v>
      </c>
      <c r="O441" s="124">
        <v>2854.97</v>
      </c>
      <c r="P441" s="124">
        <v>2865.1</v>
      </c>
      <c r="Q441" s="124">
        <v>2861.23</v>
      </c>
      <c r="R441" s="124">
        <v>2845.09</v>
      </c>
      <c r="S441" s="124">
        <v>2855.31</v>
      </c>
      <c r="T441" s="124">
        <v>2853.15</v>
      </c>
      <c r="U441" s="124">
        <v>2854.52</v>
      </c>
      <c r="V441" s="124">
        <v>2850.01</v>
      </c>
      <c r="W441" s="124">
        <v>2858.5</v>
      </c>
      <c r="X441" s="124">
        <v>2859.79</v>
      </c>
      <c r="Y441" s="124">
        <v>2864.11</v>
      </c>
      <c r="Z441" s="124">
        <v>2877.4</v>
      </c>
    </row>
    <row r="442" spans="2:26" x14ac:dyDescent="0.25">
      <c r="B442" s="123">
        <v>8</v>
      </c>
      <c r="C442" s="124">
        <v>2881.15</v>
      </c>
      <c r="D442" s="124">
        <v>2863.55</v>
      </c>
      <c r="E442" s="124">
        <v>2849.25</v>
      </c>
      <c r="F442" s="124">
        <v>2823.66</v>
      </c>
      <c r="G442" s="124">
        <v>2776.66</v>
      </c>
      <c r="H442" s="124">
        <v>2768.18</v>
      </c>
      <c r="I442" s="124">
        <v>2767.93</v>
      </c>
      <c r="J442" s="124">
        <v>2764.05</v>
      </c>
      <c r="K442" s="124">
        <v>2766.91</v>
      </c>
      <c r="L442" s="124">
        <v>2809.93</v>
      </c>
      <c r="M442" s="124">
        <v>2881.5</v>
      </c>
      <c r="N442" s="124">
        <v>2923.01</v>
      </c>
      <c r="O442" s="124">
        <v>2964.93</v>
      </c>
      <c r="P442" s="124">
        <v>2968.09</v>
      </c>
      <c r="Q442" s="124">
        <v>2965.16</v>
      </c>
      <c r="R442" s="124">
        <v>2959.59</v>
      </c>
      <c r="S442" s="124">
        <v>2970.77</v>
      </c>
      <c r="T442" s="124">
        <v>2953</v>
      </c>
      <c r="U442" s="124">
        <v>2953.99</v>
      </c>
      <c r="V442" s="124">
        <v>2915.9</v>
      </c>
      <c r="W442" s="124">
        <v>2915.92</v>
      </c>
      <c r="X442" s="124">
        <v>2914.15</v>
      </c>
      <c r="Y442" s="124">
        <v>2922.77</v>
      </c>
      <c r="Z442" s="124">
        <v>2832.15</v>
      </c>
    </row>
    <row r="443" spans="2:26" x14ac:dyDescent="0.25">
      <c r="B443" s="123">
        <v>9</v>
      </c>
      <c r="C443" s="124">
        <v>2877.1</v>
      </c>
      <c r="D443" s="124">
        <v>2802.72</v>
      </c>
      <c r="E443" s="124">
        <v>2794.53</v>
      </c>
      <c r="F443" s="124">
        <v>2778.1</v>
      </c>
      <c r="G443" s="124">
        <v>2728.12</v>
      </c>
      <c r="H443" s="124">
        <v>2726.05</v>
      </c>
      <c r="I443" s="124">
        <v>2729.8</v>
      </c>
      <c r="J443" s="124">
        <v>2709.67</v>
      </c>
      <c r="K443" s="124">
        <v>2731.66</v>
      </c>
      <c r="L443" s="124">
        <v>2780.09</v>
      </c>
      <c r="M443" s="124">
        <v>2874.49</v>
      </c>
      <c r="N443" s="124">
        <v>2932.65</v>
      </c>
      <c r="O443" s="124">
        <v>2916.58</v>
      </c>
      <c r="P443" s="124">
        <v>2980.45</v>
      </c>
      <c r="Q443" s="124">
        <v>2994.4</v>
      </c>
      <c r="R443" s="124">
        <v>2995.67</v>
      </c>
      <c r="S443" s="124">
        <v>2985.35</v>
      </c>
      <c r="T443" s="124">
        <v>2981.39</v>
      </c>
      <c r="U443" s="124">
        <v>2981.25</v>
      </c>
      <c r="V443" s="124">
        <v>2947.31</v>
      </c>
      <c r="W443" s="124">
        <v>2946.69</v>
      </c>
      <c r="X443" s="124">
        <v>2933.18</v>
      </c>
      <c r="Y443" s="124">
        <v>2923.1</v>
      </c>
      <c r="Z443" s="124">
        <v>2831.98</v>
      </c>
    </row>
    <row r="444" spans="2:26" x14ac:dyDescent="0.25">
      <c r="B444" s="123">
        <v>10</v>
      </c>
      <c r="C444" s="124">
        <v>2855.78</v>
      </c>
      <c r="D444" s="124">
        <v>2805.14</v>
      </c>
      <c r="E444" s="124">
        <v>2790.4</v>
      </c>
      <c r="F444" s="124">
        <v>2753.66</v>
      </c>
      <c r="G444" s="124">
        <v>2697.05</v>
      </c>
      <c r="H444" s="124">
        <v>2730.2</v>
      </c>
      <c r="I444" s="124">
        <v>2729.05</v>
      </c>
      <c r="J444" s="124">
        <v>2721.94</v>
      </c>
      <c r="K444" s="124">
        <v>2729.18</v>
      </c>
      <c r="L444" s="124">
        <v>2784.69</v>
      </c>
      <c r="M444" s="124">
        <v>2873.37</v>
      </c>
      <c r="N444" s="124">
        <v>2982.76</v>
      </c>
      <c r="O444" s="124">
        <v>2976.53</v>
      </c>
      <c r="P444" s="124">
        <v>2980.69</v>
      </c>
      <c r="Q444" s="124">
        <v>2977.32</v>
      </c>
      <c r="R444" s="124">
        <v>2972.36</v>
      </c>
      <c r="S444" s="124">
        <v>2965.75</v>
      </c>
      <c r="T444" s="124">
        <v>2958.76</v>
      </c>
      <c r="U444" s="124">
        <v>2959.3</v>
      </c>
      <c r="V444" s="124">
        <v>3012.71</v>
      </c>
      <c r="W444" s="124">
        <v>3007.78</v>
      </c>
      <c r="X444" s="124">
        <v>2951.43</v>
      </c>
      <c r="Y444" s="124">
        <v>2949.27</v>
      </c>
      <c r="Z444" s="124">
        <v>2887.33</v>
      </c>
    </row>
    <row r="445" spans="2:26" x14ac:dyDescent="0.25">
      <c r="B445" s="123">
        <v>11</v>
      </c>
      <c r="C445" s="124">
        <v>2869.3</v>
      </c>
      <c r="D445" s="124">
        <v>2849.72</v>
      </c>
      <c r="E445" s="124">
        <v>2749.28</v>
      </c>
      <c r="F445" s="124">
        <v>2747.42</v>
      </c>
      <c r="G445" s="124">
        <v>2742.79</v>
      </c>
      <c r="H445" s="124">
        <v>2691.81</v>
      </c>
      <c r="I445" s="124">
        <v>2745.77</v>
      </c>
      <c r="J445" s="124">
        <v>2732.11</v>
      </c>
      <c r="K445" s="124">
        <v>2731.03</v>
      </c>
      <c r="L445" s="124">
        <v>2788.28</v>
      </c>
      <c r="M445" s="124">
        <v>2878.85</v>
      </c>
      <c r="N445" s="124">
        <v>3023.88</v>
      </c>
      <c r="O445" s="124">
        <v>2939.35</v>
      </c>
      <c r="P445" s="124">
        <v>3090.47</v>
      </c>
      <c r="Q445" s="124">
        <v>3101.23</v>
      </c>
      <c r="R445" s="124">
        <v>3112</v>
      </c>
      <c r="S445" s="124">
        <v>3073.75</v>
      </c>
      <c r="T445" s="124">
        <v>3077.73</v>
      </c>
      <c r="U445" s="124">
        <v>3049.19</v>
      </c>
      <c r="V445" s="124">
        <v>3020.14</v>
      </c>
      <c r="W445" s="124">
        <v>3001.28</v>
      </c>
      <c r="X445" s="124">
        <v>3003.72</v>
      </c>
      <c r="Y445" s="124">
        <v>2940.62</v>
      </c>
      <c r="Z445" s="124">
        <v>2907.24</v>
      </c>
    </row>
    <row r="446" spans="2:26" x14ac:dyDescent="0.25">
      <c r="B446" s="123">
        <v>12</v>
      </c>
      <c r="C446" s="124">
        <v>2881.06</v>
      </c>
      <c r="D446" s="124">
        <v>2842.7</v>
      </c>
      <c r="E446" s="124">
        <v>2748.61</v>
      </c>
      <c r="F446" s="124">
        <v>2747.29</v>
      </c>
      <c r="G446" s="124">
        <v>2744.2</v>
      </c>
      <c r="H446" s="124">
        <v>2732.71</v>
      </c>
      <c r="I446" s="124">
        <v>2740.47</v>
      </c>
      <c r="J446" s="124">
        <v>2724.59</v>
      </c>
      <c r="K446" s="124">
        <v>2730.55</v>
      </c>
      <c r="L446" s="124">
        <v>2799.39</v>
      </c>
      <c r="M446" s="124">
        <v>2881.73</v>
      </c>
      <c r="N446" s="124">
        <v>3016.88</v>
      </c>
      <c r="O446" s="124">
        <v>3004.13</v>
      </c>
      <c r="P446" s="124">
        <v>3046.62</v>
      </c>
      <c r="Q446" s="124">
        <v>3051.39</v>
      </c>
      <c r="R446" s="124">
        <v>3032.43</v>
      </c>
      <c r="S446" s="124">
        <v>3027.84</v>
      </c>
      <c r="T446" s="124">
        <v>3031.51</v>
      </c>
      <c r="U446" s="124">
        <v>3021.27</v>
      </c>
      <c r="V446" s="124">
        <v>2943.86</v>
      </c>
      <c r="W446" s="124">
        <v>2943.06</v>
      </c>
      <c r="X446" s="124">
        <v>2955.93</v>
      </c>
      <c r="Y446" s="124">
        <v>2975.45</v>
      </c>
      <c r="Z446" s="124">
        <v>2955.42</v>
      </c>
    </row>
    <row r="447" spans="2:26" x14ac:dyDescent="0.25">
      <c r="B447" s="123">
        <v>13</v>
      </c>
      <c r="C447" s="124">
        <v>2945.74</v>
      </c>
      <c r="D447" s="124">
        <v>2872.73</v>
      </c>
      <c r="E447" s="124">
        <v>2867.22</v>
      </c>
      <c r="F447" s="124">
        <v>2813.45</v>
      </c>
      <c r="G447" s="124">
        <v>2813.21</v>
      </c>
      <c r="H447" s="124">
        <v>2807.37</v>
      </c>
      <c r="I447" s="124">
        <v>2800.73</v>
      </c>
      <c r="J447" s="124">
        <v>2776.99</v>
      </c>
      <c r="K447" s="124">
        <v>2772.17</v>
      </c>
      <c r="L447" s="124">
        <v>2854.86</v>
      </c>
      <c r="M447" s="124">
        <v>2882.25</v>
      </c>
      <c r="N447" s="124">
        <v>2995.87</v>
      </c>
      <c r="O447" s="124">
        <v>3148.51</v>
      </c>
      <c r="P447" s="124">
        <v>3167.66</v>
      </c>
      <c r="Q447" s="124">
        <v>3160.19</v>
      </c>
      <c r="R447" s="124">
        <v>3159.99</v>
      </c>
      <c r="S447" s="124">
        <v>3159.87</v>
      </c>
      <c r="T447" s="124">
        <v>3160.76</v>
      </c>
      <c r="U447" s="124">
        <v>3160.62</v>
      </c>
      <c r="V447" s="124">
        <v>3132.58</v>
      </c>
      <c r="W447" s="124">
        <v>3133.73</v>
      </c>
      <c r="X447" s="124">
        <v>3133.7</v>
      </c>
      <c r="Y447" s="124">
        <v>3130.27</v>
      </c>
      <c r="Z447" s="124">
        <v>3021.34</v>
      </c>
    </row>
    <row r="448" spans="2:26" x14ac:dyDescent="0.25">
      <c r="B448" s="123">
        <v>14</v>
      </c>
      <c r="C448" s="124">
        <v>3044.28</v>
      </c>
      <c r="D448" s="124">
        <v>2933.28</v>
      </c>
      <c r="E448" s="124">
        <v>2930.23</v>
      </c>
      <c r="F448" s="124">
        <v>2865.5</v>
      </c>
      <c r="G448" s="124">
        <v>2812.97</v>
      </c>
      <c r="H448" s="124">
        <v>2786.62</v>
      </c>
      <c r="I448" s="124">
        <v>2782.04</v>
      </c>
      <c r="J448" s="124">
        <v>2762.35</v>
      </c>
      <c r="K448" s="124">
        <v>2756.66</v>
      </c>
      <c r="L448" s="124">
        <v>2796.46</v>
      </c>
      <c r="M448" s="124">
        <v>2813.34</v>
      </c>
      <c r="N448" s="124">
        <v>2840.03</v>
      </c>
      <c r="O448" s="124">
        <v>2940.32</v>
      </c>
      <c r="P448" s="124">
        <v>2954.85</v>
      </c>
      <c r="Q448" s="124">
        <v>2950.19</v>
      </c>
      <c r="R448" s="124">
        <v>3008.73</v>
      </c>
      <c r="S448" s="124">
        <v>2947</v>
      </c>
      <c r="T448" s="124">
        <v>3009.84</v>
      </c>
      <c r="U448" s="124">
        <v>3014.14</v>
      </c>
      <c r="V448" s="124">
        <v>2945.16</v>
      </c>
      <c r="W448" s="124">
        <v>3009.02</v>
      </c>
      <c r="X448" s="124">
        <v>2947.53</v>
      </c>
      <c r="Y448" s="124">
        <v>2950.35</v>
      </c>
      <c r="Z448" s="124">
        <v>2942.73</v>
      </c>
    </row>
    <row r="449" spans="2:26" x14ac:dyDescent="0.25">
      <c r="B449" s="123">
        <v>15</v>
      </c>
      <c r="C449" s="124">
        <v>3018.44</v>
      </c>
      <c r="D449" s="124">
        <v>2928.72</v>
      </c>
      <c r="E449" s="124">
        <v>2877.29</v>
      </c>
      <c r="F449" s="124">
        <v>2864.79</v>
      </c>
      <c r="G449" s="124">
        <v>2844.16</v>
      </c>
      <c r="H449" s="124">
        <v>2829.89</v>
      </c>
      <c r="I449" s="124">
        <v>2841.29</v>
      </c>
      <c r="J449" s="124">
        <v>2800.72</v>
      </c>
      <c r="K449" s="124">
        <v>2813.95</v>
      </c>
      <c r="L449" s="124">
        <v>2874.8</v>
      </c>
      <c r="M449" s="124">
        <v>2919.06</v>
      </c>
      <c r="N449" s="124">
        <v>3051.49</v>
      </c>
      <c r="O449" s="124">
        <v>3045.52</v>
      </c>
      <c r="P449" s="124">
        <v>3038.15</v>
      </c>
      <c r="Q449" s="124">
        <v>3011.38</v>
      </c>
      <c r="R449" s="124">
        <v>2998.34</v>
      </c>
      <c r="S449" s="124">
        <v>2994.43</v>
      </c>
      <c r="T449" s="124">
        <v>2994.16</v>
      </c>
      <c r="U449" s="124">
        <v>2995.97</v>
      </c>
      <c r="V449" s="124">
        <v>2928.39</v>
      </c>
      <c r="W449" s="124">
        <v>2928.29</v>
      </c>
      <c r="X449" s="124">
        <v>2931.41</v>
      </c>
      <c r="Y449" s="124">
        <v>2932.41</v>
      </c>
      <c r="Z449" s="124">
        <v>2969.99</v>
      </c>
    </row>
    <row r="450" spans="2:26" x14ac:dyDescent="0.25">
      <c r="B450" s="123">
        <v>16</v>
      </c>
      <c r="C450" s="124">
        <v>2936.41</v>
      </c>
      <c r="D450" s="124">
        <v>2911.6</v>
      </c>
      <c r="E450" s="124">
        <v>2884.02</v>
      </c>
      <c r="F450" s="124">
        <v>2841.51</v>
      </c>
      <c r="G450" s="124">
        <v>2740.33</v>
      </c>
      <c r="H450" s="124">
        <v>2735.28</v>
      </c>
      <c r="I450" s="124">
        <v>2746.82</v>
      </c>
      <c r="J450" s="124">
        <v>2736.68</v>
      </c>
      <c r="K450" s="124">
        <v>2744.62</v>
      </c>
      <c r="L450" s="124">
        <v>2807.2</v>
      </c>
      <c r="M450" s="124">
        <v>2878.45</v>
      </c>
      <c r="N450" s="124">
        <v>2991.11</v>
      </c>
      <c r="O450" s="124">
        <v>2994.13</v>
      </c>
      <c r="P450" s="124">
        <v>2995.88</v>
      </c>
      <c r="Q450" s="124">
        <v>3020.07</v>
      </c>
      <c r="R450" s="124">
        <v>3000.86</v>
      </c>
      <c r="S450" s="124">
        <v>3023.93</v>
      </c>
      <c r="T450" s="124">
        <v>2973.51</v>
      </c>
      <c r="U450" s="124">
        <v>3031.6</v>
      </c>
      <c r="V450" s="124">
        <v>2966.54</v>
      </c>
      <c r="W450" s="124">
        <v>2996.79</v>
      </c>
      <c r="X450" s="124">
        <v>2984.49</v>
      </c>
      <c r="Y450" s="124">
        <v>2951.99</v>
      </c>
      <c r="Z450" s="124">
        <v>2936.53</v>
      </c>
    </row>
    <row r="451" spans="2:26" x14ac:dyDescent="0.25">
      <c r="B451" s="123">
        <v>17</v>
      </c>
      <c r="C451" s="124">
        <v>2936.61</v>
      </c>
      <c r="D451" s="124">
        <v>2880.82</v>
      </c>
      <c r="E451" s="124">
        <v>2850.5</v>
      </c>
      <c r="F451" s="124">
        <v>2784.06</v>
      </c>
      <c r="G451" s="124">
        <v>2703.85</v>
      </c>
      <c r="H451" s="124">
        <v>2702.1</v>
      </c>
      <c r="I451" s="124">
        <v>2707.83</v>
      </c>
      <c r="J451" s="124">
        <v>2707.68</v>
      </c>
      <c r="K451" s="124">
        <v>2730.07</v>
      </c>
      <c r="L451" s="124">
        <v>2811.84</v>
      </c>
      <c r="M451" s="124">
        <v>2952.31</v>
      </c>
      <c r="N451" s="124">
        <v>3175.81</v>
      </c>
      <c r="O451" s="124">
        <v>3102.1</v>
      </c>
      <c r="P451" s="124">
        <v>3231.9</v>
      </c>
      <c r="Q451" s="124">
        <v>3252.22</v>
      </c>
      <c r="R451" s="124">
        <v>3260.82</v>
      </c>
      <c r="S451" s="124">
        <v>3233.48</v>
      </c>
      <c r="T451" s="124">
        <v>3083.94</v>
      </c>
      <c r="U451" s="124">
        <v>3117.08</v>
      </c>
      <c r="V451" s="124">
        <v>2961.47</v>
      </c>
      <c r="W451" s="124">
        <v>2999.81</v>
      </c>
      <c r="X451" s="124">
        <v>2958.8</v>
      </c>
      <c r="Y451" s="124">
        <v>2950.52</v>
      </c>
      <c r="Z451" s="124">
        <v>2921.92</v>
      </c>
    </row>
    <row r="452" spans="2:26" x14ac:dyDescent="0.25">
      <c r="B452" s="123">
        <v>18</v>
      </c>
      <c r="C452" s="124">
        <v>2850.1</v>
      </c>
      <c r="D452" s="124">
        <v>2868.49</v>
      </c>
      <c r="E452" s="124">
        <v>2753.82</v>
      </c>
      <c r="F452" s="124">
        <v>2750.86</v>
      </c>
      <c r="G452" s="124">
        <v>2710.03</v>
      </c>
      <c r="H452" s="124">
        <v>2700.33</v>
      </c>
      <c r="I452" s="124">
        <v>2707.08</v>
      </c>
      <c r="J452" s="124">
        <v>2704.15</v>
      </c>
      <c r="K452" s="124">
        <v>2708.24</v>
      </c>
      <c r="L452" s="124">
        <v>2755.25</v>
      </c>
      <c r="M452" s="124">
        <v>2836.57</v>
      </c>
      <c r="N452" s="124">
        <v>2958.85</v>
      </c>
      <c r="O452" s="124">
        <v>2949.1</v>
      </c>
      <c r="P452" s="124">
        <v>2973.5</v>
      </c>
      <c r="Q452" s="124">
        <v>2985.91</v>
      </c>
      <c r="R452" s="124">
        <v>2968.7</v>
      </c>
      <c r="S452" s="124">
        <v>2967.15</v>
      </c>
      <c r="T452" s="124">
        <v>2960.34</v>
      </c>
      <c r="U452" s="124">
        <v>2963.58</v>
      </c>
      <c r="V452" s="124">
        <v>2950.2</v>
      </c>
      <c r="W452" s="124">
        <v>2946.47</v>
      </c>
      <c r="X452" s="124">
        <v>2943.7</v>
      </c>
      <c r="Y452" s="124">
        <v>2914.05</v>
      </c>
      <c r="Z452" s="124">
        <v>2875.55</v>
      </c>
    </row>
    <row r="453" spans="2:26" x14ac:dyDescent="0.25">
      <c r="B453" s="123">
        <v>19</v>
      </c>
      <c r="C453" s="124">
        <v>2733.92</v>
      </c>
      <c r="D453" s="124">
        <v>2810.1</v>
      </c>
      <c r="E453" s="124">
        <v>2764.84</v>
      </c>
      <c r="F453" s="124">
        <v>2709.88</v>
      </c>
      <c r="G453" s="124">
        <v>2704.55</v>
      </c>
      <c r="H453" s="124">
        <v>2697.48</v>
      </c>
      <c r="I453" s="124">
        <v>2703.15</v>
      </c>
      <c r="J453" s="124">
        <v>2684.22</v>
      </c>
      <c r="K453" s="124">
        <v>2578.1999999999998</v>
      </c>
      <c r="L453" s="124">
        <v>2753.9</v>
      </c>
      <c r="M453" s="124">
        <v>2841.65</v>
      </c>
      <c r="N453" s="124">
        <v>2941.23</v>
      </c>
      <c r="O453" s="124">
        <v>2960</v>
      </c>
      <c r="P453" s="124">
        <v>2977.23</v>
      </c>
      <c r="Q453" s="124">
        <v>2972.7</v>
      </c>
      <c r="R453" s="124">
        <v>2976.53</v>
      </c>
      <c r="S453" s="124">
        <v>2959.78</v>
      </c>
      <c r="T453" s="124">
        <v>2961.25</v>
      </c>
      <c r="U453" s="124">
        <v>2956.95</v>
      </c>
      <c r="V453" s="124">
        <v>2920.76</v>
      </c>
      <c r="W453" s="124">
        <v>2913.03</v>
      </c>
      <c r="X453" s="124">
        <v>2914.35</v>
      </c>
      <c r="Y453" s="124">
        <v>2889.25</v>
      </c>
      <c r="Z453" s="124">
        <v>2876.93</v>
      </c>
    </row>
    <row r="454" spans="2:26" x14ac:dyDescent="0.25">
      <c r="B454" s="123">
        <v>20</v>
      </c>
      <c r="C454" s="124">
        <v>2793.57</v>
      </c>
      <c r="D454" s="124">
        <v>2756.43</v>
      </c>
      <c r="E454" s="124">
        <v>2753.64</v>
      </c>
      <c r="F454" s="124">
        <v>2702.93</v>
      </c>
      <c r="G454" s="124">
        <v>2713.75</v>
      </c>
      <c r="H454" s="124">
        <v>2676.1</v>
      </c>
      <c r="I454" s="124">
        <v>2701.18</v>
      </c>
      <c r="J454" s="124">
        <v>2711.92</v>
      </c>
      <c r="K454" s="124">
        <v>2725.82</v>
      </c>
      <c r="L454" s="124">
        <v>2784.53</v>
      </c>
      <c r="M454" s="124">
        <v>2845.45</v>
      </c>
      <c r="N454" s="124">
        <v>2952.89</v>
      </c>
      <c r="O454" s="124">
        <v>2965.07</v>
      </c>
      <c r="P454" s="124">
        <v>3082.96</v>
      </c>
      <c r="Q454" s="124">
        <v>2966.75</v>
      </c>
      <c r="R454" s="124">
        <v>2964.84</v>
      </c>
      <c r="S454" s="124">
        <v>2961.33</v>
      </c>
      <c r="T454" s="124">
        <v>2964.08</v>
      </c>
      <c r="U454" s="124">
        <v>2964.09</v>
      </c>
      <c r="V454" s="124">
        <v>2955.48</v>
      </c>
      <c r="W454" s="124">
        <v>2956.45</v>
      </c>
      <c r="X454" s="124">
        <v>2960.5</v>
      </c>
      <c r="Y454" s="124">
        <v>2948.81</v>
      </c>
      <c r="Z454" s="124">
        <v>2920.83</v>
      </c>
    </row>
    <row r="455" spans="2:26" x14ac:dyDescent="0.25">
      <c r="B455" s="123">
        <v>21</v>
      </c>
      <c r="C455" s="124">
        <v>2871.19</v>
      </c>
      <c r="D455" s="124">
        <v>2839.82</v>
      </c>
      <c r="E455" s="124">
        <v>2727.35</v>
      </c>
      <c r="F455" s="124">
        <v>2675.34</v>
      </c>
      <c r="G455" s="124">
        <v>2673.69</v>
      </c>
      <c r="H455" s="124">
        <v>2673.34</v>
      </c>
      <c r="I455" s="124">
        <v>2675.79</v>
      </c>
      <c r="J455" s="124">
        <v>2678.93</v>
      </c>
      <c r="K455" s="124">
        <v>2680.55</v>
      </c>
      <c r="L455" s="124">
        <v>2722.43</v>
      </c>
      <c r="M455" s="124">
        <v>2733.64</v>
      </c>
      <c r="N455" s="124">
        <v>2810.02</v>
      </c>
      <c r="O455" s="124">
        <v>2896.4</v>
      </c>
      <c r="P455" s="124">
        <v>2922.9</v>
      </c>
      <c r="Q455" s="124">
        <v>2919.96</v>
      </c>
      <c r="R455" s="124">
        <v>2916.34</v>
      </c>
      <c r="S455" s="124">
        <v>2917.04</v>
      </c>
      <c r="T455" s="124">
        <v>2952.5</v>
      </c>
      <c r="U455" s="124">
        <v>2955.22</v>
      </c>
      <c r="V455" s="124">
        <v>2930.37</v>
      </c>
      <c r="W455" s="124">
        <v>2942.76</v>
      </c>
      <c r="X455" s="124">
        <v>2940.4</v>
      </c>
      <c r="Y455" s="124">
        <v>2982.42</v>
      </c>
      <c r="Z455" s="124">
        <v>2892.9</v>
      </c>
    </row>
    <row r="456" spans="2:26" x14ac:dyDescent="0.25">
      <c r="B456" s="123">
        <v>22</v>
      </c>
      <c r="C456" s="124">
        <v>2729.68</v>
      </c>
      <c r="D456" s="124">
        <v>2727.77</v>
      </c>
      <c r="E456" s="124">
        <v>2716.18</v>
      </c>
      <c r="F456" s="124">
        <v>2679.93</v>
      </c>
      <c r="G456" s="124">
        <v>2563.59</v>
      </c>
      <c r="H456" s="124">
        <v>2568.0300000000002</v>
      </c>
      <c r="I456" s="124">
        <v>2619.06</v>
      </c>
      <c r="J456" s="124">
        <v>2624.96</v>
      </c>
      <c r="K456" s="124">
        <v>2661.81</v>
      </c>
      <c r="L456" s="124">
        <v>2736.14</v>
      </c>
      <c r="M456" s="124">
        <v>2764.34</v>
      </c>
      <c r="N456" s="124">
        <v>2794.96</v>
      </c>
      <c r="O456" s="124">
        <v>2805.49</v>
      </c>
      <c r="P456" s="124">
        <v>2906.28</v>
      </c>
      <c r="Q456" s="124">
        <v>2917.65</v>
      </c>
      <c r="R456" s="124">
        <v>2900.26</v>
      </c>
      <c r="S456" s="124">
        <v>2899.98</v>
      </c>
      <c r="T456" s="124">
        <v>2892.25</v>
      </c>
      <c r="U456" s="124">
        <v>2898.26</v>
      </c>
      <c r="V456" s="124">
        <v>2881.89</v>
      </c>
      <c r="W456" s="124">
        <v>2878.65</v>
      </c>
      <c r="X456" s="124">
        <v>2931.39</v>
      </c>
      <c r="Y456" s="124">
        <v>2859.26</v>
      </c>
      <c r="Z456" s="124">
        <v>2756.83</v>
      </c>
    </row>
    <row r="457" spans="2:26" x14ac:dyDescent="0.25">
      <c r="B457" s="123">
        <v>23</v>
      </c>
      <c r="C457" s="124">
        <v>2732.52</v>
      </c>
      <c r="D457" s="124">
        <v>2690.34</v>
      </c>
      <c r="E457" s="124">
        <v>2591.25</v>
      </c>
      <c r="F457" s="124">
        <v>2577</v>
      </c>
      <c r="G457" s="124">
        <v>2572.85</v>
      </c>
      <c r="H457" s="124">
        <v>2574.5500000000002</v>
      </c>
      <c r="I457" s="124">
        <v>2583.39</v>
      </c>
      <c r="J457" s="124">
        <v>2594.6999999999998</v>
      </c>
      <c r="K457" s="124">
        <v>2600.08</v>
      </c>
      <c r="L457" s="124">
        <v>2703.11</v>
      </c>
      <c r="M457" s="124">
        <v>2777.52</v>
      </c>
      <c r="N457" s="124">
        <v>2904.09</v>
      </c>
      <c r="O457" s="124">
        <v>2950.36</v>
      </c>
      <c r="P457" s="124">
        <v>2972.8</v>
      </c>
      <c r="Q457" s="124">
        <v>2975.33</v>
      </c>
      <c r="R457" s="124">
        <v>3069.01</v>
      </c>
      <c r="S457" s="124">
        <v>2972.79</v>
      </c>
      <c r="T457" s="124">
        <v>3071.85</v>
      </c>
      <c r="U457" s="124">
        <v>3067.06</v>
      </c>
      <c r="V457" s="124">
        <v>2957.05</v>
      </c>
      <c r="W457" s="124">
        <v>2971.97</v>
      </c>
      <c r="X457" s="124">
        <v>2955.23</v>
      </c>
      <c r="Y457" s="124">
        <v>3067.3</v>
      </c>
      <c r="Z457" s="124">
        <v>2953.75</v>
      </c>
    </row>
    <row r="458" spans="2:26" x14ac:dyDescent="0.25">
      <c r="B458" s="123">
        <v>24</v>
      </c>
      <c r="C458" s="124">
        <v>2880.43</v>
      </c>
      <c r="D458" s="124">
        <v>2739.46</v>
      </c>
      <c r="E458" s="124">
        <v>2820.89</v>
      </c>
      <c r="F458" s="124">
        <v>2724.8</v>
      </c>
      <c r="G458" s="124">
        <v>2685.39</v>
      </c>
      <c r="H458" s="124">
        <v>2697.85</v>
      </c>
      <c r="I458" s="124">
        <v>2708.85</v>
      </c>
      <c r="J458" s="124">
        <v>2723.42</v>
      </c>
      <c r="K458" s="124">
        <v>2734.55</v>
      </c>
      <c r="L458" s="124">
        <v>2787.1</v>
      </c>
      <c r="M458" s="124">
        <v>2890.86</v>
      </c>
      <c r="N458" s="124">
        <v>2959.35</v>
      </c>
      <c r="O458" s="124">
        <v>2985.79</v>
      </c>
      <c r="P458" s="124">
        <v>3069.57</v>
      </c>
      <c r="Q458" s="124">
        <v>3068.45</v>
      </c>
      <c r="R458" s="124">
        <v>3063.8</v>
      </c>
      <c r="S458" s="124">
        <v>3065.07</v>
      </c>
      <c r="T458" s="124">
        <v>3072.2</v>
      </c>
      <c r="U458" s="124">
        <v>3141.86</v>
      </c>
      <c r="V458" s="124">
        <v>3062.22</v>
      </c>
      <c r="W458" s="124">
        <v>3062.44</v>
      </c>
      <c r="X458" s="124">
        <v>3061.54</v>
      </c>
      <c r="Y458" s="124">
        <v>3114.84</v>
      </c>
      <c r="Z458" s="124">
        <v>2971.63</v>
      </c>
    </row>
    <row r="459" spans="2:26" x14ac:dyDescent="0.25">
      <c r="B459" s="123">
        <v>25</v>
      </c>
      <c r="C459" s="124">
        <v>2825.73</v>
      </c>
      <c r="D459" s="124">
        <v>2745.35</v>
      </c>
      <c r="E459" s="124">
        <v>2732.81</v>
      </c>
      <c r="F459" s="124">
        <v>2724.26</v>
      </c>
      <c r="G459" s="124">
        <v>2587.65</v>
      </c>
      <c r="H459" s="124">
        <v>2587.12</v>
      </c>
      <c r="I459" s="124">
        <v>2662.13</v>
      </c>
      <c r="J459" s="124">
        <v>2642.36</v>
      </c>
      <c r="K459" s="124">
        <v>2725.55</v>
      </c>
      <c r="L459" s="124">
        <v>2739.88</v>
      </c>
      <c r="M459" s="124">
        <v>2852.76</v>
      </c>
      <c r="N459" s="124">
        <v>2947.51</v>
      </c>
      <c r="O459" s="124">
        <v>3052.52</v>
      </c>
      <c r="P459" s="124">
        <v>3108.91</v>
      </c>
      <c r="Q459" s="124">
        <v>3113.93</v>
      </c>
      <c r="R459" s="124">
        <v>3117.71</v>
      </c>
      <c r="S459" s="124">
        <v>3051.65</v>
      </c>
      <c r="T459" s="124">
        <v>3108.72</v>
      </c>
      <c r="U459" s="124">
        <v>3134.19</v>
      </c>
      <c r="V459" s="124">
        <v>3099.76</v>
      </c>
      <c r="W459" s="124">
        <v>3099.59</v>
      </c>
      <c r="X459" s="124">
        <v>3078.6</v>
      </c>
      <c r="Y459" s="124">
        <v>2998.58</v>
      </c>
      <c r="Z459" s="124">
        <v>2950.24</v>
      </c>
    </row>
    <row r="460" spans="2:26" x14ac:dyDescent="0.25">
      <c r="B460" s="123">
        <v>26</v>
      </c>
      <c r="C460" s="124">
        <v>2806.65</v>
      </c>
      <c r="D460" s="124">
        <v>2790.79</v>
      </c>
      <c r="E460" s="124">
        <v>2760.26</v>
      </c>
      <c r="F460" s="124">
        <v>2719.01</v>
      </c>
      <c r="G460" s="124">
        <v>2406.39</v>
      </c>
      <c r="H460" s="124">
        <v>2406.69</v>
      </c>
      <c r="I460" s="124">
        <v>2407.11</v>
      </c>
      <c r="J460" s="124">
        <v>2612.98</v>
      </c>
      <c r="K460" s="124">
        <v>2673.58</v>
      </c>
      <c r="L460" s="124">
        <v>2708.34</v>
      </c>
      <c r="M460" s="124">
        <v>2852.88</v>
      </c>
      <c r="N460" s="124">
        <v>2893.56</v>
      </c>
      <c r="O460" s="124">
        <v>2963.84</v>
      </c>
      <c r="P460" s="124">
        <v>2960.96</v>
      </c>
      <c r="Q460" s="124">
        <v>3049.39</v>
      </c>
      <c r="R460" s="124">
        <v>3051.36</v>
      </c>
      <c r="S460" s="124">
        <v>3046.31</v>
      </c>
      <c r="T460" s="124">
        <v>3049.54</v>
      </c>
      <c r="U460" s="124">
        <v>3046.59</v>
      </c>
      <c r="V460" s="124">
        <v>3041.23</v>
      </c>
      <c r="W460" s="124">
        <v>3031.78</v>
      </c>
      <c r="X460" s="124">
        <v>3030.3</v>
      </c>
      <c r="Y460" s="124">
        <v>2962.89</v>
      </c>
      <c r="Z460" s="124">
        <v>2932.21</v>
      </c>
    </row>
    <row r="461" spans="2:26" x14ac:dyDescent="0.25">
      <c r="B461" s="123">
        <v>27</v>
      </c>
      <c r="C461" s="124">
        <v>2840.48</v>
      </c>
      <c r="D461" s="124">
        <v>2840.08</v>
      </c>
      <c r="E461" s="124">
        <v>2712.39</v>
      </c>
      <c r="F461" s="124">
        <v>2710.71</v>
      </c>
      <c r="G461" s="124">
        <v>2718.06</v>
      </c>
      <c r="H461" s="124">
        <v>2685.13</v>
      </c>
      <c r="I461" s="124">
        <v>2686.41</v>
      </c>
      <c r="J461" s="124">
        <v>2504.25</v>
      </c>
      <c r="K461" s="124">
        <v>2692.52</v>
      </c>
      <c r="L461" s="124">
        <v>2754.81</v>
      </c>
      <c r="M461" s="124">
        <v>2846.62</v>
      </c>
      <c r="N461" s="124">
        <v>2939.22</v>
      </c>
      <c r="O461" s="124">
        <v>2966.5</v>
      </c>
      <c r="P461" s="124">
        <v>3110.06</v>
      </c>
      <c r="Q461" s="124">
        <v>3096.49</v>
      </c>
      <c r="R461" s="124">
        <v>3095.14</v>
      </c>
      <c r="S461" s="124">
        <v>2962.04</v>
      </c>
      <c r="T461" s="124">
        <v>2963.15</v>
      </c>
      <c r="U461" s="124">
        <v>3092.17</v>
      </c>
      <c r="V461" s="124">
        <v>2960.59</v>
      </c>
      <c r="W461" s="124">
        <v>2962.27</v>
      </c>
      <c r="X461" s="124">
        <v>2958.63</v>
      </c>
      <c r="Y461" s="124">
        <v>2973.81</v>
      </c>
      <c r="Z461" s="124">
        <v>2927.43</v>
      </c>
    </row>
    <row r="462" spans="2:26" x14ac:dyDescent="0.25">
      <c r="B462" s="123">
        <v>28</v>
      </c>
      <c r="C462" s="124">
        <v>2842.26</v>
      </c>
      <c r="D462" s="124">
        <v>2847.18</v>
      </c>
      <c r="E462" s="124">
        <v>2733.45</v>
      </c>
      <c r="F462" s="124">
        <v>2716.58</v>
      </c>
      <c r="G462" s="124">
        <v>2728.39</v>
      </c>
      <c r="H462" s="124">
        <v>2708.76</v>
      </c>
      <c r="I462" s="124">
        <v>2681.88</v>
      </c>
      <c r="J462" s="124">
        <v>2418.5700000000002</v>
      </c>
      <c r="K462" s="124">
        <v>2688.93</v>
      </c>
      <c r="L462" s="124">
        <v>2740.38</v>
      </c>
      <c r="M462" s="124">
        <v>2805.64</v>
      </c>
      <c r="N462" s="124">
        <v>2963.2</v>
      </c>
      <c r="O462" s="124">
        <v>2963.1</v>
      </c>
      <c r="P462" s="124">
        <v>2963.95</v>
      </c>
      <c r="Q462" s="124">
        <v>3107.98</v>
      </c>
      <c r="R462" s="124">
        <v>3110.86</v>
      </c>
      <c r="S462" s="124">
        <v>3109.94</v>
      </c>
      <c r="T462" s="124">
        <v>3120.18</v>
      </c>
      <c r="U462" s="124">
        <v>3119.41</v>
      </c>
      <c r="V462" s="124">
        <v>3102.81</v>
      </c>
      <c r="W462" s="124">
        <v>3100.35</v>
      </c>
      <c r="X462" s="124">
        <v>3006.22</v>
      </c>
      <c r="Y462" s="124">
        <v>2968.16</v>
      </c>
      <c r="Z462" s="124">
        <v>2954.49</v>
      </c>
    </row>
    <row r="463" spans="2:26" x14ac:dyDescent="0.25">
      <c r="B463" s="123">
        <v>29</v>
      </c>
      <c r="C463" s="124">
        <v>2904.12</v>
      </c>
      <c r="D463" s="124">
        <v>2875.48</v>
      </c>
      <c r="E463" s="124">
        <v>2845.48</v>
      </c>
      <c r="F463" s="124">
        <v>2815.61</v>
      </c>
      <c r="G463" s="124">
        <v>2674.82</v>
      </c>
      <c r="H463" s="124">
        <v>2674.81</v>
      </c>
      <c r="I463" s="124">
        <v>2664.06</v>
      </c>
      <c r="J463" s="124">
        <v>2424.75</v>
      </c>
      <c r="K463" s="124">
        <v>2699.48</v>
      </c>
      <c r="L463" s="124">
        <v>2742.19</v>
      </c>
      <c r="M463" s="124">
        <v>2855.94</v>
      </c>
      <c r="N463" s="124">
        <v>2963.28</v>
      </c>
      <c r="O463" s="124">
        <v>2963.52</v>
      </c>
      <c r="P463" s="124">
        <v>2963.84</v>
      </c>
      <c r="Q463" s="124">
        <v>2962.32</v>
      </c>
      <c r="R463" s="124">
        <v>2963.19</v>
      </c>
      <c r="S463" s="124">
        <v>2962.55</v>
      </c>
      <c r="T463" s="124">
        <v>2963.57</v>
      </c>
      <c r="U463" s="124">
        <v>2963.95</v>
      </c>
      <c r="V463" s="124">
        <v>2942.94</v>
      </c>
      <c r="W463" s="124">
        <v>2935.97</v>
      </c>
      <c r="X463" s="124">
        <v>2948.9</v>
      </c>
      <c r="Y463" s="124">
        <v>2936.57</v>
      </c>
      <c r="Z463" s="124">
        <v>2852.77</v>
      </c>
    </row>
    <row r="464" spans="2:26" x14ac:dyDescent="0.25">
      <c r="B464" s="123">
        <v>30</v>
      </c>
      <c r="C464" s="124">
        <v>2710.8</v>
      </c>
      <c r="D464" s="124">
        <v>2709.86</v>
      </c>
      <c r="E464" s="124">
        <v>2708.43</v>
      </c>
      <c r="F464" s="124">
        <v>2706.14</v>
      </c>
      <c r="G464" s="124">
        <v>2402.79</v>
      </c>
      <c r="H464" s="124">
        <v>2402.48</v>
      </c>
      <c r="I464" s="124">
        <v>2403.44</v>
      </c>
      <c r="J464" s="124">
        <v>2413.37</v>
      </c>
      <c r="K464" s="124">
        <v>2692.93</v>
      </c>
      <c r="L464" s="124">
        <v>2737.5</v>
      </c>
      <c r="M464" s="124">
        <v>2856.78</v>
      </c>
      <c r="N464" s="124">
        <v>2945.87</v>
      </c>
      <c r="O464" s="124">
        <v>2971.14</v>
      </c>
      <c r="P464" s="124">
        <v>2974.46</v>
      </c>
      <c r="Q464" s="124">
        <v>2974.6</v>
      </c>
      <c r="R464" s="124">
        <v>2972.52</v>
      </c>
      <c r="S464" s="124">
        <v>2972.81</v>
      </c>
      <c r="T464" s="124">
        <v>2962.66</v>
      </c>
      <c r="U464" s="124">
        <v>2959.73</v>
      </c>
      <c r="V464" s="124">
        <v>2954.73</v>
      </c>
      <c r="W464" s="124">
        <v>2967.83</v>
      </c>
      <c r="X464" s="124">
        <v>2965.68</v>
      </c>
      <c r="Y464" s="124">
        <v>2963.78</v>
      </c>
      <c r="Z464" s="124">
        <v>2890.89</v>
      </c>
    </row>
    <row r="465" spans="2:26" x14ac:dyDescent="0.25">
      <c r="B465" s="123">
        <v>31</v>
      </c>
      <c r="C465" s="124">
        <v>2716.17</v>
      </c>
      <c r="D465" s="124">
        <v>2794.27</v>
      </c>
      <c r="E465" s="124">
        <v>2714.39</v>
      </c>
      <c r="F465" s="124">
        <v>2712.7</v>
      </c>
      <c r="G465" s="124">
        <v>2683.54</v>
      </c>
      <c r="H465" s="124">
        <v>2404.14</v>
      </c>
      <c r="I465" s="124">
        <v>2422.0100000000002</v>
      </c>
      <c r="J465" s="124">
        <v>2425.09</v>
      </c>
      <c r="K465" s="124">
        <v>2700.87</v>
      </c>
      <c r="L465" s="124">
        <v>2796.89</v>
      </c>
      <c r="M465" s="124">
        <v>2918.56</v>
      </c>
      <c r="N465" s="124">
        <v>2964.82</v>
      </c>
      <c r="O465" s="124">
        <v>3044.76</v>
      </c>
      <c r="P465" s="124">
        <v>3110.59</v>
      </c>
      <c r="Q465" s="124">
        <v>3140.44</v>
      </c>
      <c r="R465" s="124">
        <v>3144.43</v>
      </c>
      <c r="S465" s="124">
        <v>3135.36</v>
      </c>
      <c r="T465" s="124">
        <v>3054.11</v>
      </c>
      <c r="U465" s="124">
        <v>2980.76</v>
      </c>
      <c r="V465" s="124">
        <v>2967.64</v>
      </c>
      <c r="W465" s="124">
        <v>3052.19</v>
      </c>
      <c r="X465" s="124">
        <v>3018.47</v>
      </c>
      <c r="Y465" s="124">
        <v>2965.57</v>
      </c>
      <c r="Z465" s="124">
        <v>2907.59</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3114.76</v>
      </c>
      <c r="D471" s="124">
        <v>3105.9</v>
      </c>
      <c r="E471" s="124">
        <v>3078.51</v>
      </c>
      <c r="F471" s="124">
        <v>3041.41</v>
      </c>
      <c r="G471" s="124">
        <v>2996.95</v>
      </c>
      <c r="H471" s="124">
        <v>2976.27</v>
      </c>
      <c r="I471" s="124">
        <v>2974.76</v>
      </c>
      <c r="J471" s="124">
        <v>2967.31</v>
      </c>
      <c r="K471" s="124">
        <v>2987.36</v>
      </c>
      <c r="L471" s="124">
        <v>3027.76</v>
      </c>
      <c r="M471" s="124">
        <v>3095.33</v>
      </c>
      <c r="N471" s="124">
        <v>3151.14</v>
      </c>
      <c r="O471" s="124">
        <v>3133.47</v>
      </c>
      <c r="P471" s="124">
        <v>3178.5</v>
      </c>
      <c r="Q471" s="124">
        <v>3169.28</v>
      </c>
      <c r="R471" s="124">
        <v>3163.76</v>
      </c>
      <c r="S471" s="124">
        <v>3157.49</v>
      </c>
      <c r="T471" s="124">
        <v>3138.94</v>
      </c>
      <c r="U471" s="124">
        <v>3136.48</v>
      </c>
      <c r="V471" s="124">
        <v>3129.19</v>
      </c>
      <c r="W471" s="124">
        <v>3120.27</v>
      </c>
      <c r="X471" s="124">
        <v>3114.69</v>
      </c>
      <c r="Y471" s="124">
        <v>3115.09</v>
      </c>
      <c r="Z471" s="124">
        <v>3110.72</v>
      </c>
    </row>
    <row r="472" spans="2:26" x14ac:dyDescent="0.25">
      <c r="B472" s="123">
        <v>2</v>
      </c>
      <c r="C472" s="124">
        <v>3074.75</v>
      </c>
      <c r="D472" s="124">
        <v>3016.71</v>
      </c>
      <c r="E472" s="124">
        <v>3002.49</v>
      </c>
      <c r="F472" s="124">
        <v>2985.75</v>
      </c>
      <c r="G472" s="124">
        <v>2944.73</v>
      </c>
      <c r="H472" s="124">
        <v>2906</v>
      </c>
      <c r="I472" s="124">
        <v>2931.3</v>
      </c>
      <c r="J472" s="124">
        <v>2911.03</v>
      </c>
      <c r="K472" s="124">
        <v>2941.01</v>
      </c>
      <c r="L472" s="124">
        <v>2963.95</v>
      </c>
      <c r="M472" s="124">
        <v>3025.6</v>
      </c>
      <c r="N472" s="124">
        <v>3059.88</v>
      </c>
      <c r="O472" s="124">
        <v>3051.43</v>
      </c>
      <c r="P472" s="124">
        <v>3038.58</v>
      </c>
      <c r="Q472" s="124">
        <v>3040.71</v>
      </c>
      <c r="R472" s="124">
        <v>3046.15</v>
      </c>
      <c r="S472" s="124">
        <v>3044.43</v>
      </c>
      <c r="T472" s="124">
        <v>3051.22</v>
      </c>
      <c r="U472" s="124">
        <v>3051.22</v>
      </c>
      <c r="V472" s="124">
        <v>3051.96</v>
      </c>
      <c r="W472" s="124">
        <v>3043.3</v>
      </c>
      <c r="X472" s="124">
        <v>3038.56</v>
      </c>
      <c r="Y472" s="124">
        <v>3053.14</v>
      </c>
      <c r="Z472" s="124">
        <v>3066.66</v>
      </c>
    </row>
    <row r="473" spans="2:26" x14ac:dyDescent="0.25">
      <c r="B473" s="123">
        <v>3</v>
      </c>
      <c r="C473" s="124">
        <v>3025.2</v>
      </c>
      <c r="D473" s="124">
        <v>3005.46</v>
      </c>
      <c r="E473" s="124">
        <v>2996.5</v>
      </c>
      <c r="F473" s="124">
        <v>2976.67</v>
      </c>
      <c r="G473" s="124">
        <v>2987.72</v>
      </c>
      <c r="H473" s="124">
        <v>2974.24</v>
      </c>
      <c r="I473" s="124">
        <v>2979.35</v>
      </c>
      <c r="J473" s="124">
        <v>2981.07</v>
      </c>
      <c r="K473" s="124">
        <v>2997.67</v>
      </c>
      <c r="L473" s="124">
        <v>3031.63</v>
      </c>
      <c r="M473" s="124">
        <v>3087</v>
      </c>
      <c r="N473" s="124">
        <v>3135.67</v>
      </c>
      <c r="O473" s="124">
        <v>3129.69</v>
      </c>
      <c r="P473" s="124">
        <v>3163.76</v>
      </c>
      <c r="Q473" s="124">
        <v>3141.49</v>
      </c>
      <c r="R473" s="124">
        <v>3143.38</v>
      </c>
      <c r="S473" s="124">
        <v>3140.3</v>
      </c>
      <c r="T473" s="124">
        <v>3138.66</v>
      </c>
      <c r="U473" s="124">
        <v>3146.74</v>
      </c>
      <c r="V473" s="124">
        <v>3129.47</v>
      </c>
      <c r="W473" s="124">
        <v>3128.74</v>
      </c>
      <c r="X473" s="124">
        <v>3124.91</v>
      </c>
      <c r="Y473" s="124">
        <v>3070.54</v>
      </c>
      <c r="Z473" s="124">
        <v>3060.53</v>
      </c>
    </row>
    <row r="474" spans="2:26" x14ac:dyDescent="0.25">
      <c r="B474" s="123">
        <v>4</v>
      </c>
      <c r="C474" s="124">
        <v>3075.4</v>
      </c>
      <c r="D474" s="124">
        <v>3078.19</v>
      </c>
      <c r="E474" s="124">
        <v>3057.57</v>
      </c>
      <c r="F474" s="124">
        <v>3032.66</v>
      </c>
      <c r="G474" s="124">
        <v>2995.37</v>
      </c>
      <c r="H474" s="124">
        <v>2975.29</v>
      </c>
      <c r="I474" s="124">
        <v>2980.3</v>
      </c>
      <c r="J474" s="124">
        <v>2969.85</v>
      </c>
      <c r="K474" s="124">
        <v>2989.89</v>
      </c>
      <c r="L474" s="124">
        <v>3005.09</v>
      </c>
      <c r="M474" s="124">
        <v>3049.42</v>
      </c>
      <c r="N474" s="124">
        <v>3121.15</v>
      </c>
      <c r="O474" s="124">
        <v>3123.3</v>
      </c>
      <c r="P474" s="124">
        <v>3136.75</v>
      </c>
      <c r="Q474" s="124">
        <v>3136.15</v>
      </c>
      <c r="R474" s="124">
        <v>3198.48</v>
      </c>
      <c r="S474" s="124">
        <v>3169.69</v>
      </c>
      <c r="T474" s="124">
        <v>3152.19</v>
      </c>
      <c r="U474" s="124">
        <v>3162.57</v>
      </c>
      <c r="V474" s="124">
        <v>3186.91</v>
      </c>
      <c r="W474" s="124">
        <v>3121.12</v>
      </c>
      <c r="X474" s="124">
        <v>3129.34</v>
      </c>
      <c r="Y474" s="124">
        <v>3082.18</v>
      </c>
      <c r="Z474" s="124">
        <v>3087.83</v>
      </c>
    </row>
    <row r="475" spans="2:26" x14ac:dyDescent="0.25">
      <c r="B475" s="123">
        <v>5</v>
      </c>
      <c r="C475" s="124">
        <v>3074.91</v>
      </c>
      <c r="D475" s="124">
        <v>3070.82</v>
      </c>
      <c r="E475" s="124">
        <v>3081.72</v>
      </c>
      <c r="F475" s="124">
        <v>3051.75</v>
      </c>
      <c r="G475" s="124">
        <v>3050.02</v>
      </c>
      <c r="H475" s="124">
        <v>3048.44</v>
      </c>
      <c r="I475" s="124">
        <v>3042.97</v>
      </c>
      <c r="J475" s="124">
        <v>3033.07</v>
      </c>
      <c r="K475" s="124">
        <v>3034.38</v>
      </c>
      <c r="L475" s="124">
        <v>3068.28</v>
      </c>
      <c r="M475" s="124">
        <v>3131.36</v>
      </c>
      <c r="N475" s="124">
        <v>3276.19</v>
      </c>
      <c r="O475" s="124">
        <v>3289.48</v>
      </c>
      <c r="P475" s="124">
        <v>3334.78</v>
      </c>
      <c r="Q475" s="124">
        <v>3333.84</v>
      </c>
      <c r="R475" s="124">
        <v>3339.14</v>
      </c>
      <c r="S475" s="124">
        <v>3317.62</v>
      </c>
      <c r="T475" s="124">
        <v>3308.05</v>
      </c>
      <c r="U475" s="124">
        <v>3305.14</v>
      </c>
      <c r="V475" s="124">
        <v>3231.71</v>
      </c>
      <c r="W475" s="124">
        <v>3229.7</v>
      </c>
      <c r="X475" s="124">
        <v>3239.29</v>
      </c>
      <c r="Y475" s="124">
        <v>3246.85</v>
      </c>
      <c r="Z475" s="124">
        <v>3189.26</v>
      </c>
    </row>
    <row r="476" spans="2:26" x14ac:dyDescent="0.25">
      <c r="B476" s="123">
        <v>6</v>
      </c>
      <c r="C476" s="124">
        <v>3203.13</v>
      </c>
      <c r="D476" s="124">
        <v>3184.98</v>
      </c>
      <c r="E476" s="124">
        <v>3172.3</v>
      </c>
      <c r="F476" s="124">
        <v>3161.34</v>
      </c>
      <c r="G476" s="124">
        <v>3152.29</v>
      </c>
      <c r="H476" s="124">
        <v>3119.38</v>
      </c>
      <c r="I476" s="124">
        <v>3113.16</v>
      </c>
      <c r="J476" s="124">
        <v>3096.31</v>
      </c>
      <c r="K476" s="124">
        <v>3085.04</v>
      </c>
      <c r="L476" s="124">
        <v>3108.08</v>
      </c>
      <c r="M476" s="124">
        <v>3135.65</v>
      </c>
      <c r="N476" s="124">
        <v>3193.7</v>
      </c>
      <c r="O476" s="124">
        <v>3320.16</v>
      </c>
      <c r="P476" s="124">
        <v>3389.5</v>
      </c>
      <c r="Q476" s="124">
        <v>3377.17</v>
      </c>
      <c r="R476" s="124">
        <v>3362.87</v>
      </c>
      <c r="S476" s="124">
        <v>3348.46</v>
      </c>
      <c r="T476" s="124">
        <v>3343.42</v>
      </c>
      <c r="U476" s="124">
        <v>3343.24</v>
      </c>
      <c r="V476" s="124">
        <v>3322.98</v>
      </c>
      <c r="W476" s="124">
        <v>3292.23</v>
      </c>
      <c r="X476" s="124">
        <v>3294.85</v>
      </c>
      <c r="Y476" s="124">
        <v>3295.29</v>
      </c>
      <c r="Z476" s="124">
        <v>3278.33</v>
      </c>
    </row>
    <row r="477" spans="2:26" x14ac:dyDescent="0.25">
      <c r="B477" s="123">
        <v>7</v>
      </c>
      <c r="C477" s="124">
        <v>3292.15</v>
      </c>
      <c r="D477" s="124">
        <v>3227.43</v>
      </c>
      <c r="E477" s="124">
        <v>3201.15</v>
      </c>
      <c r="F477" s="124">
        <v>3168.54</v>
      </c>
      <c r="G477" s="124">
        <v>3058.42</v>
      </c>
      <c r="H477" s="124">
        <v>3028.41</v>
      </c>
      <c r="I477" s="124">
        <v>3012.88</v>
      </c>
      <c r="J477" s="124">
        <v>2996.31</v>
      </c>
      <c r="K477" s="124">
        <v>2990</v>
      </c>
      <c r="L477" s="124">
        <v>3024.17</v>
      </c>
      <c r="M477" s="124">
        <v>3042.61</v>
      </c>
      <c r="N477" s="124">
        <v>3082.15</v>
      </c>
      <c r="O477" s="124">
        <v>3097.41</v>
      </c>
      <c r="P477" s="124">
        <v>3107.54</v>
      </c>
      <c r="Q477" s="124">
        <v>3103.67</v>
      </c>
      <c r="R477" s="124">
        <v>3087.53</v>
      </c>
      <c r="S477" s="124">
        <v>3097.75</v>
      </c>
      <c r="T477" s="124">
        <v>3095.59</v>
      </c>
      <c r="U477" s="124">
        <v>3096.96</v>
      </c>
      <c r="V477" s="124">
        <v>3092.45</v>
      </c>
      <c r="W477" s="124">
        <v>3100.94</v>
      </c>
      <c r="X477" s="124">
        <v>3102.23</v>
      </c>
      <c r="Y477" s="124">
        <v>3106.55</v>
      </c>
      <c r="Z477" s="124">
        <v>3119.84</v>
      </c>
    </row>
    <row r="478" spans="2:26" x14ac:dyDescent="0.25">
      <c r="B478" s="123">
        <v>8</v>
      </c>
      <c r="C478" s="124">
        <v>3123.59</v>
      </c>
      <c r="D478" s="124">
        <v>3105.99</v>
      </c>
      <c r="E478" s="124">
        <v>3091.69</v>
      </c>
      <c r="F478" s="124">
        <v>3066.1</v>
      </c>
      <c r="G478" s="124">
        <v>3019.1</v>
      </c>
      <c r="H478" s="124">
        <v>3010.62</v>
      </c>
      <c r="I478" s="124">
        <v>3010.37</v>
      </c>
      <c r="J478" s="124">
        <v>3006.49</v>
      </c>
      <c r="K478" s="124">
        <v>3009.35</v>
      </c>
      <c r="L478" s="124">
        <v>3052.37</v>
      </c>
      <c r="M478" s="124">
        <v>3123.94</v>
      </c>
      <c r="N478" s="124">
        <v>3165.45</v>
      </c>
      <c r="O478" s="124">
        <v>3207.37</v>
      </c>
      <c r="P478" s="124">
        <v>3210.53</v>
      </c>
      <c r="Q478" s="124">
        <v>3207.6</v>
      </c>
      <c r="R478" s="124">
        <v>3202.03</v>
      </c>
      <c r="S478" s="124">
        <v>3213.21</v>
      </c>
      <c r="T478" s="124">
        <v>3195.44</v>
      </c>
      <c r="U478" s="124">
        <v>3196.43</v>
      </c>
      <c r="V478" s="124">
        <v>3158.34</v>
      </c>
      <c r="W478" s="124">
        <v>3158.36</v>
      </c>
      <c r="X478" s="124">
        <v>3156.59</v>
      </c>
      <c r="Y478" s="124">
        <v>3165.21</v>
      </c>
      <c r="Z478" s="124">
        <v>3074.59</v>
      </c>
    </row>
    <row r="479" spans="2:26" x14ac:dyDescent="0.25">
      <c r="B479" s="123">
        <v>9</v>
      </c>
      <c r="C479" s="124">
        <v>3119.54</v>
      </c>
      <c r="D479" s="124">
        <v>3045.16</v>
      </c>
      <c r="E479" s="124">
        <v>3036.97</v>
      </c>
      <c r="F479" s="124">
        <v>3020.54</v>
      </c>
      <c r="G479" s="124">
        <v>2970.56</v>
      </c>
      <c r="H479" s="124">
        <v>2968.49</v>
      </c>
      <c r="I479" s="124">
        <v>2972.24</v>
      </c>
      <c r="J479" s="124">
        <v>2952.11</v>
      </c>
      <c r="K479" s="124">
        <v>2974.1</v>
      </c>
      <c r="L479" s="124">
        <v>3022.53</v>
      </c>
      <c r="M479" s="124">
        <v>3116.93</v>
      </c>
      <c r="N479" s="124">
        <v>3175.09</v>
      </c>
      <c r="O479" s="124">
        <v>3159.02</v>
      </c>
      <c r="P479" s="124">
        <v>3222.89</v>
      </c>
      <c r="Q479" s="124">
        <v>3236.84</v>
      </c>
      <c r="R479" s="124">
        <v>3238.11</v>
      </c>
      <c r="S479" s="124">
        <v>3227.79</v>
      </c>
      <c r="T479" s="124">
        <v>3223.83</v>
      </c>
      <c r="U479" s="124">
        <v>3223.69</v>
      </c>
      <c r="V479" s="124">
        <v>3189.75</v>
      </c>
      <c r="W479" s="124">
        <v>3189.13</v>
      </c>
      <c r="X479" s="124">
        <v>3175.62</v>
      </c>
      <c r="Y479" s="124">
        <v>3165.54</v>
      </c>
      <c r="Z479" s="124">
        <v>3074.42</v>
      </c>
    </row>
    <row r="480" spans="2:26" x14ac:dyDescent="0.25">
      <c r="B480" s="123">
        <v>10</v>
      </c>
      <c r="C480" s="124">
        <v>3098.22</v>
      </c>
      <c r="D480" s="124">
        <v>3047.58</v>
      </c>
      <c r="E480" s="124">
        <v>3032.84</v>
      </c>
      <c r="F480" s="124">
        <v>2996.1</v>
      </c>
      <c r="G480" s="124">
        <v>2939.49</v>
      </c>
      <c r="H480" s="124">
        <v>2972.64</v>
      </c>
      <c r="I480" s="124">
        <v>2971.49</v>
      </c>
      <c r="J480" s="124">
        <v>2964.38</v>
      </c>
      <c r="K480" s="124">
        <v>2971.62</v>
      </c>
      <c r="L480" s="124">
        <v>3027.13</v>
      </c>
      <c r="M480" s="124">
        <v>3115.81</v>
      </c>
      <c r="N480" s="124">
        <v>3225.2</v>
      </c>
      <c r="O480" s="124">
        <v>3218.97</v>
      </c>
      <c r="P480" s="124">
        <v>3223.13</v>
      </c>
      <c r="Q480" s="124">
        <v>3219.76</v>
      </c>
      <c r="R480" s="124">
        <v>3214.8</v>
      </c>
      <c r="S480" s="124">
        <v>3208.19</v>
      </c>
      <c r="T480" s="124">
        <v>3201.2</v>
      </c>
      <c r="U480" s="124">
        <v>3201.74</v>
      </c>
      <c r="V480" s="124">
        <v>3255.15</v>
      </c>
      <c r="W480" s="124">
        <v>3250.22</v>
      </c>
      <c r="X480" s="124">
        <v>3193.87</v>
      </c>
      <c r="Y480" s="124">
        <v>3191.71</v>
      </c>
      <c r="Z480" s="124">
        <v>3129.77</v>
      </c>
    </row>
    <row r="481" spans="2:26" x14ac:dyDescent="0.25">
      <c r="B481" s="123">
        <v>11</v>
      </c>
      <c r="C481" s="124">
        <v>3111.74</v>
      </c>
      <c r="D481" s="124">
        <v>3092.16</v>
      </c>
      <c r="E481" s="124">
        <v>2991.72</v>
      </c>
      <c r="F481" s="124">
        <v>2989.86</v>
      </c>
      <c r="G481" s="124">
        <v>2985.23</v>
      </c>
      <c r="H481" s="124">
        <v>2934.25</v>
      </c>
      <c r="I481" s="124">
        <v>2988.21</v>
      </c>
      <c r="J481" s="124">
        <v>2974.55</v>
      </c>
      <c r="K481" s="124">
        <v>2973.47</v>
      </c>
      <c r="L481" s="124">
        <v>3030.72</v>
      </c>
      <c r="M481" s="124">
        <v>3121.29</v>
      </c>
      <c r="N481" s="124">
        <v>3266.32</v>
      </c>
      <c r="O481" s="124">
        <v>3181.79</v>
      </c>
      <c r="P481" s="124">
        <v>3332.91</v>
      </c>
      <c r="Q481" s="124">
        <v>3343.67</v>
      </c>
      <c r="R481" s="124">
        <v>3354.44</v>
      </c>
      <c r="S481" s="124">
        <v>3316.19</v>
      </c>
      <c r="T481" s="124">
        <v>3320.17</v>
      </c>
      <c r="U481" s="124">
        <v>3291.63</v>
      </c>
      <c r="V481" s="124">
        <v>3262.58</v>
      </c>
      <c r="W481" s="124">
        <v>3243.72</v>
      </c>
      <c r="X481" s="124">
        <v>3246.16</v>
      </c>
      <c r="Y481" s="124">
        <v>3183.06</v>
      </c>
      <c r="Z481" s="124">
        <v>3149.68</v>
      </c>
    </row>
    <row r="482" spans="2:26" x14ac:dyDescent="0.25">
      <c r="B482" s="123">
        <v>12</v>
      </c>
      <c r="C482" s="124">
        <v>3123.5</v>
      </c>
      <c r="D482" s="124">
        <v>3085.14</v>
      </c>
      <c r="E482" s="124">
        <v>2991.05</v>
      </c>
      <c r="F482" s="124">
        <v>2989.73</v>
      </c>
      <c r="G482" s="124">
        <v>2986.64</v>
      </c>
      <c r="H482" s="124">
        <v>2975.15</v>
      </c>
      <c r="I482" s="124">
        <v>2982.91</v>
      </c>
      <c r="J482" s="124">
        <v>2967.03</v>
      </c>
      <c r="K482" s="124">
        <v>2972.99</v>
      </c>
      <c r="L482" s="124">
        <v>3041.83</v>
      </c>
      <c r="M482" s="124">
        <v>3124.17</v>
      </c>
      <c r="N482" s="124">
        <v>3259.32</v>
      </c>
      <c r="O482" s="124">
        <v>3246.57</v>
      </c>
      <c r="P482" s="124">
        <v>3289.06</v>
      </c>
      <c r="Q482" s="124">
        <v>3293.83</v>
      </c>
      <c r="R482" s="124">
        <v>3274.87</v>
      </c>
      <c r="S482" s="124">
        <v>3270.28</v>
      </c>
      <c r="T482" s="124">
        <v>3273.95</v>
      </c>
      <c r="U482" s="124">
        <v>3263.71</v>
      </c>
      <c r="V482" s="124">
        <v>3186.3</v>
      </c>
      <c r="W482" s="124">
        <v>3185.5</v>
      </c>
      <c r="X482" s="124">
        <v>3198.37</v>
      </c>
      <c r="Y482" s="124">
        <v>3217.89</v>
      </c>
      <c r="Z482" s="124">
        <v>3197.86</v>
      </c>
    </row>
    <row r="483" spans="2:26" x14ac:dyDescent="0.25">
      <c r="B483" s="123">
        <v>13</v>
      </c>
      <c r="C483" s="124">
        <v>3188.18</v>
      </c>
      <c r="D483" s="124">
        <v>3115.17</v>
      </c>
      <c r="E483" s="124">
        <v>3109.66</v>
      </c>
      <c r="F483" s="124">
        <v>3055.89</v>
      </c>
      <c r="G483" s="124">
        <v>3055.65</v>
      </c>
      <c r="H483" s="124">
        <v>3049.81</v>
      </c>
      <c r="I483" s="124">
        <v>3043.17</v>
      </c>
      <c r="J483" s="124">
        <v>3019.43</v>
      </c>
      <c r="K483" s="124">
        <v>3014.61</v>
      </c>
      <c r="L483" s="124">
        <v>3097.3</v>
      </c>
      <c r="M483" s="124">
        <v>3124.69</v>
      </c>
      <c r="N483" s="124">
        <v>3238.31</v>
      </c>
      <c r="O483" s="124">
        <v>3390.95</v>
      </c>
      <c r="P483" s="124">
        <v>3410.1</v>
      </c>
      <c r="Q483" s="124">
        <v>3402.63</v>
      </c>
      <c r="R483" s="124">
        <v>3402.43</v>
      </c>
      <c r="S483" s="124">
        <v>3402.31</v>
      </c>
      <c r="T483" s="124">
        <v>3403.2</v>
      </c>
      <c r="U483" s="124">
        <v>3403.06</v>
      </c>
      <c r="V483" s="124">
        <v>3375.02</v>
      </c>
      <c r="W483" s="124">
        <v>3376.17</v>
      </c>
      <c r="X483" s="124">
        <v>3376.14</v>
      </c>
      <c r="Y483" s="124">
        <v>3372.71</v>
      </c>
      <c r="Z483" s="124">
        <v>3263.78</v>
      </c>
    </row>
    <row r="484" spans="2:26" x14ac:dyDescent="0.25">
      <c r="B484" s="123">
        <v>14</v>
      </c>
      <c r="C484" s="124">
        <v>3286.72</v>
      </c>
      <c r="D484" s="124">
        <v>3175.72</v>
      </c>
      <c r="E484" s="124">
        <v>3172.67</v>
      </c>
      <c r="F484" s="124">
        <v>3107.94</v>
      </c>
      <c r="G484" s="124">
        <v>3055.41</v>
      </c>
      <c r="H484" s="124">
        <v>3029.06</v>
      </c>
      <c r="I484" s="124">
        <v>3024.48</v>
      </c>
      <c r="J484" s="124">
        <v>3004.79</v>
      </c>
      <c r="K484" s="124">
        <v>2999.1</v>
      </c>
      <c r="L484" s="124">
        <v>3038.9</v>
      </c>
      <c r="M484" s="124">
        <v>3055.78</v>
      </c>
      <c r="N484" s="124">
        <v>3082.47</v>
      </c>
      <c r="O484" s="124">
        <v>3182.76</v>
      </c>
      <c r="P484" s="124">
        <v>3197.29</v>
      </c>
      <c r="Q484" s="124">
        <v>3192.63</v>
      </c>
      <c r="R484" s="124">
        <v>3251.17</v>
      </c>
      <c r="S484" s="124">
        <v>3189.44</v>
      </c>
      <c r="T484" s="124">
        <v>3252.28</v>
      </c>
      <c r="U484" s="124">
        <v>3256.58</v>
      </c>
      <c r="V484" s="124">
        <v>3187.6</v>
      </c>
      <c r="W484" s="124">
        <v>3251.46</v>
      </c>
      <c r="X484" s="124">
        <v>3189.97</v>
      </c>
      <c r="Y484" s="124">
        <v>3192.79</v>
      </c>
      <c r="Z484" s="124">
        <v>3185.17</v>
      </c>
    </row>
    <row r="485" spans="2:26" x14ac:dyDescent="0.25">
      <c r="B485" s="123">
        <v>15</v>
      </c>
      <c r="C485" s="124">
        <v>3260.88</v>
      </c>
      <c r="D485" s="124">
        <v>3171.16</v>
      </c>
      <c r="E485" s="124">
        <v>3119.73</v>
      </c>
      <c r="F485" s="124">
        <v>3107.23</v>
      </c>
      <c r="G485" s="124">
        <v>3086.6</v>
      </c>
      <c r="H485" s="124">
        <v>3072.33</v>
      </c>
      <c r="I485" s="124">
        <v>3083.73</v>
      </c>
      <c r="J485" s="124">
        <v>3043.16</v>
      </c>
      <c r="K485" s="124">
        <v>3056.39</v>
      </c>
      <c r="L485" s="124">
        <v>3117.24</v>
      </c>
      <c r="M485" s="124">
        <v>3161.5</v>
      </c>
      <c r="N485" s="124">
        <v>3293.93</v>
      </c>
      <c r="O485" s="124">
        <v>3287.96</v>
      </c>
      <c r="P485" s="124">
        <v>3280.59</v>
      </c>
      <c r="Q485" s="124">
        <v>3253.82</v>
      </c>
      <c r="R485" s="124">
        <v>3240.78</v>
      </c>
      <c r="S485" s="124">
        <v>3236.87</v>
      </c>
      <c r="T485" s="124">
        <v>3236.6</v>
      </c>
      <c r="U485" s="124">
        <v>3238.41</v>
      </c>
      <c r="V485" s="124">
        <v>3170.83</v>
      </c>
      <c r="W485" s="124">
        <v>3170.73</v>
      </c>
      <c r="X485" s="124">
        <v>3173.85</v>
      </c>
      <c r="Y485" s="124">
        <v>3174.85</v>
      </c>
      <c r="Z485" s="124">
        <v>3212.43</v>
      </c>
    </row>
    <row r="486" spans="2:26" x14ac:dyDescent="0.25">
      <c r="B486" s="123">
        <v>16</v>
      </c>
      <c r="C486" s="124">
        <v>3178.85</v>
      </c>
      <c r="D486" s="124">
        <v>3154.04</v>
      </c>
      <c r="E486" s="124">
        <v>3126.46</v>
      </c>
      <c r="F486" s="124">
        <v>3083.95</v>
      </c>
      <c r="G486" s="124">
        <v>2982.77</v>
      </c>
      <c r="H486" s="124">
        <v>2977.72</v>
      </c>
      <c r="I486" s="124">
        <v>2989.26</v>
      </c>
      <c r="J486" s="124">
        <v>2979.12</v>
      </c>
      <c r="K486" s="124">
        <v>2987.06</v>
      </c>
      <c r="L486" s="124">
        <v>3049.64</v>
      </c>
      <c r="M486" s="124">
        <v>3120.89</v>
      </c>
      <c r="N486" s="124">
        <v>3233.55</v>
      </c>
      <c r="O486" s="124">
        <v>3236.57</v>
      </c>
      <c r="P486" s="124">
        <v>3238.32</v>
      </c>
      <c r="Q486" s="124">
        <v>3262.51</v>
      </c>
      <c r="R486" s="124">
        <v>3243.3</v>
      </c>
      <c r="S486" s="124">
        <v>3266.37</v>
      </c>
      <c r="T486" s="124">
        <v>3215.95</v>
      </c>
      <c r="U486" s="124">
        <v>3274.04</v>
      </c>
      <c r="V486" s="124">
        <v>3208.98</v>
      </c>
      <c r="W486" s="124">
        <v>3239.23</v>
      </c>
      <c r="X486" s="124">
        <v>3226.93</v>
      </c>
      <c r="Y486" s="124">
        <v>3194.43</v>
      </c>
      <c r="Z486" s="124">
        <v>3178.97</v>
      </c>
    </row>
    <row r="487" spans="2:26" x14ac:dyDescent="0.25">
      <c r="B487" s="123">
        <v>17</v>
      </c>
      <c r="C487" s="124">
        <v>3179.05</v>
      </c>
      <c r="D487" s="124">
        <v>3123.26</v>
      </c>
      <c r="E487" s="124">
        <v>3092.94</v>
      </c>
      <c r="F487" s="124">
        <v>3026.5</v>
      </c>
      <c r="G487" s="124">
        <v>2946.29</v>
      </c>
      <c r="H487" s="124">
        <v>2944.54</v>
      </c>
      <c r="I487" s="124">
        <v>2950.27</v>
      </c>
      <c r="J487" s="124">
        <v>2950.12</v>
      </c>
      <c r="K487" s="124">
        <v>2972.51</v>
      </c>
      <c r="L487" s="124">
        <v>3054.28</v>
      </c>
      <c r="M487" s="124">
        <v>3194.75</v>
      </c>
      <c r="N487" s="124">
        <v>3418.25</v>
      </c>
      <c r="O487" s="124">
        <v>3344.54</v>
      </c>
      <c r="P487" s="124">
        <v>3474.34</v>
      </c>
      <c r="Q487" s="124">
        <v>3494.66</v>
      </c>
      <c r="R487" s="124">
        <v>3503.26</v>
      </c>
      <c r="S487" s="124">
        <v>3475.92</v>
      </c>
      <c r="T487" s="124">
        <v>3326.38</v>
      </c>
      <c r="U487" s="124">
        <v>3359.52</v>
      </c>
      <c r="V487" s="124">
        <v>3203.91</v>
      </c>
      <c r="W487" s="124">
        <v>3242.25</v>
      </c>
      <c r="X487" s="124">
        <v>3201.24</v>
      </c>
      <c r="Y487" s="124">
        <v>3192.96</v>
      </c>
      <c r="Z487" s="124">
        <v>3164.36</v>
      </c>
    </row>
    <row r="488" spans="2:26" x14ac:dyDescent="0.25">
      <c r="B488" s="123">
        <v>18</v>
      </c>
      <c r="C488" s="124">
        <v>3092.54</v>
      </c>
      <c r="D488" s="124">
        <v>3110.93</v>
      </c>
      <c r="E488" s="124">
        <v>2996.26</v>
      </c>
      <c r="F488" s="124">
        <v>2993.3</v>
      </c>
      <c r="G488" s="124">
        <v>2952.47</v>
      </c>
      <c r="H488" s="124">
        <v>2942.77</v>
      </c>
      <c r="I488" s="124">
        <v>2949.52</v>
      </c>
      <c r="J488" s="124">
        <v>2946.59</v>
      </c>
      <c r="K488" s="124">
        <v>2950.68</v>
      </c>
      <c r="L488" s="124">
        <v>2997.69</v>
      </c>
      <c r="M488" s="124">
        <v>3079.01</v>
      </c>
      <c r="N488" s="124">
        <v>3201.29</v>
      </c>
      <c r="O488" s="124">
        <v>3191.54</v>
      </c>
      <c r="P488" s="124">
        <v>3215.94</v>
      </c>
      <c r="Q488" s="124">
        <v>3228.35</v>
      </c>
      <c r="R488" s="124">
        <v>3211.14</v>
      </c>
      <c r="S488" s="124">
        <v>3209.59</v>
      </c>
      <c r="T488" s="124">
        <v>3202.78</v>
      </c>
      <c r="U488" s="124">
        <v>3206.02</v>
      </c>
      <c r="V488" s="124">
        <v>3192.64</v>
      </c>
      <c r="W488" s="124">
        <v>3188.91</v>
      </c>
      <c r="X488" s="124">
        <v>3186.14</v>
      </c>
      <c r="Y488" s="124">
        <v>3156.49</v>
      </c>
      <c r="Z488" s="124">
        <v>3117.99</v>
      </c>
    </row>
    <row r="489" spans="2:26" x14ac:dyDescent="0.25">
      <c r="B489" s="123">
        <v>19</v>
      </c>
      <c r="C489" s="124">
        <v>2976.36</v>
      </c>
      <c r="D489" s="124">
        <v>3052.54</v>
      </c>
      <c r="E489" s="124">
        <v>3007.28</v>
      </c>
      <c r="F489" s="124">
        <v>2952.32</v>
      </c>
      <c r="G489" s="124">
        <v>2946.99</v>
      </c>
      <c r="H489" s="124">
        <v>2939.92</v>
      </c>
      <c r="I489" s="124">
        <v>2945.59</v>
      </c>
      <c r="J489" s="124">
        <v>2926.66</v>
      </c>
      <c r="K489" s="124">
        <v>2820.64</v>
      </c>
      <c r="L489" s="124">
        <v>2996.34</v>
      </c>
      <c r="M489" s="124">
        <v>3084.09</v>
      </c>
      <c r="N489" s="124">
        <v>3183.67</v>
      </c>
      <c r="O489" s="124">
        <v>3202.44</v>
      </c>
      <c r="P489" s="124">
        <v>3219.67</v>
      </c>
      <c r="Q489" s="124">
        <v>3215.14</v>
      </c>
      <c r="R489" s="124">
        <v>3218.97</v>
      </c>
      <c r="S489" s="124">
        <v>3202.22</v>
      </c>
      <c r="T489" s="124">
        <v>3203.69</v>
      </c>
      <c r="U489" s="124">
        <v>3199.39</v>
      </c>
      <c r="V489" s="124">
        <v>3163.2</v>
      </c>
      <c r="W489" s="124">
        <v>3155.47</v>
      </c>
      <c r="X489" s="124">
        <v>3156.79</v>
      </c>
      <c r="Y489" s="124">
        <v>3131.69</v>
      </c>
      <c r="Z489" s="124">
        <v>3119.37</v>
      </c>
    </row>
    <row r="490" spans="2:26" x14ac:dyDescent="0.25">
      <c r="B490" s="123">
        <v>20</v>
      </c>
      <c r="C490" s="124">
        <v>3036.01</v>
      </c>
      <c r="D490" s="124">
        <v>2998.87</v>
      </c>
      <c r="E490" s="124">
        <v>2996.08</v>
      </c>
      <c r="F490" s="124">
        <v>2945.37</v>
      </c>
      <c r="G490" s="124">
        <v>2956.19</v>
      </c>
      <c r="H490" s="124">
        <v>2918.54</v>
      </c>
      <c r="I490" s="124">
        <v>2943.62</v>
      </c>
      <c r="J490" s="124">
        <v>2954.36</v>
      </c>
      <c r="K490" s="124">
        <v>2968.26</v>
      </c>
      <c r="L490" s="124">
        <v>3026.97</v>
      </c>
      <c r="M490" s="124">
        <v>3087.89</v>
      </c>
      <c r="N490" s="124">
        <v>3195.33</v>
      </c>
      <c r="O490" s="124">
        <v>3207.51</v>
      </c>
      <c r="P490" s="124">
        <v>3325.4</v>
      </c>
      <c r="Q490" s="124">
        <v>3209.19</v>
      </c>
      <c r="R490" s="124">
        <v>3207.28</v>
      </c>
      <c r="S490" s="124">
        <v>3203.77</v>
      </c>
      <c r="T490" s="124">
        <v>3206.52</v>
      </c>
      <c r="U490" s="124">
        <v>3206.53</v>
      </c>
      <c r="V490" s="124">
        <v>3197.92</v>
      </c>
      <c r="W490" s="124">
        <v>3198.89</v>
      </c>
      <c r="X490" s="124">
        <v>3202.94</v>
      </c>
      <c r="Y490" s="124">
        <v>3191.25</v>
      </c>
      <c r="Z490" s="124">
        <v>3163.27</v>
      </c>
    </row>
    <row r="491" spans="2:26" x14ac:dyDescent="0.25">
      <c r="B491" s="123">
        <v>21</v>
      </c>
      <c r="C491" s="124">
        <v>3113.63</v>
      </c>
      <c r="D491" s="124">
        <v>3082.26</v>
      </c>
      <c r="E491" s="124">
        <v>2969.79</v>
      </c>
      <c r="F491" s="124">
        <v>2917.78</v>
      </c>
      <c r="G491" s="124">
        <v>2916.13</v>
      </c>
      <c r="H491" s="124">
        <v>2915.78</v>
      </c>
      <c r="I491" s="124">
        <v>2918.23</v>
      </c>
      <c r="J491" s="124">
        <v>2921.37</v>
      </c>
      <c r="K491" s="124">
        <v>2922.99</v>
      </c>
      <c r="L491" s="124">
        <v>2964.87</v>
      </c>
      <c r="M491" s="124">
        <v>2976.08</v>
      </c>
      <c r="N491" s="124">
        <v>3052.46</v>
      </c>
      <c r="O491" s="124">
        <v>3138.84</v>
      </c>
      <c r="P491" s="124">
        <v>3165.34</v>
      </c>
      <c r="Q491" s="124">
        <v>3162.4</v>
      </c>
      <c r="R491" s="124">
        <v>3158.78</v>
      </c>
      <c r="S491" s="124">
        <v>3159.48</v>
      </c>
      <c r="T491" s="124">
        <v>3194.94</v>
      </c>
      <c r="U491" s="124">
        <v>3197.66</v>
      </c>
      <c r="V491" s="124">
        <v>3172.81</v>
      </c>
      <c r="W491" s="124">
        <v>3185.2</v>
      </c>
      <c r="X491" s="124">
        <v>3182.84</v>
      </c>
      <c r="Y491" s="124">
        <v>3224.86</v>
      </c>
      <c r="Z491" s="124">
        <v>3135.34</v>
      </c>
    </row>
    <row r="492" spans="2:26" x14ac:dyDescent="0.25">
      <c r="B492" s="123">
        <v>22</v>
      </c>
      <c r="C492" s="124">
        <v>2972.12</v>
      </c>
      <c r="D492" s="124">
        <v>2970.21</v>
      </c>
      <c r="E492" s="124">
        <v>2958.62</v>
      </c>
      <c r="F492" s="124">
        <v>2922.37</v>
      </c>
      <c r="G492" s="124">
        <v>2806.03</v>
      </c>
      <c r="H492" s="124">
        <v>2810.47</v>
      </c>
      <c r="I492" s="124">
        <v>2861.5</v>
      </c>
      <c r="J492" s="124">
        <v>2867.4</v>
      </c>
      <c r="K492" s="124">
        <v>2904.25</v>
      </c>
      <c r="L492" s="124">
        <v>2978.58</v>
      </c>
      <c r="M492" s="124">
        <v>3006.78</v>
      </c>
      <c r="N492" s="124">
        <v>3037.4</v>
      </c>
      <c r="O492" s="124">
        <v>3047.93</v>
      </c>
      <c r="P492" s="124">
        <v>3148.72</v>
      </c>
      <c r="Q492" s="124">
        <v>3160.09</v>
      </c>
      <c r="R492" s="124">
        <v>3142.7</v>
      </c>
      <c r="S492" s="124">
        <v>3142.42</v>
      </c>
      <c r="T492" s="124">
        <v>3134.69</v>
      </c>
      <c r="U492" s="124">
        <v>3140.7</v>
      </c>
      <c r="V492" s="124">
        <v>3124.33</v>
      </c>
      <c r="W492" s="124">
        <v>3121.09</v>
      </c>
      <c r="X492" s="124">
        <v>3173.83</v>
      </c>
      <c r="Y492" s="124">
        <v>3101.7</v>
      </c>
      <c r="Z492" s="124">
        <v>2999.27</v>
      </c>
    </row>
    <row r="493" spans="2:26" x14ac:dyDescent="0.25">
      <c r="B493" s="123">
        <v>23</v>
      </c>
      <c r="C493" s="124">
        <v>2974.96</v>
      </c>
      <c r="D493" s="124">
        <v>2932.78</v>
      </c>
      <c r="E493" s="124">
        <v>2833.69</v>
      </c>
      <c r="F493" s="124">
        <v>2819.44</v>
      </c>
      <c r="G493" s="124">
        <v>2815.29</v>
      </c>
      <c r="H493" s="124">
        <v>2816.99</v>
      </c>
      <c r="I493" s="124">
        <v>2825.83</v>
      </c>
      <c r="J493" s="124">
        <v>2837.14</v>
      </c>
      <c r="K493" s="124">
        <v>2842.52</v>
      </c>
      <c r="L493" s="124">
        <v>2945.55</v>
      </c>
      <c r="M493" s="124">
        <v>3019.96</v>
      </c>
      <c r="N493" s="124">
        <v>3146.53</v>
      </c>
      <c r="O493" s="124">
        <v>3192.8</v>
      </c>
      <c r="P493" s="124">
        <v>3215.24</v>
      </c>
      <c r="Q493" s="124">
        <v>3217.77</v>
      </c>
      <c r="R493" s="124">
        <v>3311.45</v>
      </c>
      <c r="S493" s="124">
        <v>3215.23</v>
      </c>
      <c r="T493" s="124">
        <v>3314.29</v>
      </c>
      <c r="U493" s="124">
        <v>3309.5</v>
      </c>
      <c r="V493" s="124">
        <v>3199.49</v>
      </c>
      <c r="W493" s="124">
        <v>3214.41</v>
      </c>
      <c r="X493" s="124">
        <v>3197.67</v>
      </c>
      <c r="Y493" s="124">
        <v>3309.74</v>
      </c>
      <c r="Z493" s="124">
        <v>3196.19</v>
      </c>
    </row>
    <row r="494" spans="2:26" x14ac:dyDescent="0.25">
      <c r="B494" s="123">
        <v>24</v>
      </c>
      <c r="C494" s="124">
        <v>3122.87</v>
      </c>
      <c r="D494" s="124">
        <v>2981.9</v>
      </c>
      <c r="E494" s="124">
        <v>3063.33</v>
      </c>
      <c r="F494" s="124">
        <v>2967.24</v>
      </c>
      <c r="G494" s="124">
        <v>2927.83</v>
      </c>
      <c r="H494" s="124">
        <v>2940.29</v>
      </c>
      <c r="I494" s="124">
        <v>2951.29</v>
      </c>
      <c r="J494" s="124">
        <v>2965.86</v>
      </c>
      <c r="K494" s="124">
        <v>2976.99</v>
      </c>
      <c r="L494" s="124">
        <v>3029.54</v>
      </c>
      <c r="M494" s="124">
        <v>3133.3</v>
      </c>
      <c r="N494" s="124">
        <v>3201.79</v>
      </c>
      <c r="O494" s="124">
        <v>3228.23</v>
      </c>
      <c r="P494" s="124">
        <v>3312.01</v>
      </c>
      <c r="Q494" s="124">
        <v>3310.89</v>
      </c>
      <c r="R494" s="124">
        <v>3306.24</v>
      </c>
      <c r="S494" s="124">
        <v>3307.51</v>
      </c>
      <c r="T494" s="124">
        <v>3314.64</v>
      </c>
      <c r="U494" s="124">
        <v>3384.3</v>
      </c>
      <c r="V494" s="124">
        <v>3304.66</v>
      </c>
      <c r="W494" s="124">
        <v>3304.88</v>
      </c>
      <c r="X494" s="124">
        <v>3303.98</v>
      </c>
      <c r="Y494" s="124">
        <v>3357.28</v>
      </c>
      <c r="Z494" s="124">
        <v>3214.07</v>
      </c>
    </row>
    <row r="495" spans="2:26" x14ac:dyDescent="0.25">
      <c r="B495" s="123">
        <v>25</v>
      </c>
      <c r="C495" s="124">
        <v>3068.17</v>
      </c>
      <c r="D495" s="124">
        <v>2987.79</v>
      </c>
      <c r="E495" s="124">
        <v>2975.25</v>
      </c>
      <c r="F495" s="124">
        <v>2966.7</v>
      </c>
      <c r="G495" s="124">
        <v>2830.09</v>
      </c>
      <c r="H495" s="124">
        <v>2829.56</v>
      </c>
      <c r="I495" s="124">
        <v>2904.57</v>
      </c>
      <c r="J495" s="124">
        <v>2884.8</v>
      </c>
      <c r="K495" s="124">
        <v>2967.99</v>
      </c>
      <c r="L495" s="124">
        <v>2982.32</v>
      </c>
      <c r="M495" s="124">
        <v>3095.2</v>
      </c>
      <c r="N495" s="124">
        <v>3189.95</v>
      </c>
      <c r="O495" s="124">
        <v>3294.96</v>
      </c>
      <c r="P495" s="124">
        <v>3351.35</v>
      </c>
      <c r="Q495" s="124">
        <v>3356.37</v>
      </c>
      <c r="R495" s="124">
        <v>3360.15</v>
      </c>
      <c r="S495" s="124">
        <v>3294.09</v>
      </c>
      <c r="T495" s="124">
        <v>3351.16</v>
      </c>
      <c r="U495" s="124">
        <v>3376.63</v>
      </c>
      <c r="V495" s="124">
        <v>3342.2</v>
      </c>
      <c r="W495" s="124">
        <v>3342.03</v>
      </c>
      <c r="X495" s="124">
        <v>3321.04</v>
      </c>
      <c r="Y495" s="124">
        <v>3241.02</v>
      </c>
      <c r="Z495" s="124">
        <v>3192.68</v>
      </c>
    </row>
    <row r="496" spans="2:26" x14ac:dyDescent="0.25">
      <c r="B496" s="123">
        <v>26</v>
      </c>
      <c r="C496" s="124">
        <v>3049.09</v>
      </c>
      <c r="D496" s="124">
        <v>3033.23</v>
      </c>
      <c r="E496" s="124">
        <v>3002.7</v>
      </c>
      <c r="F496" s="124">
        <v>2961.45</v>
      </c>
      <c r="G496" s="124">
        <v>2648.83</v>
      </c>
      <c r="H496" s="124">
        <v>2649.13</v>
      </c>
      <c r="I496" s="124">
        <v>2649.55</v>
      </c>
      <c r="J496" s="124">
        <v>2855.42</v>
      </c>
      <c r="K496" s="124">
        <v>2916.02</v>
      </c>
      <c r="L496" s="124">
        <v>2950.78</v>
      </c>
      <c r="M496" s="124">
        <v>3095.32</v>
      </c>
      <c r="N496" s="124">
        <v>3136</v>
      </c>
      <c r="O496" s="124">
        <v>3206.28</v>
      </c>
      <c r="P496" s="124">
        <v>3203.4</v>
      </c>
      <c r="Q496" s="124">
        <v>3291.83</v>
      </c>
      <c r="R496" s="124">
        <v>3293.8</v>
      </c>
      <c r="S496" s="124">
        <v>3288.75</v>
      </c>
      <c r="T496" s="124">
        <v>3291.98</v>
      </c>
      <c r="U496" s="124">
        <v>3289.03</v>
      </c>
      <c r="V496" s="124">
        <v>3283.67</v>
      </c>
      <c r="W496" s="124">
        <v>3274.22</v>
      </c>
      <c r="X496" s="124">
        <v>3272.74</v>
      </c>
      <c r="Y496" s="124">
        <v>3205.33</v>
      </c>
      <c r="Z496" s="124">
        <v>3174.65</v>
      </c>
    </row>
    <row r="497" spans="2:26" x14ac:dyDescent="0.25">
      <c r="B497" s="123">
        <v>27</v>
      </c>
      <c r="C497" s="124">
        <v>3082.92</v>
      </c>
      <c r="D497" s="124">
        <v>3082.52</v>
      </c>
      <c r="E497" s="124">
        <v>2954.83</v>
      </c>
      <c r="F497" s="124">
        <v>2953.15</v>
      </c>
      <c r="G497" s="124">
        <v>2960.5</v>
      </c>
      <c r="H497" s="124">
        <v>2927.57</v>
      </c>
      <c r="I497" s="124">
        <v>2928.85</v>
      </c>
      <c r="J497" s="124">
        <v>2746.69</v>
      </c>
      <c r="K497" s="124">
        <v>2934.96</v>
      </c>
      <c r="L497" s="124">
        <v>2997.25</v>
      </c>
      <c r="M497" s="124">
        <v>3089.06</v>
      </c>
      <c r="N497" s="124">
        <v>3181.66</v>
      </c>
      <c r="O497" s="124">
        <v>3208.94</v>
      </c>
      <c r="P497" s="124">
        <v>3352.5</v>
      </c>
      <c r="Q497" s="124">
        <v>3338.93</v>
      </c>
      <c r="R497" s="124">
        <v>3337.58</v>
      </c>
      <c r="S497" s="124">
        <v>3204.48</v>
      </c>
      <c r="T497" s="124">
        <v>3205.59</v>
      </c>
      <c r="U497" s="124">
        <v>3334.61</v>
      </c>
      <c r="V497" s="124">
        <v>3203.03</v>
      </c>
      <c r="W497" s="124">
        <v>3204.71</v>
      </c>
      <c r="X497" s="124">
        <v>3201.07</v>
      </c>
      <c r="Y497" s="124">
        <v>3216.25</v>
      </c>
      <c r="Z497" s="124">
        <v>3169.87</v>
      </c>
    </row>
    <row r="498" spans="2:26" x14ac:dyDescent="0.25">
      <c r="B498" s="123">
        <v>28</v>
      </c>
      <c r="C498" s="124">
        <v>3084.7</v>
      </c>
      <c r="D498" s="124">
        <v>3089.62</v>
      </c>
      <c r="E498" s="124">
        <v>2975.89</v>
      </c>
      <c r="F498" s="124">
        <v>2959.02</v>
      </c>
      <c r="G498" s="124">
        <v>2970.83</v>
      </c>
      <c r="H498" s="124">
        <v>2951.2</v>
      </c>
      <c r="I498" s="124">
        <v>2924.32</v>
      </c>
      <c r="J498" s="124">
        <v>2661.01</v>
      </c>
      <c r="K498" s="124">
        <v>2931.37</v>
      </c>
      <c r="L498" s="124">
        <v>2982.82</v>
      </c>
      <c r="M498" s="124">
        <v>3048.08</v>
      </c>
      <c r="N498" s="124">
        <v>3205.64</v>
      </c>
      <c r="O498" s="124">
        <v>3205.54</v>
      </c>
      <c r="P498" s="124">
        <v>3206.39</v>
      </c>
      <c r="Q498" s="124">
        <v>3350.42</v>
      </c>
      <c r="R498" s="124">
        <v>3353.3</v>
      </c>
      <c r="S498" s="124">
        <v>3352.38</v>
      </c>
      <c r="T498" s="124">
        <v>3362.62</v>
      </c>
      <c r="U498" s="124">
        <v>3361.85</v>
      </c>
      <c r="V498" s="124">
        <v>3345.25</v>
      </c>
      <c r="W498" s="124">
        <v>3342.79</v>
      </c>
      <c r="X498" s="124">
        <v>3248.66</v>
      </c>
      <c r="Y498" s="124">
        <v>3210.6</v>
      </c>
      <c r="Z498" s="124">
        <v>3196.93</v>
      </c>
    </row>
    <row r="499" spans="2:26" x14ac:dyDescent="0.25">
      <c r="B499" s="123">
        <v>29</v>
      </c>
      <c r="C499" s="124">
        <v>3146.56</v>
      </c>
      <c r="D499" s="124">
        <v>3117.92</v>
      </c>
      <c r="E499" s="124">
        <v>3087.92</v>
      </c>
      <c r="F499" s="124">
        <v>3058.05</v>
      </c>
      <c r="G499" s="124">
        <v>2917.26</v>
      </c>
      <c r="H499" s="124">
        <v>2917.25</v>
      </c>
      <c r="I499" s="124">
        <v>2906.5</v>
      </c>
      <c r="J499" s="124">
        <v>2667.19</v>
      </c>
      <c r="K499" s="124">
        <v>2941.92</v>
      </c>
      <c r="L499" s="124">
        <v>2984.63</v>
      </c>
      <c r="M499" s="124">
        <v>3098.38</v>
      </c>
      <c r="N499" s="124">
        <v>3205.72</v>
      </c>
      <c r="O499" s="124">
        <v>3205.96</v>
      </c>
      <c r="P499" s="124">
        <v>3206.28</v>
      </c>
      <c r="Q499" s="124">
        <v>3204.76</v>
      </c>
      <c r="R499" s="124">
        <v>3205.63</v>
      </c>
      <c r="S499" s="124">
        <v>3204.99</v>
      </c>
      <c r="T499" s="124">
        <v>3206.01</v>
      </c>
      <c r="U499" s="124">
        <v>3206.39</v>
      </c>
      <c r="V499" s="124">
        <v>3185.38</v>
      </c>
      <c r="W499" s="124">
        <v>3178.41</v>
      </c>
      <c r="X499" s="124">
        <v>3191.34</v>
      </c>
      <c r="Y499" s="124">
        <v>3179.01</v>
      </c>
      <c r="Z499" s="124">
        <v>3095.21</v>
      </c>
    </row>
    <row r="500" spans="2:26" x14ac:dyDescent="0.25">
      <c r="B500" s="123">
        <v>30</v>
      </c>
      <c r="C500" s="124">
        <v>2953.24</v>
      </c>
      <c r="D500" s="124">
        <v>2952.3</v>
      </c>
      <c r="E500" s="124">
        <v>2950.87</v>
      </c>
      <c r="F500" s="124">
        <v>2948.58</v>
      </c>
      <c r="G500" s="124">
        <v>2645.23</v>
      </c>
      <c r="H500" s="124">
        <v>2644.92</v>
      </c>
      <c r="I500" s="124">
        <v>2645.88</v>
      </c>
      <c r="J500" s="124">
        <v>2655.81</v>
      </c>
      <c r="K500" s="124">
        <v>2935.37</v>
      </c>
      <c r="L500" s="124">
        <v>2979.94</v>
      </c>
      <c r="M500" s="124">
        <v>3099.22</v>
      </c>
      <c r="N500" s="124">
        <v>3188.31</v>
      </c>
      <c r="O500" s="124">
        <v>3213.58</v>
      </c>
      <c r="P500" s="124">
        <v>3216.9</v>
      </c>
      <c r="Q500" s="124">
        <v>3217.04</v>
      </c>
      <c r="R500" s="124">
        <v>3214.96</v>
      </c>
      <c r="S500" s="124">
        <v>3215.25</v>
      </c>
      <c r="T500" s="124">
        <v>3205.1</v>
      </c>
      <c r="U500" s="124">
        <v>3202.17</v>
      </c>
      <c r="V500" s="124">
        <v>3197.17</v>
      </c>
      <c r="W500" s="124">
        <v>3210.27</v>
      </c>
      <c r="X500" s="124">
        <v>3208.12</v>
      </c>
      <c r="Y500" s="124">
        <v>3206.22</v>
      </c>
      <c r="Z500" s="124">
        <v>3133.33</v>
      </c>
    </row>
    <row r="501" spans="2:26" x14ac:dyDescent="0.25">
      <c r="B501" s="123">
        <v>31</v>
      </c>
      <c r="C501" s="124">
        <v>2958.61</v>
      </c>
      <c r="D501" s="124">
        <v>3036.71</v>
      </c>
      <c r="E501" s="124">
        <v>2956.83</v>
      </c>
      <c r="F501" s="124">
        <v>2955.14</v>
      </c>
      <c r="G501" s="124">
        <v>2925.98</v>
      </c>
      <c r="H501" s="124">
        <v>2646.58</v>
      </c>
      <c r="I501" s="124">
        <v>2664.45</v>
      </c>
      <c r="J501" s="124">
        <v>2667.53</v>
      </c>
      <c r="K501" s="124">
        <v>2943.31</v>
      </c>
      <c r="L501" s="124">
        <v>3039.33</v>
      </c>
      <c r="M501" s="124">
        <v>3161</v>
      </c>
      <c r="N501" s="124">
        <v>3207.26</v>
      </c>
      <c r="O501" s="124">
        <v>3287.2</v>
      </c>
      <c r="P501" s="124">
        <v>3353.03</v>
      </c>
      <c r="Q501" s="124">
        <v>3382.88</v>
      </c>
      <c r="R501" s="124">
        <v>3386.87</v>
      </c>
      <c r="S501" s="124">
        <v>3377.8</v>
      </c>
      <c r="T501" s="124">
        <v>3296.55</v>
      </c>
      <c r="U501" s="124">
        <v>3223.2</v>
      </c>
      <c r="V501" s="124">
        <v>3210.08</v>
      </c>
      <c r="W501" s="124">
        <v>3294.63</v>
      </c>
      <c r="X501" s="124">
        <v>3260.91</v>
      </c>
      <c r="Y501" s="124">
        <v>3208.01</v>
      </c>
      <c r="Z501" s="124">
        <v>3150.03</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6.18</v>
      </c>
      <c r="K507" s="143">
        <v>5.91</v>
      </c>
      <c r="L507" s="143">
        <v>52.84</v>
      </c>
      <c r="M507" s="143">
        <v>115.27</v>
      </c>
      <c r="N507" s="143">
        <v>53.99</v>
      </c>
      <c r="O507" s="143">
        <v>56.29</v>
      </c>
      <c r="P507" s="143">
        <v>0.66</v>
      </c>
      <c r="Q507" s="143">
        <v>0</v>
      </c>
      <c r="R507" s="143">
        <v>97.33</v>
      </c>
      <c r="S507" s="143">
        <v>119.07</v>
      </c>
      <c r="T507" s="143">
        <v>0</v>
      </c>
      <c r="U507" s="143">
        <v>0</v>
      </c>
      <c r="V507" s="143">
        <v>0</v>
      </c>
      <c r="W507" s="143">
        <v>197.59</v>
      </c>
      <c r="X507" s="143">
        <v>246.74</v>
      </c>
      <c r="Y507" s="143">
        <v>0</v>
      </c>
      <c r="Z507" s="143">
        <v>30.21</v>
      </c>
    </row>
    <row r="508" spans="2:26" x14ac:dyDescent="0.25">
      <c r="B508" s="123">
        <v>2</v>
      </c>
      <c r="C508" s="143">
        <v>49.44</v>
      </c>
      <c r="D508" s="143">
        <v>0</v>
      </c>
      <c r="E508" s="143">
        <v>0</v>
      </c>
      <c r="F508" s="143">
        <v>0</v>
      </c>
      <c r="G508" s="143">
        <v>0</v>
      </c>
      <c r="H508" s="143">
        <v>0</v>
      </c>
      <c r="I508" s="143">
        <v>6.39</v>
      </c>
      <c r="J508" s="143">
        <v>0</v>
      </c>
      <c r="K508" s="143">
        <v>22.48</v>
      </c>
      <c r="L508" s="143">
        <v>8.6999999999999993</v>
      </c>
      <c r="M508" s="143">
        <v>37.979999999999997</v>
      </c>
      <c r="N508" s="143">
        <v>23.84</v>
      </c>
      <c r="O508" s="143">
        <v>24.01</v>
      </c>
      <c r="P508" s="143">
        <v>0</v>
      </c>
      <c r="Q508" s="143">
        <v>0</v>
      </c>
      <c r="R508" s="143">
        <v>0</v>
      </c>
      <c r="S508" s="143">
        <v>0</v>
      </c>
      <c r="T508" s="143">
        <v>10.01</v>
      </c>
      <c r="U508" s="143">
        <v>7.47</v>
      </c>
      <c r="V508" s="143">
        <v>0</v>
      </c>
      <c r="W508" s="143">
        <v>0</v>
      </c>
      <c r="X508" s="143">
        <v>0</v>
      </c>
      <c r="Y508" s="143">
        <v>0</v>
      </c>
      <c r="Z508" s="143">
        <v>0</v>
      </c>
    </row>
    <row r="509" spans="2:26" x14ac:dyDescent="0.25">
      <c r="B509" s="123">
        <v>3</v>
      </c>
      <c r="C509" s="143">
        <v>0</v>
      </c>
      <c r="D509" s="143">
        <v>0</v>
      </c>
      <c r="E509" s="143">
        <v>0</v>
      </c>
      <c r="F509" s="143">
        <v>0</v>
      </c>
      <c r="G509" s="143">
        <v>1.49</v>
      </c>
      <c r="H509" s="143">
        <v>19.350000000000001</v>
      </c>
      <c r="I509" s="143">
        <v>21.03</v>
      </c>
      <c r="J509" s="143">
        <v>0</v>
      </c>
      <c r="K509" s="143">
        <v>57.4</v>
      </c>
      <c r="L509" s="143">
        <v>37.93</v>
      </c>
      <c r="M509" s="143">
        <v>46.82</v>
      </c>
      <c r="N509" s="143">
        <v>6.78</v>
      </c>
      <c r="O509" s="143">
        <v>46.14</v>
      </c>
      <c r="P509" s="143">
        <v>22.13</v>
      </c>
      <c r="Q509" s="143">
        <v>32.380000000000003</v>
      </c>
      <c r="R509" s="143">
        <v>18.010000000000002</v>
      </c>
      <c r="S509" s="143">
        <v>61.42</v>
      </c>
      <c r="T509" s="143">
        <v>16.86</v>
      </c>
      <c r="U509" s="143">
        <v>0</v>
      </c>
      <c r="V509" s="143">
        <v>0</v>
      </c>
      <c r="W509" s="143">
        <v>0.15</v>
      </c>
      <c r="X509" s="143">
        <v>16.68</v>
      </c>
      <c r="Y509" s="143">
        <v>0</v>
      </c>
      <c r="Z509" s="143">
        <v>0</v>
      </c>
    </row>
    <row r="510" spans="2:26" x14ac:dyDescent="0.25">
      <c r="B510" s="123">
        <v>4</v>
      </c>
      <c r="C510" s="143">
        <v>0</v>
      </c>
      <c r="D510" s="143">
        <v>0</v>
      </c>
      <c r="E510" s="143">
        <v>0</v>
      </c>
      <c r="F510" s="143">
        <v>0</v>
      </c>
      <c r="G510" s="143">
        <v>0</v>
      </c>
      <c r="H510" s="143">
        <v>25.9</v>
      </c>
      <c r="I510" s="143">
        <v>55.32</v>
      </c>
      <c r="J510" s="143">
        <v>31.14</v>
      </c>
      <c r="K510" s="143">
        <v>37.94</v>
      </c>
      <c r="L510" s="143">
        <v>60.13</v>
      </c>
      <c r="M510" s="143">
        <v>65.59</v>
      </c>
      <c r="N510" s="143">
        <v>7.32</v>
      </c>
      <c r="O510" s="143">
        <v>3.61</v>
      </c>
      <c r="P510" s="143">
        <v>0</v>
      </c>
      <c r="Q510" s="143">
        <v>5.66</v>
      </c>
      <c r="R510" s="143">
        <v>3.7</v>
      </c>
      <c r="S510" s="143">
        <v>0</v>
      </c>
      <c r="T510" s="143">
        <v>3.23</v>
      </c>
      <c r="U510" s="143">
        <v>0</v>
      </c>
      <c r="V510" s="143">
        <v>0</v>
      </c>
      <c r="W510" s="143">
        <v>1.44</v>
      </c>
      <c r="X510" s="143">
        <v>1.05</v>
      </c>
      <c r="Y510" s="143">
        <v>0</v>
      </c>
      <c r="Z510" s="143">
        <v>0</v>
      </c>
    </row>
    <row r="511" spans="2:26" ht="15" customHeight="1" x14ac:dyDescent="0.25">
      <c r="B511" s="123">
        <v>5</v>
      </c>
      <c r="C511" s="143">
        <v>0</v>
      </c>
      <c r="D511" s="143">
        <v>0</v>
      </c>
      <c r="E511" s="143">
        <v>0</v>
      </c>
      <c r="F511" s="143">
        <v>0</v>
      </c>
      <c r="G511" s="143">
        <v>50.84</v>
      </c>
      <c r="H511" s="143">
        <v>58.94</v>
      </c>
      <c r="I511" s="143">
        <v>69.11</v>
      </c>
      <c r="J511" s="143">
        <v>74.430000000000007</v>
      </c>
      <c r="K511" s="143">
        <v>88.53</v>
      </c>
      <c r="L511" s="143">
        <v>115.61</v>
      </c>
      <c r="M511" s="143">
        <v>126.33</v>
      </c>
      <c r="N511" s="143">
        <v>25.13</v>
      </c>
      <c r="O511" s="143">
        <v>14.97</v>
      </c>
      <c r="P511" s="143">
        <v>0</v>
      </c>
      <c r="Q511" s="143">
        <v>24.27</v>
      </c>
      <c r="R511" s="143">
        <v>27.75</v>
      </c>
      <c r="S511" s="143">
        <v>521</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45.58</v>
      </c>
      <c r="H512" s="143">
        <v>51.28</v>
      </c>
      <c r="I512" s="143">
        <v>52.12</v>
      </c>
      <c r="J512" s="143">
        <v>60.01</v>
      </c>
      <c r="K512" s="143">
        <v>75.95</v>
      </c>
      <c r="L512" s="143">
        <v>76.290000000000006</v>
      </c>
      <c r="M512" s="143">
        <v>52.96</v>
      </c>
      <c r="N512" s="143">
        <v>85.54</v>
      </c>
      <c r="O512" s="143">
        <v>17.96</v>
      </c>
      <c r="P512" s="143">
        <v>0</v>
      </c>
      <c r="Q512" s="143">
        <v>0</v>
      </c>
      <c r="R512" s="143">
        <v>0</v>
      </c>
      <c r="S512" s="143">
        <v>0</v>
      </c>
      <c r="T512" s="143">
        <v>0</v>
      </c>
      <c r="U512" s="143">
        <v>0</v>
      </c>
      <c r="V512" s="143">
        <v>0</v>
      </c>
      <c r="W512" s="143">
        <v>0</v>
      </c>
      <c r="X512" s="143">
        <v>0</v>
      </c>
      <c r="Y512" s="143">
        <v>0</v>
      </c>
      <c r="Z512" s="143">
        <v>0</v>
      </c>
    </row>
    <row r="513" spans="2:26" x14ac:dyDescent="0.25">
      <c r="B513" s="123">
        <v>7</v>
      </c>
      <c r="C513" s="143">
        <v>0</v>
      </c>
      <c r="D513" s="143">
        <v>0</v>
      </c>
      <c r="E513" s="143">
        <v>0</v>
      </c>
      <c r="F513" s="143">
        <v>0</v>
      </c>
      <c r="G513" s="143">
        <v>25.98</v>
      </c>
      <c r="H513" s="143">
        <v>46.24</v>
      </c>
      <c r="I513" s="143">
        <v>34.96</v>
      </c>
      <c r="J513" s="143">
        <v>41.92</v>
      </c>
      <c r="K513" s="143">
        <v>54.7</v>
      </c>
      <c r="L513" s="143">
        <v>61.9</v>
      </c>
      <c r="M513" s="143">
        <v>73.59</v>
      </c>
      <c r="N513" s="143">
        <v>68.81</v>
      </c>
      <c r="O513" s="143">
        <v>77.900000000000006</v>
      </c>
      <c r="P513" s="143">
        <v>60.56</v>
      </c>
      <c r="Q513" s="143">
        <v>31.18</v>
      </c>
      <c r="R513" s="143">
        <v>46.95</v>
      </c>
      <c r="S513" s="143">
        <v>35.119999999999997</v>
      </c>
      <c r="T513" s="143">
        <v>30.02</v>
      </c>
      <c r="U513" s="143">
        <v>28</v>
      </c>
      <c r="V513" s="143">
        <v>25.7</v>
      </c>
      <c r="W513" s="143">
        <v>28.73</v>
      </c>
      <c r="X513" s="143">
        <v>20.239999999999998</v>
      </c>
      <c r="Y513" s="143">
        <v>1.04</v>
      </c>
      <c r="Z513" s="143">
        <v>0</v>
      </c>
    </row>
    <row r="514" spans="2:26" x14ac:dyDescent="0.25">
      <c r="B514" s="123">
        <v>8</v>
      </c>
      <c r="C514" s="143">
        <v>0.91</v>
      </c>
      <c r="D514" s="143">
        <v>0</v>
      </c>
      <c r="E514" s="143">
        <v>0</v>
      </c>
      <c r="F514" s="143">
        <v>0</v>
      </c>
      <c r="G514" s="143">
        <v>1.65</v>
      </c>
      <c r="H514" s="143">
        <v>12.35</v>
      </c>
      <c r="I514" s="143">
        <v>29.49</v>
      </c>
      <c r="J514" s="143">
        <v>15.27</v>
      </c>
      <c r="K514" s="143">
        <v>16.600000000000001</v>
      </c>
      <c r="L514" s="143">
        <v>6.61</v>
      </c>
      <c r="M514" s="143">
        <v>2.12</v>
      </c>
      <c r="N514" s="143">
        <v>1.94</v>
      </c>
      <c r="O514" s="143">
        <v>0</v>
      </c>
      <c r="P514" s="143">
        <v>0</v>
      </c>
      <c r="Q514" s="143">
        <v>0</v>
      </c>
      <c r="R514" s="143">
        <v>0</v>
      </c>
      <c r="S514" s="143">
        <v>0</v>
      </c>
      <c r="T514" s="143">
        <v>0</v>
      </c>
      <c r="U514" s="143">
        <v>0</v>
      </c>
      <c r="V514" s="143">
        <v>0</v>
      </c>
      <c r="W514" s="143">
        <v>0</v>
      </c>
      <c r="X514" s="143">
        <v>0</v>
      </c>
      <c r="Y514" s="143">
        <v>0</v>
      </c>
      <c r="Z514" s="143">
        <v>1.69</v>
      </c>
    </row>
    <row r="515" spans="2:26" x14ac:dyDescent="0.25">
      <c r="B515" s="123">
        <v>9</v>
      </c>
      <c r="C515" s="143">
        <v>0</v>
      </c>
      <c r="D515" s="143">
        <v>0.32</v>
      </c>
      <c r="E515" s="143">
        <v>0</v>
      </c>
      <c r="F515" s="143">
        <v>0</v>
      </c>
      <c r="G515" s="143">
        <v>29.92</v>
      </c>
      <c r="H515" s="143">
        <v>51</v>
      </c>
      <c r="I515" s="143">
        <v>63.24</v>
      </c>
      <c r="J515" s="143">
        <v>74.540000000000006</v>
      </c>
      <c r="K515" s="143">
        <v>57.03</v>
      </c>
      <c r="L515" s="143">
        <v>94.2</v>
      </c>
      <c r="M515" s="143">
        <v>29.7</v>
      </c>
      <c r="N515" s="143">
        <v>0</v>
      </c>
      <c r="O515" s="143">
        <v>19.32</v>
      </c>
      <c r="P515" s="143">
        <v>0</v>
      </c>
      <c r="Q515" s="143">
        <v>0</v>
      </c>
      <c r="R515" s="143">
        <v>0</v>
      </c>
      <c r="S515" s="143">
        <v>0</v>
      </c>
      <c r="T515" s="143">
        <v>0.16</v>
      </c>
      <c r="U515" s="143">
        <v>4.07</v>
      </c>
      <c r="V515" s="143">
        <v>0</v>
      </c>
      <c r="W515" s="143">
        <v>0</v>
      </c>
      <c r="X515" s="143">
        <v>0</v>
      </c>
      <c r="Y515" s="143">
        <v>0</v>
      </c>
      <c r="Z515" s="143">
        <v>0</v>
      </c>
    </row>
    <row r="516" spans="2:26" x14ac:dyDescent="0.25">
      <c r="B516" s="123">
        <v>10</v>
      </c>
      <c r="C516" s="143">
        <v>17.04</v>
      </c>
      <c r="D516" s="143">
        <v>0</v>
      </c>
      <c r="E516" s="143">
        <v>0</v>
      </c>
      <c r="F516" s="143">
        <v>0</v>
      </c>
      <c r="G516" s="143">
        <v>32.68</v>
      </c>
      <c r="H516" s="143">
        <v>25.04</v>
      </c>
      <c r="I516" s="143">
        <v>33.51</v>
      </c>
      <c r="J516" s="143">
        <v>5.93</v>
      </c>
      <c r="K516" s="143">
        <v>0.97</v>
      </c>
      <c r="L516" s="143">
        <v>70.08</v>
      </c>
      <c r="M516" s="143">
        <v>92.24</v>
      </c>
      <c r="N516" s="143">
        <v>19.91</v>
      </c>
      <c r="O516" s="143">
        <v>142.44999999999999</v>
      </c>
      <c r="P516" s="143">
        <v>68.23</v>
      </c>
      <c r="Q516" s="143">
        <v>72.680000000000007</v>
      </c>
      <c r="R516" s="143">
        <v>76.87</v>
      </c>
      <c r="S516" s="143">
        <v>56</v>
      </c>
      <c r="T516" s="143">
        <v>53.14</v>
      </c>
      <c r="U516" s="143">
        <v>30.07</v>
      </c>
      <c r="V516" s="143">
        <v>0</v>
      </c>
      <c r="W516" s="143">
        <v>0</v>
      </c>
      <c r="X516" s="143">
        <v>0</v>
      </c>
      <c r="Y516" s="143">
        <v>0</v>
      </c>
      <c r="Z516" s="143">
        <v>0</v>
      </c>
    </row>
    <row r="517" spans="2:26" x14ac:dyDescent="0.25">
      <c r="B517" s="123">
        <v>11</v>
      </c>
      <c r="C517" s="143">
        <v>0</v>
      </c>
      <c r="D517" s="143">
        <v>0</v>
      </c>
      <c r="E517" s="143">
        <v>0</v>
      </c>
      <c r="F517" s="143">
        <v>0</v>
      </c>
      <c r="G517" s="143">
        <v>0</v>
      </c>
      <c r="H517" s="143">
        <v>34.72</v>
      </c>
      <c r="I517" s="143">
        <v>0.2</v>
      </c>
      <c r="J517" s="143">
        <v>0.52</v>
      </c>
      <c r="K517" s="143">
        <v>1</v>
      </c>
      <c r="L517" s="143">
        <v>43.59</v>
      </c>
      <c r="M517" s="143">
        <v>20.34</v>
      </c>
      <c r="N517" s="143">
        <v>0.21</v>
      </c>
      <c r="O517" s="143">
        <v>131.09</v>
      </c>
      <c r="P517" s="143">
        <v>1.76</v>
      </c>
      <c r="Q517" s="143">
        <v>0.39</v>
      </c>
      <c r="R517" s="143">
        <v>2.66</v>
      </c>
      <c r="S517" s="143">
        <v>7.05</v>
      </c>
      <c r="T517" s="143">
        <v>3.48</v>
      </c>
      <c r="U517" s="143">
        <v>0</v>
      </c>
      <c r="V517" s="143">
        <v>0</v>
      </c>
      <c r="W517" s="143">
        <v>0</v>
      </c>
      <c r="X517" s="143">
        <v>0</v>
      </c>
      <c r="Y517" s="143">
        <v>0</v>
      </c>
      <c r="Z517" s="143">
        <v>0</v>
      </c>
    </row>
    <row r="518" spans="2:26" x14ac:dyDescent="0.25">
      <c r="B518" s="123">
        <v>12</v>
      </c>
      <c r="C518" s="143">
        <v>0</v>
      </c>
      <c r="D518" s="143">
        <v>0</v>
      </c>
      <c r="E518" s="143">
        <v>0</v>
      </c>
      <c r="F518" s="143">
        <v>0</v>
      </c>
      <c r="G518" s="143">
        <v>0</v>
      </c>
      <c r="H518" s="143">
        <v>0</v>
      </c>
      <c r="I518" s="143">
        <v>0</v>
      </c>
      <c r="J518" s="143">
        <v>0.03</v>
      </c>
      <c r="K518" s="143">
        <v>0.12</v>
      </c>
      <c r="L518" s="143">
        <v>72.209999999999994</v>
      </c>
      <c r="M518" s="143">
        <v>236.53</v>
      </c>
      <c r="N518" s="143">
        <v>81.400000000000006</v>
      </c>
      <c r="O518" s="143">
        <v>129.41</v>
      </c>
      <c r="P518" s="143">
        <v>125.08</v>
      </c>
      <c r="Q518" s="143">
        <v>93.58</v>
      </c>
      <c r="R518" s="143">
        <v>53.89</v>
      </c>
      <c r="S518" s="143">
        <v>5.96</v>
      </c>
      <c r="T518" s="143">
        <v>0</v>
      </c>
      <c r="U518" s="143">
        <v>0</v>
      </c>
      <c r="V518" s="143">
        <v>0</v>
      </c>
      <c r="W518" s="143">
        <v>0</v>
      </c>
      <c r="X518" s="143">
        <v>0</v>
      </c>
      <c r="Y518" s="143">
        <v>1.52</v>
      </c>
      <c r="Z518" s="143">
        <v>0</v>
      </c>
    </row>
    <row r="519" spans="2:26" x14ac:dyDescent="0.25">
      <c r="B519" s="123">
        <v>13</v>
      </c>
      <c r="C519" s="143">
        <v>14.05</v>
      </c>
      <c r="D519" s="143">
        <v>0</v>
      </c>
      <c r="E519" s="143">
        <v>0</v>
      </c>
      <c r="F519" s="143">
        <v>0</v>
      </c>
      <c r="G519" s="143">
        <v>0</v>
      </c>
      <c r="H519" s="143">
        <v>0</v>
      </c>
      <c r="I519" s="143">
        <v>0</v>
      </c>
      <c r="J519" s="143">
        <v>0</v>
      </c>
      <c r="K519" s="143">
        <v>0.65</v>
      </c>
      <c r="L519" s="143">
        <v>0.21</v>
      </c>
      <c r="M519" s="143">
        <v>32.29</v>
      </c>
      <c r="N519" s="143">
        <v>3.18</v>
      </c>
      <c r="O519" s="143">
        <v>22.79</v>
      </c>
      <c r="P519" s="143">
        <v>16.489999999999998</v>
      </c>
      <c r="Q519" s="143">
        <v>18.100000000000001</v>
      </c>
      <c r="R519" s="143">
        <v>0.76</v>
      </c>
      <c r="S519" s="143">
        <v>0.71</v>
      </c>
      <c r="T519" s="143">
        <v>21.8</v>
      </c>
      <c r="U519" s="143">
        <v>1.35</v>
      </c>
      <c r="V519" s="143">
        <v>0.2</v>
      </c>
      <c r="W519" s="143">
        <v>33.75</v>
      </c>
      <c r="X519" s="143">
        <v>49.83</v>
      </c>
      <c r="Y519" s="143">
        <v>14.43</v>
      </c>
      <c r="Z519" s="143">
        <v>125.01</v>
      </c>
    </row>
    <row r="520" spans="2:26" x14ac:dyDescent="0.25">
      <c r="B520" s="123">
        <v>14</v>
      </c>
      <c r="C520" s="143">
        <v>109.96</v>
      </c>
      <c r="D520" s="143">
        <v>33.65</v>
      </c>
      <c r="E520" s="143">
        <v>0</v>
      </c>
      <c r="F520" s="143">
        <v>14</v>
      </c>
      <c r="G520" s="143">
        <v>0</v>
      </c>
      <c r="H520" s="143">
        <v>1.47</v>
      </c>
      <c r="I520" s="143">
        <v>0.17</v>
      </c>
      <c r="J520" s="143">
        <v>1.1299999999999999</v>
      </c>
      <c r="K520" s="143">
        <v>7.98</v>
      </c>
      <c r="L520" s="143">
        <v>0.6</v>
      </c>
      <c r="M520" s="143">
        <v>0</v>
      </c>
      <c r="N520" s="143">
        <v>34.35</v>
      </c>
      <c r="O520" s="143">
        <v>33.11</v>
      </c>
      <c r="P520" s="143">
        <v>106.13</v>
      </c>
      <c r="Q520" s="143">
        <v>111.51</v>
      </c>
      <c r="R520" s="143">
        <v>7.0000000000000007E-2</v>
      </c>
      <c r="S520" s="143">
        <v>0</v>
      </c>
      <c r="T520" s="143">
        <v>0</v>
      </c>
      <c r="U520" s="143">
        <v>0</v>
      </c>
      <c r="V520" s="143">
        <v>18.46</v>
      </c>
      <c r="W520" s="143">
        <v>0</v>
      </c>
      <c r="X520" s="143">
        <v>42.48</v>
      </c>
      <c r="Y520" s="143">
        <v>41.75</v>
      </c>
      <c r="Z520" s="143">
        <v>90.08</v>
      </c>
    </row>
    <row r="521" spans="2:26" x14ac:dyDescent="0.25">
      <c r="B521" s="123">
        <v>15</v>
      </c>
      <c r="C521" s="143">
        <v>23.22</v>
      </c>
      <c r="D521" s="143">
        <v>26.43</v>
      </c>
      <c r="E521" s="143">
        <v>0</v>
      </c>
      <c r="F521" s="143">
        <v>1.19</v>
      </c>
      <c r="G521" s="143">
        <v>0</v>
      </c>
      <c r="H521" s="143">
        <v>0</v>
      </c>
      <c r="I521" s="143">
        <v>0.63</v>
      </c>
      <c r="J521" s="143">
        <v>0.22</v>
      </c>
      <c r="K521" s="143">
        <v>11.61</v>
      </c>
      <c r="L521" s="143">
        <v>93.64</v>
      </c>
      <c r="M521" s="143">
        <v>144.63999999999999</v>
      </c>
      <c r="N521" s="143">
        <v>8.31</v>
      </c>
      <c r="O521" s="143">
        <v>102.16</v>
      </c>
      <c r="P521" s="143">
        <v>0.19</v>
      </c>
      <c r="Q521" s="143">
        <v>0</v>
      </c>
      <c r="R521" s="143">
        <v>1.84</v>
      </c>
      <c r="S521" s="143">
        <v>16.43</v>
      </c>
      <c r="T521" s="143">
        <v>10.08</v>
      </c>
      <c r="U521" s="143">
        <v>0.22</v>
      </c>
      <c r="V521" s="143">
        <v>32.43</v>
      </c>
      <c r="W521" s="143">
        <v>11.25</v>
      </c>
      <c r="X521" s="143">
        <v>30.9</v>
      </c>
      <c r="Y521" s="143">
        <v>0</v>
      </c>
      <c r="Z521" s="143">
        <v>0</v>
      </c>
    </row>
    <row r="522" spans="2:26" x14ac:dyDescent="0.25">
      <c r="B522" s="123">
        <v>16</v>
      </c>
      <c r="C522" s="143">
        <v>0</v>
      </c>
      <c r="D522" s="143">
        <v>0</v>
      </c>
      <c r="E522" s="143">
        <v>0</v>
      </c>
      <c r="F522" s="143">
        <v>0</v>
      </c>
      <c r="G522" s="143">
        <v>0</v>
      </c>
      <c r="H522" s="143">
        <v>0.02</v>
      </c>
      <c r="I522" s="143">
        <v>0</v>
      </c>
      <c r="J522" s="143">
        <v>0</v>
      </c>
      <c r="K522" s="143">
        <v>3.97</v>
      </c>
      <c r="L522" s="143">
        <v>2.99</v>
      </c>
      <c r="M522" s="143">
        <v>18.57</v>
      </c>
      <c r="N522" s="143">
        <v>0</v>
      </c>
      <c r="O522" s="143">
        <v>0</v>
      </c>
      <c r="P522" s="143">
        <v>0.56999999999999995</v>
      </c>
      <c r="Q522" s="143">
        <v>2.48</v>
      </c>
      <c r="R522" s="143">
        <v>3.67</v>
      </c>
      <c r="S522" s="143">
        <v>7.56</v>
      </c>
      <c r="T522" s="143">
        <v>16.28</v>
      </c>
      <c r="U522" s="143">
        <v>6.24</v>
      </c>
      <c r="V522" s="143">
        <v>0</v>
      </c>
      <c r="W522" s="143">
        <v>0</v>
      </c>
      <c r="X522" s="143">
        <v>372.36</v>
      </c>
      <c r="Y522" s="143">
        <v>0</v>
      </c>
      <c r="Z522" s="143">
        <v>2.89</v>
      </c>
    </row>
    <row r="523" spans="2:26" x14ac:dyDescent="0.25">
      <c r="B523" s="123">
        <v>17</v>
      </c>
      <c r="C523" s="143">
        <v>0</v>
      </c>
      <c r="D523" s="143">
        <v>0</v>
      </c>
      <c r="E523" s="143">
        <v>0</v>
      </c>
      <c r="F523" s="143">
        <v>0</v>
      </c>
      <c r="G523" s="143">
        <v>0</v>
      </c>
      <c r="H523" s="143">
        <v>0</v>
      </c>
      <c r="I523" s="143">
        <v>0</v>
      </c>
      <c r="J523" s="143">
        <v>0</v>
      </c>
      <c r="K523" s="143">
        <v>0.89</v>
      </c>
      <c r="L523" s="143">
        <v>0.63</v>
      </c>
      <c r="M523" s="143">
        <v>0</v>
      </c>
      <c r="N523" s="143">
        <v>0</v>
      </c>
      <c r="O523" s="143">
        <v>0</v>
      </c>
      <c r="P523" s="143">
        <v>0</v>
      </c>
      <c r="Q523" s="143">
        <v>1.76</v>
      </c>
      <c r="R523" s="143">
        <v>0.24</v>
      </c>
      <c r="S523" s="143">
        <v>0</v>
      </c>
      <c r="T523" s="143">
        <v>0</v>
      </c>
      <c r="U523" s="143">
        <v>2.48</v>
      </c>
      <c r="V523" s="143">
        <v>0</v>
      </c>
      <c r="W523" s="143">
        <v>0</v>
      </c>
      <c r="X523" s="143">
        <v>408.41</v>
      </c>
      <c r="Y523" s="143">
        <v>255.18</v>
      </c>
      <c r="Z523" s="143">
        <v>0</v>
      </c>
    </row>
    <row r="524" spans="2:26" x14ac:dyDescent="0.25">
      <c r="B524" s="123">
        <v>18</v>
      </c>
      <c r="C524" s="143">
        <v>0</v>
      </c>
      <c r="D524" s="143">
        <v>0</v>
      </c>
      <c r="E524" s="143">
        <v>0</v>
      </c>
      <c r="F524" s="143">
        <v>0</v>
      </c>
      <c r="G524" s="143">
        <v>0</v>
      </c>
      <c r="H524" s="143">
        <v>0</v>
      </c>
      <c r="I524" s="143">
        <v>0.65</v>
      </c>
      <c r="J524" s="143">
        <v>0</v>
      </c>
      <c r="K524" s="143">
        <v>0.03</v>
      </c>
      <c r="L524" s="143">
        <v>0.19</v>
      </c>
      <c r="M524" s="143">
        <v>0</v>
      </c>
      <c r="N524" s="143">
        <v>0.19</v>
      </c>
      <c r="O524" s="143">
        <v>199.56</v>
      </c>
      <c r="P524" s="143">
        <v>131.38999999999999</v>
      </c>
      <c r="Q524" s="143">
        <v>187.03</v>
      </c>
      <c r="R524" s="143">
        <v>210.63</v>
      </c>
      <c r="S524" s="143">
        <v>174.27</v>
      </c>
      <c r="T524" s="143">
        <v>233.49</v>
      </c>
      <c r="U524" s="143">
        <v>274.3</v>
      </c>
      <c r="V524" s="143">
        <v>10.050000000000001</v>
      </c>
      <c r="W524" s="143">
        <v>0.1</v>
      </c>
      <c r="X524" s="143">
        <v>124.46</v>
      </c>
      <c r="Y524" s="143">
        <v>1.37</v>
      </c>
      <c r="Z524" s="143">
        <v>15.83</v>
      </c>
    </row>
    <row r="525" spans="2:26" x14ac:dyDescent="0.25">
      <c r="B525" s="123">
        <v>19</v>
      </c>
      <c r="C525" s="143">
        <v>0</v>
      </c>
      <c r="D525" s="143">
        <v>0</v>
      </c>
      <c r="E525" s="143">
        <v>0</v>
      </c>
      <c r="F525" s="143">
        <v>0</v>
      </c>
      <c r="G525" s="143">
        <v>0</v>
      </c>
      <c r="H525" s="143">
        <v>10.38</v>
      </c>
      <c r="I525" s="143">
        <v>10.54</v>
      </c>
      <c r="J525" s="143">
        <v>27.08</v>
      </c>
      <c r="K525" s="143">
        <v>154.16999999999999</v>
      </c>
      <c r="L525" s="143">
        <v>33.450000000000003</v>
      </c>
      <c r="M525" s="143">
        <v>44.56</v>
      </c>
      <c r="N525" s="143">
        <v>0</v>
      </c>
      <c r="O525" s="143">
        <v>83.17</v>
      </c>
      <c r="P525" s="143">
        <v>0</v>
      </c>
      <c r="Q525" s="143">
        <v>40.51</v>
      </c>
      <c r="R525" s="143">
        <v>38.61</v>
      </c>
      <c r="S525" s="143">
        <v>39.020000000000003</v>
      </c>
      <c r="T525" s="143">
        <v>86.63</v>
      </c>
      <c r="U525" s="143">
        <v>0</v>
      </c>
      <c r="V525" s="143">
        <v>0.51</v>
      </c>
      <c r="W525" s="143">
        <v>0</v>
      </c>
      <c r="X525" s="143">
        <v>0</v>
      </c>
      <c r="Y525" s="143">
        <v>0</v>
      </c>
      <c r="Z525" s="143">
        <v>0</v>
      </c>
    </row>
    <row r="526" spans="2:26" x14ac:dyDescent="0.25">
      <c r="B526" s="123">
        <v>20</v>
      </c>
      <c r="C526" s="143">
        <v>0</v>
      </c>
      <c r="D526" s="143">
        <v>0</v>
      </c>
      <c r="E526" s="143">
        <v>0</v>
      </c>
      <c r="F526" s="143">
        <v>0</v>
      </c>
      <c r="G526" s="143">
        <v>0</v>
      </c>
      <c r="H526" s="143">
        <v>0</v>
      </c>
      <c r="I526" s="143">
        <v>0</v>
      </c>
      <c r="J526" s="143">
        <v>0</v>
      </c>
      <c r="K526" s="143">
        <v>0</v>
      </c>
      <c r="L526" s="143">
        <v>0</v>
      </c>
      <c r="M526" s="143">
        <v>0</v>
      </c>
      <c r="N526" s="143">
        <v>0</v>
      </c>
      <c r="O526" s="143">
        <v>5.0999999999999996</v>
      </c>
      <c r="P526" s="143">
        <v>0</v>
      </c>
      <c r="Q526" s="143">
        <v>0</v>
      </c>
      <c r="R526" s="143">
        <v>0</v>
      </c>
      <c r="S526" s="143">
        <v>0</v>
      </c>
      <c r="T526" s="143">
        <v>0</v>
      </c>
      <c r="U526" s="143">
        <v>0</v>
      </c>
      <c r="V526" s="143">
        <v>0</v>
      </c>
      <c r="W526" s="143">
        <v>0</v>
      </c>
      <c r="X526" s="143">
        <v>0</v>
      </c>
      <c r="Y526" s="143">
        <v>0</v>
      </c>
      <c r="Z526" s="143">
        <v>0</v>
      </c>
    </row>
    <row r="527" spans="2:26" x14ac:dyDescent="0.25">
      <c r="B527" s="123">
        <v>21</v>
      </c>
      <c r="C527" s="143">
        <v>0</v>
      </c>
      <c r="D527" s="143">
        <v>0</v>
      </c>
      <c r="E527" s="143">
        <v>0</v>
      </c>
      <c r="F527" s="143">
        <v>0</v>
      </c>
      <c r="G527" s="143">
        <v>0</v>
      </c>
      <c r="H527" s="143">
        <v>0</v>
      </c>
      <c r="I527" s="143">
        <v>0</v>
      </c>
      <c r="J527" s="143">
        <v>0</v>
      </c>
      <c r="K527" s="143">
        <v>0</v>
      </c>
      <c r="L527" s="143">
        <v>0</v>
      </c>
      <c r="M527" s="143">
        <v>0</v>
      </c>
      <c r="N527" s="143">
        <v>0</v>
      </c>
      <c r="O527" s="143">
        <v>0</v>
      </c>
      <c r="P527" s="143">
        <v>0</v>
      </c>
      <c r="Q527" s="143">
        <v>0</v>
      </c>
      <c r="R527" s="143">
        <v>0</v>
      </c>
      <c r="S527" s="143">
        <v>0</v>
      </c>
      <c r="T527" s="143">
        <v>0</v>
      </c>
      <c r="U527" s="143">
        <v>0</v>
      </c>
      <c r="V527" s="143">
        <v>0</v>
      </c>
      <c r="W527" s="143">
        <v>0</v>
      </c>
      <c r="X527" s="143">
        <v>0</v>
      </c>
      <c r="Y527" s="143">
        <v>0</v>
      </c>
      <c r="Z527" s="143">
        <v>0</v>
      </c>
    </row>
    <row r="528" spans="2:26" x14ac:dyDescent="0.25">
      <c r="B528" s="123">
        <v>22</v>
      </c>
      <c r="C528" s="143">
        <v>0</v>
      </c>
      <c r="D528" s="143">
        <v>0</v>
      </c>
      <c r="E528" s="143">
        <v>0</v>
      </c>
      <c r="F528" s="143">
        <v>0</v>
      </c>
      <c r="G528" s="143">
        <v>0</v>
      </c>
      <c r="H528" s="143">
        <v>45.75</v>
      </c>
      <c r="I528" s="143">
        <v>19.05</v>
      </c>
      <c r="J528" s="143">
        <v>4.67</v>
      </c>
      <c r="K528" s="143">
        <v>25.69</v>
      </c>
      <c r="L528" s="143">
        <v>106.89</v>
      </c>
      <c r="M528" s="143">
        <v>142.74</v>
      </c>
      <c r="N528" s="143">
        <v>125.69</v>
      </c>
      <c r="O528" s="143">
        <v>58.61</v>
      </c>
      <c r="P528" s="143">
        <v>0</v>
      </c>
      <c r="Q528" s="143">
        <v>16.309999999999999</v>
      </c>
      <c r="R528" s="143">
        <v>37.200000000000003</v>
      </c>
      <c r="S528" s="143">
        <v>50.57</v>
      </c>
      <c r="T528" s="143">
        <v>0</v>
      </c>
      <c r="U528" s="143">
        <v>0</v>
      </c>
      <c r="V528" s="143">
        <v>0</v>
      </c>
      <c r="W528" s="143">
        <v>0</v>
      </c>
      <c r="X528" s="143">
        <v>0</v>
      </c>
      <c r="Y528" s="143">
        <v>0</v>
      </c>
      <c r="Z528" s="143">
        <v>0</v>
      </c>
    </row>
    <row r="529" spans="2:26" x14ac:dyDescent="0.25">
      <c r="B529" s="123">
        <v>23</v>
      </c>
      <c r="C529" s="143">
        <v>0</v>
      </c>
      <c r="D529" s="143">
        <v>0</v>
      </c>
      <c r="E529" s="143">
        <v>0</v>
      </c>
      <c r="F529" s="143">
        <v>0</v>
      </c>
      <c r="G529" s="143">
        <v>0</v>
      </c>
      <c r="H529" s="143">
        <v>0</v>
      </c>
      <c r="I529" s="143">
        <v>0</v>
      </c>
      <c r="J529" s="143">
        <v>0</v>
      </c>
      <c r="K529" s="143">
        <v>147.54</v>
      </c>
      <c r="L529" s="143">
        <v>372.84</v>
      </c>
      <c r="M529" s="143">
        <v>164.45</v>
      </c>
      <c r="N529" s="143">
        <v>285.54000000000002</v>
      </c>
      <c r="O529" s="143">
        <v>102.01</v>
      </c>
      <c r="P529" s="143">
        <v>99.53</v>
      </c>
      <c r="Q529" s="143">
        <v>87.3</v>
      </c>
      <c r="R529" s="143">
        <v>1.07</v>
      </c>
      <c r="S529" s="143">
        <v>83.17</v>
      </c>
      <c r="T529" s="143">
        <v>0</v>
      </c>
      <c r="U529" s="143">
        <v>0</v>
      </c>
      <c r="V529" s="143">
        <v>0</v>
      </c>
      <c r="W529" s="143">
        <v>0</v>
      </c>
      <c r="X529" s="143">
        <v>0</v>
      </c>
      <c r="Y529" s="143">
        <v>0</v>
      </c>
      <c r="Z529" s="143">
        <v>0</v>
      </c>
    </row>
    <row r="530" spans="2:26" x14ac:dyDescent="0.25">
      <c r="B530" s="123">
        <v>24</v>
      </c>
      <c r="C530" s="143">
        <v>0</v>
      </c>
      <c r="D530" s="143">
        <v>36.229999999999997</v>
      </c>
      <c r="E530" s="143">
        <v>0</v>
      </c>
      <c r="F530" s="143">
        <v>0</v>
      </c>
      <c r="G530" s="143">
        <v>0</v>
      </c>
      <c r="H530" s="143">
        <v>0</v>
      </c>
      <c r="I530" s="143">
        <v>6.22</v>
      </c>
      <c r="J530" s="143">
        <v>22.18</v>
      </c>
      <c r="K530" s="143">
        <v>16.43</v>
      </c>
      <c r="L530" s="143">
        <v>0</v>
      </c>
      <c r="M530" s="143">
        <v>67.94</v>
      </c>
      <c r="N530" s="143">
        <v>0</v>
      </c>
      <c r="O530" s="143">
        <v>9.74</v>
      </c>
      <c r="P530" s="143">
        <v>0</v>
      </c>
      <c r="Q530" s="143">
        <v>0</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57.03</v>
      </c>
      <c r="H531" s="143">
        <v>56.76</v>
      </c>
      <c r="I531" s="143">
        <v>0</v>
      </c>
      <c r="J531" s="143">
        <v>0</v>
      </c>
      <c r="K531" s="143">
        <v>3.34</v>
      </c>
      <c r="L531" s="143">
        <v>0</v>
      </c>
      <c r="M531" s="143">
        <v>96.91</v>
      </c>
      <c r="N531" s="143">
        <v>0</v>
      </c>
      <c r="O531" s="143">
        <v>0</v>
      </c>
      <c r="P531" s="143">
        <v>0</v>
      </c>
      <c r="Q531" s="143">
        <v>0</v>
      </c>
      <c r="R531" s="143">
        <v>0</v>
      </c>
      <c r="S531" s="143">
        <v>36.86</v>
      </c>
      <c r="T531" s="143">
        <v>0.09</v>
      </c>
      <c r="U531" s="143">
        <v>23.36</v>
      </c>
      <c r="V531" s="143">
        <v>0</v>
      </c>
      <c r="W531" s="143">
        <v>0</v>
      </c>
      <c r="X531" s="143">
        <v>0</v>
      </c>
      <c r="Y531" s="143">
        <v>0</v>
      </c>
      <c r="Z531" s="143">
        <v>0</v>
      </c>
    </row>
    <row r="532" spans="2:26" x14ac:dyDescent="0.25">
      <c r="B532" s="123">
        <v>26</v>
      </c>
      <c r="C532" s="143">
        <v>0</v>
      </c>
      <c r="D532" s="143">
        <v>0</v>
      </c>
      <c r="E532" s="143">
        <v>0</v>
      </c>
      <c r="F532" s="143">
        <v>0</v>
      </c>
      <c r="G532" s="143">
        <v>226.1</v>
      </c>
      <c r="H532" s="143">
        <v>232.85</v>
      </c>
      <c r="I532" s="143">
        <v>238.4</v>
      </c>
      <c r="J532" s="143">
        <v>34.119999999999997</v>
      </c>
      <c r="K532" s="143">
        <v>31.74</v>
      </c>
      <c r="L532" s="143">
        <v>105.13</v>
      </c>
      <c r="M532" s="143">
        <v>0.16</v>
      </c>
      <c r="N532" s="143">
        <v>2.17</v>
      </c>
      <c r="O532" s="143">
        <v>2.96</v>
      </c>
      <c r="P532" s="143">
        <v>4.01</v>
      </c>
      <c r="Q532" s="143">
        <v>22.21</v>
      </c>
      <c r="R532" s="143">
        <v>164.95</v>
      </c>
      <c r="S532" s="143">
        <v>70.97</v>
      </c>
      <c r="T532" s="143">
        <v>0</v>
      </c>
      <c r="U532" s="143">
        <v>3.68</v>
      </c>
      <c r="V532" s="143">
        <v>0</v>
      </c>
      <c r="W532" s="143">
        <v>0</v>
      </c>
      <c r="X532" s="143">
        <v>0</v>
      </c>
      <c r="Y532" s="143">
        <v>0</v>
      </c>
      <c r="Z532" s="143">
        <v>0</v>
      </c>
    </row>
    <row r="533" spans="2:26" x14ac:dyDescent="0.25">
      <c r="B533" s="123">
        <v>27</v>
      </c>
      <c r="C533" s="143">
        <v>0</v>
      </c>
      <c r="D533" s="143">
        <v>0</v>
      </c>
      <c r="E533" s="143">
        <v>0</v>
      </c>
      <c r="F533" s="143">
        <v>0</v>
      </c>
      <c r="G533" s="143">
        <v>14.59</v>
      </c>
      <c r="H533" s="143">
        <v>28.09</v>
      </c>
      <c r="I533" s="143">
        <v>53.13</v>
      </c>
      <c r="J533" s="143">
        <v>212.81</v>
      </c>
      <c r="K533" s="143">
        <v>18.45</v>
      </c>
      <c r="L533" s="143">
        <v>7.63</v>
      </c>
      <c r="M533" s="143">
        <v>0</v>
      </c>
      <c r="N533" s="143">
        <v>0</v>
      </c>
      <c r="O533" s="143">
        <v>14.92</v>
      </c>
      <c r="P533" s="143">
        <v>0</v>
      </c>
      <c r="Q533" s="143">
        <v>0</v>
      </c>
      <c r="R533" s="143">
        <v>0</v>
      </c>
      <c r="S533" s="143">
        <v>0.09</v>
      </c>
      <c r="T533" s="143">
        <v>0</v>
      </c>
      <c r="U533" s="143">
        <v>0</v>
      </c>
      <c r="V533" s="143">
        <v>0</v>
      </c>
      <c r="W533" s="143">
        <v>0</v>
      </c>
      <c r="X533" s="143">
        <v>0</v>
      </c>
      <c r="Y533" s="143">
        <v>0</v>
      </c>
      <c r="Z533" s="143">
        <v>0</v>
      </c>
    </row>
    <row r="534" spans="2:26" x14ac:dyDescent="0.25">
      <c r="B534" s="123">
        <v>28</v>
      </c>
      <c r="C534" s="143">
        <v>0</v>
      </c>
      <c r="D534" s="143">
        <v>0</v>
      </c>
      <c r="E534" s="143">
        <v>0</v>
      </c>
      <c r="F534" s="143">
        <v>0</v>
      </c>
      <c r="G534" s="143">
        <v>48.51</v>
      </c>
      <c r="H534" s="143">
        <v>0.03</v>
      </c>
      <c r="I534" s="143">
        <v>43.49</v>
      </c>
      <c r="J534" s="143">
        <v>301.24</v>
      </c>
      <c r="K534" s="143">
        <v>42.89</v>
      </c>
      <c r="L534" s="143">
        <v>35.57</v>
      </c>
      <c r="M534" s="143">
        <v>0</v>
      </c>
      <c r="N534" s="143">
        <v>0</v>
      </c>
      <c r="O534" s="143">
        <v>11.49</v>
      </c>
      <c r="P534" s="143">
        <v>10.19</v>
      </c>
      <c r="Q534" s="143">
        <v>0</v>
      </c>
      <c r="R534" s="143">
        <v>0</v>
      </c>
      <c r="S534" s="143">
        <v>0</v>
      </c>
      <c r="T534" s="143">
        <v>0</v>
      </c>
      <c r="U534" s="143">
        <v>0</v>
      </c>
      <c r="V534" s="143">
        <v>0</v>
      </c>
      <c r="W534" s="143">
        <v>0</v>
      </c>
      <c r="X534" s="143">
        <v>0.1</v>
      </c>
      <c r="Y534" s="143">
        <v>0</v>
      </c>
      <c r="Z534" s="143">
        <v>0</v>
      </c>
    </row>
    <row r="535" spans="2:26" x14ac:dyDescent="0.25">
      <c r="B535" s="123">
        <v>29</v>
      </c>
      <c r="C535" s="143">
        <v>0</v>
      </c>
      <c r="D535" s="143">
        <v>0</v>
      </c>
      <c r="E535" s="143">
        <v>0</v>
      </c>
      <c r="F535" s="143">
        <v>0</v>
      </c>
      <c r="G535" s="143">
        <v>18.39</v>
      </c>
      <c r="H535" s="143">
        <v>19.64</v>
      </c>
      <c r="I535" s="143">
        <v>34.57</v>
      </c>
      <c r="J535" s="143">
        <v>268.08</v>
      </c>
      <c r="K535" s="143">
        <v>7.6</v>
      </c>
      <c r="L535" s="143">
        <v>88.07</v>
      </c>
      <c r="M535" s="143">
        <v>18.920000000000002</v>
      </c>
      <c r="N535" s="143">
        <v>0</v>
      </c>
      <c r="O535" s="143">
        <v>112.86</v>
      </c>
      <c r="P535" s="143">
        <v>18.190000000000001</v>
      </c>
      <c r="Q535" s="143">
        <v>0.73</v>
      </c>
      <c r="R535" s="143">
        <v>32.71</v>
      </c>
      <c r="S535" s="143">
        <v>571.5</v>
      </c>
      <c r="T535" s="143">
        <v>600.32000000000005</v>
      </c>
      <c r="U535" s="143">
        <v>569.52</v>
      </c>
      <c r="V535" s="143">
        <v>483.39</v>
      </c>
      <c r="W535" s="143">
        <v>0</v>
      </c>
      <c r="X535" s="143">
        <v>0</v>
      </c>
      <c r="Y535" s="143">
        <v>0</v>
      </c>
      <c r="Z535" s="143">
        <v>0</v>
      </c>
    </row>
    <row r="536" spans="2:26" ht="15.75" customHeight="1" x14ac:dyDescent="0.25">
      <c r="B536" s="123">
        <v>30</v>
      </c>
      <c r="C536" s="143">
        <v>0</v>
      </c>
      <c r="D536" s="143">
        <v>0</v>
      </c>
      <c r="E536" s="143">
        <v>0</v>
      </c>
      <c r="F536" s="143">
        <v>0</v>
      </c>
      <c r="G536" s="143">
        <v>238.1</v>
      </c>
      <c r="H536" s="143">
        <v>0</v>
      </c>
      <c r="I536" s="143">
        <v>267.82</v>
      </c>
      <c r="J536" s="143">
        <v>232.54</v>
      </c>
      <c r="K536" s="143">
        <v>0</v>
      </c>
      <c r="L536" s="143">
        <v>3.25</v>
      </c>
      <c r="M536" s="143">
        <v>0</v>
      </c>
      <c r="N536" s="143">
        <v>0</v>
      </c>
      <c r="O536" s="143">
        <v>185.32</v>
      </c>
      <c r="P536" s="143">
        <v>341.5</v>
      </c>
      <c r="Q536" s="143">
        <v>365.35</v>
      </c>
      <c r="R536" s="143">
        <v>330.56</v>
      </c>
      <c r="S536" s="143">
        <v>328.79</v>
      </c>
      <c r="T536" s="143">
        <v>351.23</v>
      </c>
      <c r="U536" s="143">
        <v>355.64</v>
      </c>
      <c r="V536" s="143">
        <v>356.09</v>
      </c>
      <c r="W536" s="143">
        <v>346.7</v>
      </c>
      <c r="X536" s="143">
        <v>649.33000000000004</v>
      </c>
      <c r="Y536" s="143">
        <v>296.32</v>
      </c>
      <c r="Z536" s="143">
        <v>351.82</v>
      </c>
    </row>
    <row r="537" spans="2:26" x14ac:dyDescent="0.25">
      <c r="B537" s="123">
        <v>31</v>
      </c>
      <c r="C537" s="143">
        <v>0</v>
      </c>
      <c r="D537" s="143">
        <v>0</v>
      </c>
      <c r="E537" s="143">
        <v>0</v>
      </c>
      <c r="F537" s="143">
        <v>0</v>
      </c>
      <c r="G537" s="143">
        <v>37.36</v>
      </c>
      <c r="H537" s="143">
        <v>309.75</v>
      </c>
      <c r="I537" s="143">
        <v>304.85000000000002</v>
      </c>
      <c r="J537" s="143">
        <v>302.26</v>
      </c>
      <c r="K537" s="143">
        <v>66.569999999999993</v>
      </c>
      <c r="L537" s="143">
        <v>27.89</v>
      </c>
      <c r="M537" s="143">
        <v>54.08</v>
      </c>
      <c r="N537" s="143">
        <v>24.62</v>
      </c>
      <c r="O537" s="143">
        <v>0</v>
      </c>
      <c r="P537" s="143">
        <v>1.01</v>
      </c>
      <c r="Q537" s="143">
        <v>0</v>
      </c>
      <c r="R537" s="143">
        <v>0</v>
      </c>
      <c r="S537" s="143">
        <v>0</v>
      </c>
      <c r="T537" s="143">
        <v>0</v>
      </c>
      <c r="U537" s="143">
        <v>0.32</v>
      </c>
      <c r="V537" s="143">
        <v>209.14</v>
      </c>
      <c r="W537" s="143">
        <v>250.73</v>
      </c>
      <c r="X537" s="143">
        <v>530.33000000000004</v>
      </c>
      <c r="Y537" s="143">
        <v>2.7</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227.1</v>
      </c>
      <c r="D543" s="143">
        <v>248.77</v>
      </c>
      <c r="E543" s="143">
        <v>363.28</v>
      </c>
      <c r="F543" s="143">
        <v>930.88</v>
      </c>
      <c r="G543" s="143">
        <v>150.24</v>
      </c>
      <c r="H543" s="143">
        <v>18.09</v>
      </c>
      <c r="I543" s="143">
        <v>29.14</v>
      </c>
      <c r="J543" s="143">
        <v>223.25</v>
      </c>
      <c r="K543" s="143">
        <v>209.13</v>
      </c>
      <c r="L543" s="143">
        <v>0</v>
      </c>
      <c r="M543" s="143">
        <v>0</v>
      </c>
      <c r="N543" s="143">
        <v>0</v>
      </c>
      <c r="O543" s="143">
        <v>0</v>
      </c>
      <c r="P543" s="143">
        <v>129.29</v>
      </c>
      <c r="Q543" s="143">
        <v>199.41</v>
      </c>
      <c r="R543" s="143">
        <v>0</v>
      </c>
      <c r="S543" s="143">
        <v>0</v>
      </c>
      <c r="T543" s="143">
        <v>261.66000000000003</v>
      </c>
      <c r="U543" s="143">
        <v>97.32</v>
      </c>
      <c r="V543" s="143">
        <v>159.82</v>
      </c>
      <c r="W543" s="143">
        <v>0</v>
      </c>
      <c r="X543" s="143">
        <v>0</v>
      </c>
      <c r="Y543" s="143">
        <v>248.85</v>
      </c>
      <c r="Z543" s="143">
        <v>0</v>
      </c>
    </row>
    <row r="544" spans="2:26" x14ac:dyDescent="0.25">
      <c r="B544" s="123">
        <v>2</v>
      </c>
      <c r="C544" s="143">
        <v>0</v>
      </c>
      <c r="D544" s="143">
        <v>76.02</v>
      </c>
      <c r="E544" s="143">
        <v>41.39</v>
      </c>
      <c r="F544" s="143">
        <v>117.65</v>
      </c>
      <c r="G544" s="143">
        <v>298.42</v>
      </c>
      <c r="H544" s="143">
        <v>29.51</v>
      </c>
      <c r="I544" s="143">
        <v>117.95</v>
      </c>
      <c r="J544" s="143">
        <v>52</v>
      </c>
      <c r="K544" s="143">
        <v>0</v>
      </c>
      <c r="L544" s="143">
        <v>203.08</v>
      </c>
      <c r="M544" s="143">
        <v>0</v>
      </c>
      <c r="N544" s="143">
        <v>0</v>
      </c>
      <c r="O544" s="143">
        <v>0</v>
      </c>
      <c r="P544" s="143">
        <v>49.62</v>
      </c>
      <c r="Q544" s="143">
        <v>60.32</v>
      </c>
      <c r="R544" s="143">
        <v>66.209999999999994</v>
      </c>
      <c r="S544" s="143">
        <v>68.260000000000005</v>
      </c>
      <c r="T544" s="143">
        <v>8.58</v>
      </c>
      <c r="U544" s="143">
        <v>2.35</v>
      </c>
      <c r="V544" s="143">
        <v>82.9</v>
      </c>
      <c r="W544" s="143">
        <v>79.89</v>
      </c>
      <c r="X544" s="143">
        <v>80.27</v>
      </c>
      <c r="Y544" s="143">
        <v>133.16</v>
      </c>
      <c r="Z544" s="143">
        <v>181.68</v>
      </c>
    </row>
    <row r="545" spans="2:26" x14ac:dyDescent="0.25">
      <c r="B545" s="123">
        <v>3</v>
      </c>
      <c r="C545" s="143">
        <v>117.42</v>
      </c>
      <c r="D545" s="143">
        <v>228.72</v>
      </c>
      <c r="E545" s="143">
        <v>272.16000000000003</v>
      </c>
      <c r="F545" s="143">
        <v>864.75</v>
      </c>
      <c r="G545" s="143">
        <v>1.63</v>
      </c>
      <c r="H545" s="143">
        <v>0</v>
      </c>
      <c r="I545" s="143">
        <v>0.03</v>
      </c>
      <c r="J545" s="143">
        <v>117.49</v>
      </c>
      <c r="K545" s="143">
        <v>0</v>
      </c>
      <c r="L545" s="143">
        <v>0</v>
      </c>
      <c r="M545" s="143">
        <v>0</v>
      </c>
      <c r="N545" s="143">
        <v>0.42</v>
      </c>
      <c r="O545" s="143">
        <v>0.77</v>
      </c>
      <c r="P545" s="143">
        <v>2.4700000000000002</v>
      </c>
      <c r="Q545" s="143">
        <v>0.14000000000000001</v>
      </c>
      <c r="R545" s="143">
        <v>4.09</v>
      </c>
      <c r="S545" s="143">
        <v>0</v>
      </c>
      <c r="T545" s="143">
        <v>3.22</v>
      </c>
      <c r="U545" s="143">
        <v>21.2</v>
      </c>
      <c r="V545" s="143">
        <v>28.41</v>
      </c>
      <c r="W545" s="143">
        <v>15.39</v>
      </c>
      <c r="X545" s="143">
        <v>2.89</v>
      </c>
      <c r="Y545" s="143">
        <v>116.57</v>
      </c>
      <c r="Z545" s="143">
        <v>188.26</v>
      </c>
    </row>
    <row r="546" spans="2:26" x14ac:dyDescent="0.25">
      <c r="B546" s="123">
        <v>4</v>
      </c>
      <c r="C546" s="143">
        <v>135.93</v>
      </c>
      <c r="D546" s="143">
        <v>127.57</v>
      </c>
      <c r="E546" s="143">
        <v>180.93</v>
      </c>
      <c r="F546" s="143">
        <v>262.48</v>
      </c>
      <c r="G546" s="143">
        <v>12.76</v>
      </c>
      <c r="H546" s="143">
        <v>0</v>
      </c>
      <c r="I546" s="143">
        <v>0</v>
      </c>
      <c r="J546" s="143">
        <v>0</v>
      </c>
      <c r="K546" s="143">
        <v>0</v>
      </c>
      <c r="L546" s="143">
        <v>0</v>
      </c>
      <c r="M546" s="143">
        <v>0</v>
      </c>
      <c r="N546" s="143">
        <v>0.41</v>
      </c>
      <c r="O546" s="143">
        <v>1.45</v>
      </c>
      <c r="P546" s="143">
        <v>16.11</v>
      </c>
      <c r="Q546" s="143">
        <v>16.190000000000001</v>
      </c>
      <c r="R546" s="143">
        <v>71.75</v>
      </c>
      <c r="S546" s="143">
        <v>120.9</v>
      </c>
      <c r="T546" s="143">
        <v>82.5</v>
      </c>
      <c r="U546" s="143">
        <v>115.44</v>
      </c>
      <c r="V546" s="143">
        <v>122.54</v>
      </c>
      <c r="W546" s="143">
        <v>60.51</v>
      </c>
      <c r="X546" s="143">
        <v>67.510000000000005</v>
      </c>
      <c r="Y546" s="143">
        <v>107.44</v>
      </c>
      <c r="Z546" s="143">
        <v>119.74</v>
      </c>
    </row>
    <row r="547" spans="2:26" ht="15" customHeight="1" x14ac:dyDescent="0.25">
      <c r="B547" s="123">
        <v>5</v>
      </c>
      <c r="C547" s="143">
        <v>143.88999999999999</v>
      </c>
      <c r="D547" s="143">
        <v>167.06</v>
      </c>
      <c r="E547" s="143">
        <v>306.2</v>
      </c>
      <c r="F547" s="143">
        <v>272.27999999999997</v>
      </c>
      <c r="G547" s="143">
        <v>0</v>
      </c>
      <c r="H547" s="143">
        <v>0</v>
      </c>
      <c r="I547" s="143">
        <v>0</v>
      </c>
      <c r="J547" s="143">
        <v>0</v>
      </c>
      <c r="K547" s="143">
        <v>0</v>
      </c>
      <c r="L547" s="143">
        <v>0</v>
      </c>
      <c r="M547" s="143">
        <v>0</v>
      </c>
      <c r="N547" s="143">
        <v>0.17</v>
      </c>
      <c r="O547" s="143">
        <v>0</v>
      </c>
      <c r="P547" s="143">
        <v>72.25</v>
      </c>
      <c r="Q547" s="143">
        <v>21.46</v>
      </c>
      <c r="R547" s="143">
        <v>29.57</v>
      </c>
      <c r="S547" s="143">
        <v>15.5</v>
      </c>
      <c r="T547" s="143">
        <v>143.25</v>
      </c>
      <c r="U547" s="143">
        <v>163.98</v>
      </c>
      <c r="V547" s="143">
        <v>109.99</v>
      </c>
      <c r="W547" s="143">
        <v>121</v>
      </c>
      <c r="X547" s="143">
        <v>114.21</v>
      </c>
      <c r="Y547" s="143">
        <v>127.64</v>
      </c>
      <c r="Z547" s="143">
        <v>119.51</v>
      </c>
    </row>
    <row r="548" spans="2:26" x14ac:dyDescent="0.25">
      <c r="B548" s="123">
        <v>6</v>
      </c>
      <c r="C548" s="143">
        <v>90.76</v>
      </c>
      <c r="D548" s="143">
        <v>114.5</v>
      </c>
      <c r="E548" s="143">
        <v>207.31</v>
      </c>
      <c r="F548" s="143">
        <v>277.49</v>
      </c>
      <c r="G548" s="143">
        <v>0</v>
      </c>
      <c r="H548" s="143">
        <v>0</v>
      </c>
      <c r="I548" s="143">
        <v>0</v>
      </c>
      <c r="J548" s="143">
        <v>0</v>
      </c>
      <c r="K548" s="143">
        <v>0</v>
      </c>
      <c r="L548" s="143">
        <v>0</v>
      </c>
      <c r="M548" s="143">
        <v>0</v>
      </c>
      <c r="N548" s="143">
        <v>0</v>
      </c>
      <c r="O548" s="143">
        <v>0</v>
      </c>
      <c r="P548" s="143">
        <v>53.26</v>
      </c>
      <c r="Q548" s="143">
        <v>116.92</v>
      </c>
      <c r="R548" s="143">
        <v>98.29</v>
      </c>
      <c r="S548" s="143">
        <v>94.56</v>
      </c>
      <c r="T548" s="143">
        <v>135.86000000000001</v>
      </c>
      <c r="U548" s="143">
        <v>176.2</v>
      </c>
      <c r="V548" s="143">
        <v>202.31</v>
      </c>
      <c r="W548" s="143">
        <v>175.62</v>
      </c>
      <c r="X548" s="143">
        <v>180.21</v>
      </c>
      <c r="Y548" s="143">
        <v>243.35</v>
      </c>
      <c r="Z548" s="143">
        <v>235.33</v>
      </c>
    </row>
    <row r="549" spans="2:26" x14ac:dyDescent="0.25">
      <c r="B549" s="123">
        <v>7</v>
      </c>
      <c r="C549" s="143">
        <v>259.85000000000002</v>
      </c>
      <c r="D549" s="143">
        <v>281.81</v>
      </c>
      <c r="E549" s="143">
        <v>257.52999999999997</v>
      </c>
      <c r="F549" s="143">
        <v>238.54</v>
      </c>
      <c r="G549" s="143">
        <v>0</v>
      </c>
      <c r="H549" s="143">
        <v>0</v>
      </c>
      <c r="I549" s="143">
        <v>0</v>
      </c>
      <c r="J549" s="143">
        <v>0</v>
      </c>
      <c r="K549" s="143">
        <v>0</v>
      </c>
      <c r="L549" s="143">
        <v>0</v>
      </c>
      <c r="M549" s="143">
        <v>0</v>
      </c>
      <c r="N549" s="143">
        <v>0</v>
      </c>
      <c r="O549" s="143">
        <v>0</v>
      </c>
      <c r="P549" s="143">
        <v>0</v>
      </c>
      <c r="Q549" s="143">
        <v>0</v>
      </c>
      <c r="R549" s="143">
        <v>0</v>
      </c>
      <c r="S549" s="143">
        <v>0</v>
      </c>
      <c r="T549" s="143">
        <v>0</v>
      </c>
      <c r="U549" s="143">
        <v>0</v>
      </c>
      <c r="V549" s="143">
        <v>0</v>
      </c>
      <c r="W549" s="143">
        <v>0</v>
      </c>
      <c r="X549" s="143">
        <v>0.08</v>
      </c>
      <c r="Y549" s="143">
        <v>1.25</v>
      </c>
      <c r="Z549" s="143">
        <v>13.22</v>
      </c>
    </row>
    <row r="550" spans="2:26" x14ac:dyDescent="0.25">
      <c r="B550" s="123">
        <v>8</v>
      </c>
      <c r="C550" s="143">
        <v>0.92</v>
      </c>
      <c r="D550" s="143">
        <v>7.04</v>
      </c>
      <c r="E550" s="143">
        <v>26.42</v>
      </c>
      <c r="F550" s="143">
        <v>48.94</v>
      </c>
      <c r="G550" s="143">
        <v>1.3</v>
      </c>
      <c r="H550" s="143">
        <v>0.01</v>
      </c>
      <c r="I550" s="143">
        <v>0</v>
      </c>
      <c r="J550" s="143">
        <v>0</v>
      </c>
      <c r="K550" s="143">
        <v>0</v>
      </c>
      <c r="L550" s="143">
        <v>0</v>
      </c>
      <c r="M550" s="143">
        <v>0.77</v>
      </c>
      <c r="N550" s="143">
        <v>11.84</v>
      </c>
      <c r="O550" s="143">
        <v>46.01</v>
      </c>
      <c r="P550" s="143">
        <v>86.73</v>
      </c>
      <c r="Q550" s="143">
        <v>134.56</v>
      </c>
      <c r="R550" s="143">
        <v>89.75</v>
      </c>
      <c r="S550" s="143">
        <v>126.74</v>
      </c>
      <c r="T550" s="143">
        <v>114.15</v>
      </c>
      <c r="U550" s="143">
        <v>102.2</v>
      </c>
      <c r="V550" s="143">
        <v>109.65</v>
      </c>
      <c r="W550" s="143">
        <v>124.39</v>
      </c>
      <c r="X550" s="143">
        <v>109.15</v>
      </c>
      <c r="Y550" s="143">
        <v>120.18</v>
      </c>
      <c r="Z550" s="143">
        <v>30.48</v>
      </c>
    </row>
    <row r="551" spans="2:26" x14ac:dyDescent="0.25">
      <c r="B551" s="123">
        <v>9</v>
      </c>
      <c r="C551" s="143">
        <v>40.090000000000003</v>
      </c>
      <c r="D551" s="143">
        <v>6.86</v>
      </c>
      <c r="E551" s="143">
        <v>159.55000000000001</v>
      </c>
      <c r="F551" s="143">
        <v>93.19</v>
      </c>
      <c r="G551" s="143">
        <v>0</v>
      </c>
      <c r="H551" s="143">
        <v>0</v>
      </c>
      <c r="I551" s="143">
        <v>0</v>
      </c>
      <c r="J551" s="143">
        <v>0</v>
      </c>
      <c r="K551" s="143">
        <v>0</v>
      </c>
      <c r="L551" s="143">
        <v>0</v>
      </c>
      <c r="M551" s="143">
        <v>0</v>
      </c>
      <c r="N551" s="143">
        <v>40.25</v>
      </c>
      <c r="O551" s="143">
        <v>0.12</v>
      </c>
      <c r="P551" s="143">
        <v>82.07</v>
      </c>
      <c r="Q551" s="143">
        <v>90.3</v>
      </c>
      <c r="R551" s="143">
        <v>152.05000000000001</v>
      </c>
      <c r="S551" s="143">
        <v>33.590000000000003</v>
      </c>
      <c r="T551" s="143">
        <v>16.329999999999998</v>
      </c>
      <c r="U551" s="143">
        <v>0.89</v>
      </c>
      <c r="V551" s="143">
        <v>112.53</v>
      </c>
      <c r="W551" s="143">
        <v>113</v>
      </c>
      <c r="X551" s="143">
        <v>94.04</v>
      </c>
      <c r="Y551" s="143">
        <v>113.49</v>
      </c>
      <c r="Z551" s="143">
        <v>181.32</v>
      </c>
    </row>
    <row r="552" spans="2:26" x14ac:dyDescent="0.25">
      <c r="B552" s="123">
        <v>10</v>
      </c>
      <c r="C552" s="143">
        <v>0</v>
      </c>
      <c r="D552" s="143">
        <v>5.12</v>
      </c>
      <c r="E552" s="143">
        <v>64.98</v>
      </c>
      <c r="F552" s="143">
        <v>54.92</v>
      </c>
      <c r="G552" s="143">
        <v>0</v>
      </c>
      <c r="H552" s="143">
        <v>0</v>
      </c>
      <c r="I552" s="143">
        <v>0</v>
      </c>
      <c r="J552" s="143">
        <v>0</v>
      </c>
      <c r="K552" s="143">
        <v>0.6</v>
      </c>
      <c r="L552" s="143">
        <v>0</v>
      </c>
      <c r="M552" s="143">
        <v>0</v>
      </c>
      <c r="N552" s="143">
        <v>0</v>
      </c>
      <c r="O552" s="143">
        <v>0</v>
      </c>
      <c r="P552" s="143">
        <v>0</v>
      </c>
      <c r="Q552" s="143">
        <v>0</v>
      </c>
      <c r="R552" s="143">
        <v>0</v>
      </c>
      <c r="S552" s="143">
        <v>0</v>
      </c>
      <c r="T552" s="143">
        <v>0</v>
      </c>
      <c r="U552" s="143">
        <v>0.2</v>
      </c>
      <c r="V552" s="143">
        <v>48.95</v>
      </c>
      <c r="W552" s="143">
        <v>138.59</v>
      </c>
      <c r="X552" s="143">
        <v>81.790000000000006</v>
      </c>
      <c r="Y552" s="143">
        <v>84.08</v>
      </c>
      <c r="Z552" s="143">
        <v>102.55</v>
      </c>
    </row>
    <row r="553" spans="2:26" x14ac:dyDescent="0.25">
      <c r="B553" s="123">
        <v>11</v>
      </c>
      <c r="C553" s="143">
        <v>164.69</v>
      </c>
      <c r="D553" s="143">
        <v>170.31</v>
      </c>
      <c r="E553" s="143">
        <v>320.12</v>
      </c>
      <c r="F553" s="143">
        <v>323.69</v>
      </c>
      <c r="G553" s="143">
        <v>12.76</v>
      </c>
      <c r="H553" s="143">
        <v>0</v>
      </c>
      <c r="I553" s="143">
        <v>15.51</v>
      </c>
      <c r="J553" s="143">
        <v>14.7</v>
      </c>
      <c r="K553" s="143">
        <v>10.119999999999999</v>
      </c>
      <c r="L553" s="143">
        <v>0</v>
      </c>
      <c r="M553" s="143">
        <v>0.18</v>
      </c>
      <c r="N553" s="143">
        <v>45.91</v>
      </c>
      <c r="O553" s="143">
        <v>0</v>
      </c>
      <c r="P553" s="143">
        <v>12.39</v>
      </c>
      <c r="Q553" s="143">
        <v>36.33</v>
      </c>
      <c r="R553" s="143">
        <v>5.55</v>
      </c>
      <c r="S553" s="143">
        <v>0.99</v>
      </c>
      <c r="T553" s="143">
        <v>3.02</v>
      </c>
      <c r="U553" s="143">
        <v>86.01</v>
      </c>
      <c r="V553" s="143">
        <v>82.65</v>
      </c>
      <c r="W553" s="143">
        <v>197.13</v>
      </c>
      <c r="X553" s="143">
        <v>203.9</v>
      </c>
      <c r="Y553" s="143">
        <v>247.08</v>
      </c>
      <c r="Z553" s="143">
        <v>166.2</v>
      </c>
    </row>
    <row r="554" spans="2:26" x14ac:dyDescent="0.25">
      <c r="B554" s="123">
        <v>12</v>
      </c>
      <c r="C554" s="143">
        <v>137.51</v>
      </c>
      <c r="D554" s="143">
        <v>157.35</v>
      </c>
      <c r="E554" s="143">
        <v>83.11</v>
      </c>
      <c r="F554" s="143">
        <v>274.75</v>
      </c>
      <c r="G554" s="143">
        <v>57.01</v>
      </c>
      <c r="H554" s="143">
        <v>55.36</v>
      </c>
      <c r="I554" s="143">
        <v>46</v>
      </c>
      <c r="J554" s="143">
        <v>29.21</v>
      </c>
      <c r="K554" s="143">
        <v>32.520000000000003</v>
      </c>
      <c r="L554" s="143">
        <v>0</v>
      </c>
      <c r="M554" s="143">
        <v>0</v>
      </c>
      <c r="N554" s="143">
        <v>0</v>
      </c>
      <c r="O554" s="143">
        <v>0</v>
      </c>
      <c r="P554" s="143">
        <v>0</v>
      </c>
      <c r="Q554" s="143">
        <v>0</v>
      </c>
      <c r="R554" s="143">
        <v>0</v>
      </c>
      <c r="S554" s="143">
        <v>0.78</v>
      </c>
      <c r="T554" s="143">
        <v>72.44</v>
      </c>
      <c r="U554" s="143">
        <v>26.77</v>
      </c>
      <c r="V554" s="143">
        <v>74.36</v>
      </c>
      <c r="W554" s="143">
        <v>71.959999999999994</v>
      </c>
      <c r="X554" s="143">
        <v>84.41</v>
      </c>
      <c r="Y554" s="143">
        <v>9.4</v>
      </c>
      <c r="Z554" s="143">
        <v>86.22</v>
      </c>
    </row>
    <row r="555" spans="2:26" x14ac:dyDescent="0.25">
      <c r="B555" s="123">
        <v>13</v>
      </c>
      <c r="C555" s="143">
        <v>0.25</v>
      </c>
      <c r="D555" s="143">
        <v>84.19</v>
      </c>
      <c r="E555" s="143">
        <v>125.49</v>
      </c>
      <c r="F555" s="143">
        <v>18.329999999999998</v>
      </c>
      <c r="G555" s="143">
        <v>16.75</v>
      </c>
      <c r="H555" s="143">
        <v>71.180000000000007</v>
      </c>
      <c r="I555" s="143">
        <v>36.590000000000003</v>
      </c>
      <c r="J555" s="143">
        <v>33.67</v>
      </c>
      <c r="K555" s="143">
        <v>12.87</v>
      </c>
      <c r="L555" s="143">
        <v>36.840000000000003</v>
      </c>
      <c r="M555" s="143">
        <v>0.53</v>
      </c>
      <c r="N555" s="143">
        <v>1.56</v>
      </c>
      <c r="O555" s="143">
        <v>0</v>
      </c>
      <c r="P555" s="143">
        <v>0.08</v>
      </c>
      <c r="Q555" s="143">
        <v>0.16</v>
      </c>
      <c r="R555" s="143">
        <v>17.53</v>
      </c>
      <c r="S555" s="143">
        <v>19.54</v>
      </c>
      <c r="T555" s="143">
        <v>0.35</v>
      </c>
      <c r="U555" s="143">
        <v>20.12</v>
      </c>
      <c r="V555" s="143">
        <v>31.8</v>
      </c>
      <c r="W555" s="143">
        <v>0</v>
      </c>
      <c r="X555" s="143">
        <v>0</v>
      </c>
      <c r="Y555" s="143">
        <v>0</v>
      </c>
      <c r="Z555" s="143">
        <v>0</v>
      </c>
    </row>
    <row r="556" spans="2:26" x14ac:dyDescent="0.25">
      <c r="B556" s="123">
        <v>14</v>
      </c>
      <c r="C556" s="143">
        <v>0</v>
      </c>
      <c r="D556" s="143">
        <v>0.02</v>
      </c>
      <c r="E556" s="143">
        <v>66.89</v>
      </c>
      <c r="F556" s="143">
        <v>2.2200000000000002</v>
      </c>
      <c r="G556" s="143">
        <v>13.38</v>
      </c>
      <c r="H556" s="143">
        <v>0.55000000000000004</v>
      </c>
      <c r="I556" s="143">
        <v>18.100000000000001</v>
      </c>
      <c r="J556" s="143">
        <v>3.11</v>
      </c>
      <c r="K556" s="143">
        <v>0.14000000000000001</v>
      </c>
      <c r="L556" s="143">
        <v>13.75</v>
      </c>
      <c r="M556" s="143">
        <v>96.48</v>
      </c>
      <c r="N556" s="143">
        <v>0</v>
      </c>
      <c r="O556" s="143">
        <v>0.28999999999999998</v>
      </c>
      <c r="P556" s="143">
        <v>0</v>
      </c>
      <c r="Q556" s="143">
        <v>0</v>
      </c>
      <c r="R556" s="143">
        <v>14.54</v>
      </c>
      <c r="S556" s="143">
        <v>90.23</v>
      </c>
      <c r="T556" s="143">
        <v>113.45</v>
      </c>
      <c r="U556" s="143">
        <v>51.13</v>
      </c>
      <c r="V556" s="143">
        <v>0.59</v>
      </c>
      <c r="W556" s="143">
        <v>23.68</v>
      </c>
      <c r="X556" s="143">
        <v>0.34</v>
      </c>
      <c r="Y556" s="143">
        <v>0</v>
      </c>
      <c r="Z556" s="143">
        <v>0</v>
      </c>
    </row>
    <row r="557" spans="2:26" x14ac:dyDescent="0.25">
      <c r="B557" s="123">
        <v>15</v>
      </c>
      <c r="C557" s="143">
        <v>0.17</v>
      </c>
      <c r="D557" s="143">
        <v>0.25</v>
      </c>
      <c r="E557" s="143">
        <v>84.15</v>
      </c>
      <c r="F557" s="143">
        <v>2.06</v>
      </c>
      <c r="G557" s="143">
        <v>47.9</v>
      </c>
      <c r="H557" s="143">
        <v>37.14</v>
      </c>
      <c r="I557" s="143">
        <v>13.65</v>
      </c>
      <c r="J557" s="143">
        <v>45.51</v>
      </c>
      <c r="K557" s="143">
        <v>0</v>
      </c>
      <c r="L557" s="143">
        <v>0</v>
      </c>
      <c r="M557" s="143">
        <v>0</v>
      </c>
      <c r="N557" s="143">
        <v>0.54</v>
      </c>
      <c r="O557" s="143">
        <v>0</v>
      </c>
      <c r="P557" s="143">
        <v>9.25</v>
      </c>
      <c r="Q557" s="143">
        <v>38.92</v>
      </c>
      <c r="R557" s="143">
        <v>5.0999999999999996</v>
      </c>
      <c r="S557" s="143">
        <v>1.56</v>
      </c>
      <c r="T557" s="143">
        <v>2.44</v>
      </c>
      <c r="U557" s="143">
        <v>15.77</v>
      </c>
      <c r="V557" s="143">
        <v>0.28999999999999998</v>
      </c>
      <c r="W557" s="143">
        <v>0.71</v>
      </c>
      <c r="X557" s="143">
        <v>1.23</v>
      </c>
      <c r="Y557" s="143">
        <v>57.16</v>
      </c>
      <c r="Z557" s="143">
        <v>126.96</v>
      </c>
    </row>
    <row r="558" spans="2:26" x14ac:dyDescent="0.25">
      <c r="B558" s="123">
        <v>16</v>
      </c>
      <c r="C558" s="143">
        <v>95.49</v>
      </c>
      <c r="D558" s="143">
        <v>228.96</v>
      </c>
      <c r="E558" s="143">
        <v>201.23</v>
      </c>
      <c r="F558" s="143">
        <v>152.56</v>
      </c>
      <c r="G558" s="143">
        <v>24.05</v>
      </c>
      <c r="H558" s="143">
        <v>2.2799999999999998</v>
      </c>
      <c r="I558" s="143">
        <v>4.24</v>
      </c>
      <c r="J558" s="143">
        <v>15.46</v>
      </c>
      <c r="K558" s="143">
        <v>0</v>
      </c>
      <c r="L558" s="143">
        <v>2.42</v>
      </c>
      <c r="M558" s="143">
        <v>0.2</v>
      </c>
      <c r="N558" s="143">
        <v>105.88</v>
      </c>
      <c r="O558" s="143">
        <v>79.97</v>
      </c>
      <c r="P558" s="143">
        <v>85.93</v>
      </c>
      <c r="Q558" s="143">
        <v>67.89</v>
      </c>
      <c r="R558" s="143">
        <v>77.69</v>
      </c>
      <c r="S558" s="143">
        <v>39.6</v>
      </c>
      <c r="T558" s="143">
        <v>19.71</v>
      </c>
      <c r="U558" s="143">
        <v>91.38</v>
      </c>
      <c r="V558" s="143">
        <v>164.49</v>
      </c>
      <c r="W558" s="143">
        <v>62.13</v>
      </c>
      <c r="X558" s="143">
        <v>4.8099999999999996</v>
      </c>
      <c r="Y558" s="143">
        <v>107.43</v>
      </c>
      <c r="Z558" s="143">
        <v>85.3</v>
      </c>
    </row>
    <row r="559" spans="2:26" x14ac:dyDescent="0.25">
      <c r="B559" s="123">
        <v>17</v>
      </c>
      <c r="C559" s="143">
        <v>68.209999999999994</v>
      </c>
      <c r="D559" s="143">
        <v>115.05</v>
      </c>
      <c r="E559" s="143">
        <v>152.81</v>
      </c>
      <c r="F559" s="143">
        <v>294.66000000000003</v>
      </c>
      <c r="G559" s="143">
        <v>19.899999999999999</v>
      </c>
      <c r="H559" s="143">
        <v>28.03</v>
      </c>
      <c r="I559" s="143">
        <v>53.44</v>
      </c>
      <c r="J559" s="143">
        <v>267.79000000000002</v>
      </c>
      <c r="K559" s="143">
        <v>11.96</v>
      </c>
      <c r="L559" s="143">
        <v>43.67</v>
      </c>
      <c r="M559" s="143">
        <v>104.62</v>
      </c>
      <c r="N559" s="143">
        <v>322.77999999999997</v>
      </c>
      <c r="O559" s="143">
        <v>158.96</v>
      </c>
      <c r="P559" s="143">
        <v>179.81</v>
      </c>
      <c r="Q559" s="143">
        <v>188.9</v>
      </c>
      <c r="R559" s="143">
        <v>74.760000000000005</v>
      </c>
      <c r="S559" s="143">
        <v>156.82</v>
      </c>
      <c r="T559" s="143">
        <v>178.77</v>
      </c>
      <c r="U559" s="143">
        <v>170.69</v>
      </c>
      <c r="V559" s="143">
        <v>178.37</v>
      </c>
      <c r="W559" s="143">
        <v>76.05</v>
      </c>
      <c r="X559" s="143">
        <v>0.6</v>
      </c>
      <c r="Y559" s="143">
        <v>7.93</v>
      </c>
      <c r="Z559" s="143">
        <v>220.32</v>
      </c>
    </row>
    <row r="560" spans="2:26" x14ac:dyDescent="0.25">
      <c r="B560" s="123">
        <v>18</v>
      </c>
      <c r="C560" s="143">
        <v>982.28</v>
      </c>
      <c r="D560" s="143">
        <v>173.56</v>
      </c>
      <c r="E560" s="143">
        <v>284.13</v>
      </c>
      <c r="F560" s="143">
        <v>221.63</v>
      </c>
      <c r="G560" s="143">
        <v>35.409999999999997</v>
      </c>
      <c r="H560" s="143">
        <v>63.9</v>
      </c>
      <c r="I560" s="143">
        <v>0.6</v>
      </c>
      <c r="J560" s="143">
        <v>19.57</v>
      </c>
      <c r="K560" s="143">
        <v>21.02</v>
      </c>
      <c r="L560" s="143">
        <v>23.12</v>
      </c>
      <c r="M560" s="143">
        <v>67.56</v>
      </c>
      <c r="N560" s="143">
        <v>10.85</v>
      </c>
      <c r="O560" s="143">
        <v>0</v>
      </c>
      <c r="P560" s="143">
        <v>0</v>
      </c>
      <c r="Q560" s="143">
        <v>0</v>
      </c>
      <c r="R560" s="143">
        <v>0</v>
      </c>
      <c r="S560" s="143">
        <v>0</v>
      </c>
      <c r="T560" s="143">
        <v>0</v>
      </c>
      <c r="U560" s="143">
        <v>0</v>
      </c>
      <c r="V560" s="143">
        <v>41.23</v>
      </c>
      <c r="W560" s="143">
        <v>101.78</v>
      </c>
      <c r="X560" s="143">
        <v>1.42</v>
      </c>
      <c r="Y560" s="143">
        <v>38.51</v>
      </c>
      <c r="Z560" s="143">
        <v>0.05</v>
      </c>
    </row>
    <row r="561" spans="2:26" x14ac:dyDescent="0.25">
      <c r="B561" s="123">
        <v>19</v>
      </c>
      <c r="C561" s="143">
        <v>262.97000000000003</v>
      </c>
      <c r="D561" s="143">
        <v>25.37</v>
      </c>
      <c r="E561" s="143">
        <v>72.209999999999994</v>
      </c>
      <c r="F561" s="143">
        <v>236.72</v>
      </c>
      <c r="G561" s="143">
        <v>6.5</v>
      </c>
      <c r="H561" s="143">
        <v>0</v>
      </c>
      <c r="I561" s="143">
        <v>0</v>
      </c>
      <c r="J561" s="143">
        <v>0</v>
      </c>
      <c r="K561" s="143">
        <v>0</v>
      </c>
      <c r="L561" s="143">
        <v>0</v>
      </c>
      <c r="M561" s="143">
        <v>0</v>
      </c>
      <c r="N561" s="143">
        <v>12.38</v>
      </c>
      <c r="O561" s="143">
        <v>0</v>
      </c>
      <c r="P561" s="143">
        <v>20.440000000000001</v>
      </c>
      <c r="Q561" s="143">
        <v>7.0000000000000007E-2</v>
      </c>
      <c r="R561" s="143">
        <v>0</v>
      </c>
      <c r="S561" s="143">
        <v>1.1299999999999999</v>
      </c>
      <c r="T561" s="143">
        <v>0</v>
      </c>
      <c r="U561" s="143">
        <v>52.47</v>
      </c>
      <c r="V561" s="143">
        <v>57.67</v>
      </c>
      <c r="W561" s="143">
        <v>56.88</v>
      </c>
      <c r="X561" s="143">
        <v>93.93</v>
      </c>
      <c r="Y561" s="143">
        <v>86.92</v>
      </c>
      <c r="Z561" s="143">
        <v>95.16</v>
      </c>
    </row>
    <row r="562" spans="2:26" x14ac:dyDescent="0.25">
      <c r="B562" s="123">
        <v>20</v>
      </c>
      <c r="C562" s="143">
        <v>90.7</v>
      </c>
      <c r="D562" s="143">
        <v>894.69</v>
      </c>
      <c r="E562" s="143">
        <v>75.94</v>
      </c>
      <c r="F562" s="143">
        <v>836.49</v>
      </c>
      <c r="G562" s="143">
        <v>16.29</v>
      </c>
      <c r="H562" s="143">
        <v>44.15</v>
      </c>
      <c r="I562" s="143">
        <v>36.880000000000003</v>
      </c>
      <c r="J562" s="143">
        <v>55.34</v>
      </c>
      <c r="K562" s="143">
        <v>84.31</v>
      </c>
      <c r="L562" s="143">
        <v>141.57</v>
      </c>
      <c r="M562" s="143">
        <v>35.4</v>
      </c>
      <c r="N562" s="143">
        <v>94.3</v>
      </c>
      <c r="O562" s="143">
        <v>0</v>
      </c>
      <c r="P562" s="143">
        <v>41.66</v>
      </c>
      <c r="Q562" s="143">
        <v>108.78</v>
      </c>
      <c r="R562" s="143">
        <v>103.36</v>
      </c>
      <c r="S562" s="143">
        <v>143.69</v>
      </c>
      <c r="T562" s="143">
        <v>102.49</v>
      </c>
      <c r="U562" s="143">
        <v>17.940000000000001</v>
      </c>
      <c r="V562" s="143">
        <v>111.76</v>
      </c>
      <c r="W562" s="143">
        <v>139.24</v>
      </c>
      <c r="X562" s="143">
        <v>145.9</v>
      </c>
      <c r="Y562" s="143">
        <v>177.52</v>
      </c>
      <c r="Z562" s="143">
        <v>432.9</v>
      </c>
    </row>
    <row r="563" spans="2:26" x14ac:dyDescent="0.25">
      <c r="B563" s="123">
        <v>21</v>
      </c>
      <c r="C563" s="143">
        <v>391.84</v>
      </c>
      <c r="D563" s="143">
        <v>387.41</v>
      </c>
      <c r="E563" s="143">
        <v>867.31</v>
      </c>
      <c r="F563" s="143">
        <v>218.31</v>
      </c>
      <c r="G563" s="143">
        <v>283.81</v>
      </c>
      <c r="H563" s="143">
        <v>255.65</v>
      </c>
      <c r="I563" s="143">
        <v>41.94</v>
      </c>
      <c r="J563" s="143">
        <v>244.12</v>
      </c>
      <c r="K563" s="143">
        <v>215.54</v>
      </c>
      <c r="L563" s="143">
        <v>250.48</v>
      </c>
      <c r="M563" s="143">
        <v>320.54000000000002</v>
      </c>
      <c r="N563" s="143">
        <v>336.08</v>
      </c>
      <c r="O563" s="143">
        <v>194.74</v>
      </c>
      <c r="P563" s="143">
        <v>387.03</v>
      </c>
      <c r="Q563" s="143">
        <v>219.25</v>
      </c>
      <c r="R563" s="143">
        <v>178.84</v>
      </c>
      <c r="S563" s="143">
        <v>209.46</v>
      </c>
      <c r="T563" s="143">
        <v>488.72</v>
      </c>
      <c r="U563" s="143">
        <v>247.12</v>
      </c>
      <c r="V563" s="143">
        <v>182.3</v>
      </c>
      <c r="W563" s="143">
        <v>209.87</v>
      </c>
      <c r="X563" s="143">
        <v>182.25</v>
      </c>
      <c r="Y563" s="143">
        <v>471.04</v>
      </c>
      <c r="Z563" s="143">
        <v>416.55</v>
      </c>
    </row>
    <row r="564" spans="2:26" x14ac:dyDescent="0.25">
      <c r="B564" s="123">
        <v>22</v>
      </c>
      <c r="C564" s="143">
        <v>82.99</v>
      </c>
      <c r="D564" s="143">
        <v>271.83</v>
      </c>
      <c r="E564" s="143">
        <v>250.79</v>
      </c>
      <c r="F564" s="143">
        <v>284.97000000000003</v>
      </c>
      <c r="G564" s="143">
        <v>3.93</v>
      </c>
      <c r="H564" s="143">
        <v>0</v>
      </c>
      <c r="I564" s="143">
        <v>0</v>
      </c>
      <c r="J564" s="143">
        <v>0</v>
      </c>
      <c r="K564" s="143">
        <v>0</v>
      </c>
      <c r="L564" s="143">
        <v>0</v>
      </c>
      <c r="M564" s="143">
        <v>0</v>
      </c>
      <c r="N564" s="143">
        <v>0.66</v>
      </c>
      <c r="O564" s="143">
        <v>0.12</v>
      </c>
      <c r="P564" s="143">
        <v>109.79</v>
      </c>
      <c r="Q564" s="143">
        <v>0</v>
      </c>
      <c r="R564" s="143">
        <v>0</v>
      </c>
      <c r="S564" s="143">
        <v>0</v>
      </c>
      <c r="T564" s="143">
        <v>67.290000000000006</v>
      </c>
      <c r="U564" s="143">
        <v>221.73</v>
      </c>
      <c r="V564" s="143">
        <v>198.29</v>
      </c>
      <c r="W564" s="143">
        <v>146.91</v>
      </c>
      <c r="X564" s="143">
        <v>27.02</v>
      </c>
      <c r="Y564" s="143">
        <v>389.89</v>
      </c>
      <c r="Z564" s="143">
        <v>24.2</v>
      </c>
    </row>
    <row r="565" spans="2:26" x14ac:dyDescent="0.25">
      <c r="B565" s="123">
        <v>23</v>
      </c>
      <c r="C565" s="143">
        <v>77.53</v>
      </c>
      <c r="D565" s="143">
        <v>289.88</v>
      </c>
      <c r="E565" s="143">
        <v>188.83</v>
      </c>
      <c r="F565" s="143">
        <v>170.37</v>
      </c>
      <c r="G565" s="143">
        <v>705.44</v>
      </c>
      <c r="H565" s="143">
        <v>119.29</v>
      </c>
      <c r="I565" s="143">
        <v>707.91</v>
      </c>
      <c r="J565" s="143">
        <v>722.58</v>
      </c>
      <c r="K565" s="143">
        <v>0</v>
      </c>
      <c r="L565" s="143">
        <v>0</v>
      </c>
      <c r="M565" s="143">
        <v>0</v>
      </c>
      <c r="N565" s="143">
        <v>0</v>
      </c>
      <c r="O565" s="143">
        <v>0</v>
      </c>
      <c r="P565" s="143">
        <v>0</v>
      </c>
      <c r="Q565" s="143">
        <v>0</v>
      </c>
      <c r="R565" s="143">
        <v>21.13</v>
      </c>
      <c r="S565" s="143">
        <v>0</v>
      </c>
      <c r="T565" s="143">
        <v>99.6</v>
      </c>
      <c r="U565" s="143">
        <v>168.14</v>
      </c>
      <c r="V565" s="143">
        <v>95.26</v>
      </c>
      <c r="W565" s="143">
        <v>65.92</v>
      </c>
      <c r="X565" s="143">
        <v>74.180000000000007</v>
      </c>
      <c r="Y565" s="143">
        <v>161.02000000000001</v>
      </c>
      <c r="Z565" s="143">
        <v>123</v>
      </c>
    </row>
    <row r="566" spans="2:26" x14ac:dyDescent="0.25">
      <c r="B566" s="123">
        <v>24</v>
      </c>
      <c r="C566" s="143">
        <v>101.91</v>
      </c>
      <c r="D566" s="143">
        <v>0</v>
      </c>
      <c r="E566" s="143">
        <v>145.22</v>
      </c>
      <c r="F566" s="143">
        <v>30.66</v>
      </c>
      <c r="G566" s="143">
        <v>7.99</v>
      </c>
      <c r="H566" s="143">
        <v>29.85</v>
      </c>
      <c r="I566" s="143">
        <v>0.84</v>
      </c>
      <c r="J566" s="143">
        <v>0</v>
      </c>
      <c r="K566" s="143">
        <v>0</v>
      </c>
      <c r="L566" s="143">
        <v>23.99</v>
      </c>
      <c r="M566" s="143">
        <v>0</v>
      </c>
      <c r="N566" s="143">
        <v>34.58</v>
      </c>
      <c r="O566" s="143">
        <v>0.01</v>
      </c>
      <c r="P566" s="143">
        <v>77.98</v>
      </c>
      <c r="Q566" s="143">
        <v>77.89</v>
      </c>
      <c r="R566" s="143">
        <v>57.12</v>
      </c>
      <c r="S566" s="143">
        <v>46.67</v>
      </c>
      <c r="T566" s="143">
        <v>119.31</v>
      </c>
      <c r="U566" s="143">
        <v>139.01</v>
      </c>
      <c r="V566" s="143">
        <v>128.27000000000001</v>
      </c>
      <c r="W566" s="143">
        <v>114.69</v>
      </c>
      <c r="X566" s="143">
        <v>115.47</v>
      </c>
      <c r="Y566" s="143">
        <v>174.74</v>
      </c>
      <c r="Z566" s="143">
        <v>193.13</v>
      </c>
    </row>
    <row r="567" spans="2:26" x14ac:dyDescent="0.25">
      <c r="B567" s="123">
        <v>25</v>
      </c>
      <c r="C567" s="143">
        <v>109.29</v>
      </c>
      <c r="D567" s="143">
        <v>21.12</v>
      </c>
      <c r="E567" s="143">
        <v>263.95</v>
      </c>
      <c r="F567" s="143">
        <v>254.49</v>
      </c>
      <c r="G567" s="143">
        <v>0</v>
      </c>
      <c r="H567" s="143">
        <v>0</v>
      </c>
      <c r="I567" s="143">
        <v>193.67</v>
      </c>
      <c r="J567" s="143">
        <v>163.98</v>
      </c>
      <c r="K567" s="143">
        <v>0.32</v>
      </c>
      <c r="L567" s="143">
        <v>86.48</v>
      </c>
      <c r="M567" s="143">
        <v>0</v>
      </c>
      <c r="N567" s="143">
        <v>79.680000000000007</v>
      </c>
      <c r="O567" s="143">
        <v>61.33</v>
      </c>
      <c r="P567" s="143">
        <v>174.87</v>
      </c>
      <c r="Q567" s="143">
        <v>91.38</v>
      </c>
      <c r="R567" s="143">
        <v>114.28</v>
      </c>
      <c r="S567" s="143">
        <v>0</v>
      </c>
      <c r="T567" s="143">
        <v>14.49</v>
      </c>
      <c r="U567" s="143">
        <v>1.1100000000000001</v>
      </c>
      <c r="V567" s="143">
        <v>340.33</v>
      </c>
      <c r="W567" s="143">
        <v>379.76</v>
      </c>
      <c r="X567" s="143">
        <v>301.77</v>
      </c>
      <c r="Y567" s="143">
        <v>280.7</v>
      </c>
      <c r="Z567" s="143">
        <v>248.38</v>
      </c>
    </row>
    <row r="568" spans="2:26" x14ac:dyDescent="0.25">
      <c r="B568" s="123">
        <v>26</v>
      </c>
      <c r="C568" s="143">
        <v>325.08</v>
      </c>
      <c r="D568" s="143">
        <v>270.91000000000003</v>
      </c>
      <c r="E568" s="143">
        <v>238.7</v>
      </c>
      <c r="F568" s="143">
        <v>235.3</v>
      </c>
      <c r="G568" s="143">
        <v>0</v>
      </c>
      <c r="H568" s="143">
        <v>0</v>
      </c>
      <c r="I568" s="143">
        <v>0</v>
      </c>
      <c r="J568" s="143">
        <v>0</v>
      </c>
      <c r="K568" s="143">
        <v>0</v>
      </c>
      <c r="L568" s="143">
        <v>0</v>
      </c>
      <c r="M568" s="143">
        <v>19.559999999999999</v>
      </c>
      <c r="N568" s="143">
        <v>13.85</v>
      </c>
      <c r="O568" s="143">
        <v>1.42</v>
      </c>
      <c r="P568" s="143">
        <v>0.18</v>
      </c>
      <c r="Q568" s="143">
        <v>0</v>
      </c>
      <c r="R568" s="143">
        <v>0.17</v>
      </c>
      <c r="S568" s="143">
        <v>0</v>
      </c>
      <c r="T568" s="143">
        <v>89.4</v>
      </c>
      <c r="U568" s="143">
        <v>21.72</v>
      </c>
      <c r="V568" s="143">
        <v>120.21</v>
      </c>
      <c r="W568" s="143">
        <v>572.13</v>
      </c>
      <c r="X568" s="143">
        <v>89.76</v>
      </c>
      <c r="Y568" s="143">
        <v>97.09</v>
      </c>
      <c r="Z568" s="143">
        <v>275.33999999999997</v>
      </c>
    </row>
    <row r="569" spans="2:26" x14ac:dyDescent="0.25">
      <c r="B569" s="123">
        <v>27</v>
      </c>
      <c r="C569" s="143">
        <v>162.25</v>
      </c>
      <c r="D569" s="143">
        <v>133.84</v>
      </c>
      <c r="E569" s="143">
        <v>79.94</v>
      </c>
      <c r="F569" s="143">
        <v>70.42</v>
      </c>
      <c r="G569" s="143">
        <v>0</v>
      </c>
      <c r="H569" s="143">
        <v>0.23</v>
      </c>
      <c r="I569" s="143">
        <v>0</v>
      </c>
      <c r="J569" s="143">
        <v>0</v>
      </c>
      <c r="K569" s="143">
        <v>0</v>
      </c>
      <c r="L569" s="143">
        <v>0</v>
      </c>
      <c r="M569" s="143">
        <v>67.56</v>
      </c>
      <c r="N569" s="143">
        <v>121.64</v>
      </c>
      <c r="O569" s="143">
        <v>0</v>
      </c>
      <c r="P569" s="143">
        <v>94.3</v>
      </c>
      <c r="Q569" s="143">
        <v>112.02</v>
      </c>
      <c r="R569" s="143">
        <v>148.11000000000001</v>
      </c>
      <c r="S569" s="143">
        <v>108.56</v>
      </c>
      <c r="T569" s="143">
        <v>111.02</v>
      </c>
      <c r="U569" s="143">
        <v>159.69</v>
      </c>
      <c r="V569" s="143">
        <v>27.02</v>
      </c>
      <c r="W569" s="143">
        <v>187.67</v>
      </c>
      <c r="X569" s="143">
        <v>115.03</v>
      </c>
      <c r="Y569" s="143">
        <v>329.49</v>
      </c>
      <c r="Z569" s="143">
        <v>270.76</v>
      </c>
    </row>
    <row r="570" spans="2:26" x14ac:dyDescent="0.25">
      <c r="B570" s="123">
        <v>28</v>
      </c>
      <c r="C570" s="143">
        <v>415.24</v>
      </c>
      <c r="D570" s="143">
        <v>631.51</v>
      </c>
      <c r="E570" s="143">
        <v>85.7</v>
      </c>
      <c r="F570" s="143">
        <v>493.42</v>
      </c>
      <c r="G570" s="143">
        <v>0</v>
      </c>
      <c r="H570" s="143">
        <v>8.2799999999999994</v>
      </c>
      <c r="I570" s="143">
        <v>0</v>
      </c>
      <c r="J570" s="143">
        <v>0</v>
      </c>
      <c r="K570" s="143">
        <v>0</v>
      </c>
      <c r="L570" s="143">
        <v>0</v>
      </c>
      <c r="M570" s="143">
        <v>15.27</v>
      </c>
      <c r="N570" s="143">
        <v>213.61</v>
      </c>
      <c r="O570" s="143">
        <v>0</v>
      </c>
      <c r="P570" s="143">
        <v>0</v>
      </c>
      <c r="Q570" s="143">
        <v>123.67</v>
      </c>
      <c r="R570" s="143">
        <v>123.9</v>
      </c>
      <c r="S570" s="143">
        <v>137.80000000000001</v>
      </c>
      <c r="T570" s="143">
        <v>139.08000000000001</v>
      </c>
      <c r="U570" s="143">
        <v>129.69</v>
      </c>
      <c r="V570" s="143">
        <v>127.9</v>
      </c>
      <c r="W570" s="143">
        <v>114.89</v>
      </c>
      <c r="X570" s="143">
        <v>32.450000000000003</v>
      </c>
      <c r="Y570" s="143">
        <v>31.2</v>
      </c>
      <c r="Z570" s="143">
        <v>228.54</v>
      </c>
    </row>
    <row r="571" spans="2:26" x14ac:dyDescent="0.25">
      <c r="B571" s="123">
        <v>29</v>
      </c>
      <c r="C571" s="143">
        <v>406.42</v>
      </c>
      <c r="D571" s="143">
        <v>233.1</v>
      </c>
      <c r="E571" s="143">
        <v>141.28</v>
      </c>
      <c r="F571" s="143">
        <v>187.24</v>
      </c>
      <c r="G571" s="143">
        <v>0</v>
      </c>
      <c r="H571" s="143">
        <v>0</v>
      </c>
      <c r="I571" s="143">
        <v>0</v>
      </c>
      <c r="J571" s="143">
        <v>0</v>
      </c>
      <c r="K571" s="143">
        <v>0</v>
      </c>
      <c r="L571" s="143">
        <v>0</v>
      </c>
      <c r="M571" s="143">
        <v>0</v>
      </c>
      <c r="N571" s="143">
        <v>43.49</v>
      </c>
      <c r="O571" s="143">
        <v>0</v>
      </c>
      <c r="P571" s="143">
        <v>0</v>
      </c>
      <c r="Q571" s="143">
        <v>23.28</v>
      </c>
      <c r="R571" s="143">
        <v>0</v>
      </c>
      <c r="S571" s="143">
        <v>13.57</v>
      </c>
      <c r="T571" s="143">
        <v>11.87</v>
      </c>
      <c r="U571" s="143">
        <v>10.79</v>
      </c>
      <c r="V571" s="143">
        <v>18.8</v>
      </c>
      <c r="W571" s="143">
        <v>185.7</v>
      </c>
      <c r="X571" s="143">
        <v>197.72</v>
      </c>
      <c r="Y571" s="143">
        <v>294.75</v>
      </c>
      <c r="Z571" s="143">
        <v>424.14</v>
      </c>
    </row>
    <row r="572" spans="2:26" x14ac:dyDescent="0.25">
      <c r="B572" s="123">
        <v>30</v>
      </c>
      <c r="C572" s="143">
        <v>260.37</v>
      </c>
      <c r="D572" s="143">
        <v>489.92</v>
      </c>
      <c r="E572" s="143">
        <v>490.01</v>
      </c>
      <c r="F572" s="143">
        <v>476.41</v>
      </c>
      <c r="G572" s="143">
        <v>0</v>
      </c>
      <c r="H572" s="143">
        <v>38</v>
      </c>
      <c r="I572" s="143">
        <v>0</v>
      </c>
      <c r="J572" s="143">
        <v>0</v>
      </c>
      <c r="K572" s="143">
        <v>817.28</v>
      </c>
      <c r="L572" s="143">
        <v>2.5099999999999998</v>
      </c>
      <c r="M572" s="143">
        <v>114.3</v>
      </c>
      <c r="N572" s="143">
        <v>80.760000000000005</v>
      </c>
      <c r="O572" s="143">
        <v>1.71</v>
      </c>
      <c r="P572" s="143">
        <v>6.08</v>
      </c>
      <c r="Q572" s="143">
        <v>10.24</v>
      </c>
      <c r="R572" s="143">
        <v>34.39</v>
      </c>
      <c r="S572" s="143">
        <v>24.76</v>
      </c>
      <c r="T572" s="143">
        <v>18.64</v>
      </c>
      <c r="U572" s="143">
        <v>18.079999999999998</v>
      </c>
      <c r="V572" s="143">
        <v>21.12</v>
      </c>
      <c r="W572" s="143">
        <v>19.52</v>
      </c>
      <c r="X572" s="143">
        <v>16.47</v>
      </c>
      <c r="Y572" s="143">
        <v>20.81</v>
      </c>
      <c r="Z572" s="143">
        <v>23.63</v>
      </c>
    </row>
    <row r="573" spans="2:26" x14ac:dyDescent="0.25">
      <c r="B573" s="123">
        <v>31</v>
      </c>
      <c r="C573" s="143">
        <v>92.71</v>
      </c>
      <c r="D573" s="143">
        <v>143.43</v>
      </c>
      <c r="E573" s="143">
        <v>70.42</v>
      </c>
      <c r="F573" s="143">
        <v>268.08</v>
      </c>
      <c r="G573" s="143">
        <v>0</v>
      </c>
      <c r="H573" s="143">
        <v>0</v>
      </c>
      <c r="I573" s="143">
        <v>0</v>
      </c>
      <c r="J573" s="143">
        <v>0</v>
      </c>
      <c r="K573" s="143">
        <v>0</v>
      </c>
      <c r="L573" s="143">
        <v>0.12</v>
      </c>
      <c r="M573" s="143">
        <v>0</v>
      </c>
      <c r="N573" s="143">
        <v>0</v>
      </c>
      <c r="O573" s="143">
        <v>62.36</v>
      </c>
      <c r="P573" s="143">
        <v>159.66999999999999</v>
      </c>
      <c r="Q573" s="143">
        <v>379.54</v>
      </c>
      <c r="R573" s="143">
        <v>354.19</v>
      </c>
      <c r="S573" s="143">
        <v>366.65</v>
      </c>
      <c r="T573" s="143">
        <v>91.62</v>
      </c>
      <c r="U573" s="143">
        <v>2.84</v>
      </c>
      <c r="V573" s="143">
        <v>0</v>
      </c>
      <c r="W573" s="143">
        <v>35.47</v>
      </c>
      <c r="X573" s="143">
        <v>17.559999999999999</v>
      </c>
      <c r="Y573" s="143">
        <v>281.89999999999998</v>
      </c>
      <c r="Z573" s="143">
        <v>469.68</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-12.34</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130.54</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568112.77</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1416.26</v>
      </c>
      <c r="D587" s="124">
        <v>1407.4</v>
      </c>
      <c r="E587" s="124">
        <v>1380.01</v>
      </c>
      <c r="F587" s="124">
        <v>1342.91</v>
      </c>
      <c r="G587" s="124">
        <v>1298.45</v>
      </c>
      <c r="H587" s="124">
        <v>1277.77</v>
      </c>
      <c r="I587" s="124">
        <v>1276.26</v>
      </c>
      <c r="J587" s="124">
        <v>1268.81</v>
      </c>
      <c r="K587" s="124">
        <v>1288.8599999999999</v>
      </c>
      <c r="L587" s="124">
        <v>1329.26</v>
      </c>
      <c r="M587" s="124">
        <v>1396.83</v>
      </c>
      <c r="N587" s="124">
        <v>1452.64</v>
      </c>
      <c r="O587" s="124">
        <v>1434.97</v>
      </c>
      <c r="P587" s="124">
        <v>1480</v>
      </c>
      <c r="Q587" s="124">
        <v>1470.78</v>
      </c>
      <c r="R587" s="124">
        <v>1465.26</v>
      </c>
      <c r="S587" s="124">
        <v>1458.99</v>
      </c>
      <c r="T587" s="124">
        <v>1440.44</v>
      </c>
      <c r="U587" s="124">
        <v>1437.98</v>
      </c>
      <c r="V587" s="124">
        <v>1430.69</v>
      </c>
      <c r="W587" s="124">
        <v>1421.77</v>
      </c>
      <c r="X587" s="124">
        <v>1416.19</v>
      </c>
      <c r="Y587" s="124">
        <v>1416.59</v>
      </c>
      <c r="Z587" s="124">
        <v>1412.22</v>
      </c>
    </row>
    <row r="588" spans="1:26" x14ac:dyDescent="0.25">
      <c r="B588" s="123">
        <v>2</v>
      </c>
      <c r="C588" s="124">
        <v>1376.25</v>
      </c>
      <c r="D588" s="124">
        <v>1318.21</v>
      </c>
      <c r="E588" s="124">
        <v>1303.99</v>
      </c>
      <c r="F588" s="124">
        <v>1287.25</v>
      </c>
      <c r="G588" s="124">
        <v>1246.23</v>
      </c>
      <c r="H588" s="124">
        <v>1207.5</v>
      </c>
      <c r="I588" s="124">
        <v>1232.8</v>
      </c>
      <c r="J588" s="124">
        <v>1212.53</v>
      </c>
      <c r="K588" s="124">
        <v>1242.51</v>
      </c>
      <c r="L588" s="124">
        <v>1265.45</v>
      </c>
      <c r="M588" s="124">
        <v>1327.1</v>
      </c>
      <c r="N588" s="124">
        <v>1361.38</v>
      </c>
      <c r="O588" s="124">
        <v>1352.93</v>
      </c>
      <c r="P588" s="124">
        <v>1340.08</v>
      </c>
      <c r="Q588" s="124">
        <v>1342.21</v>
      </c>
      <c r="R588" s="124">
        <v>1347.65</v>
      </c>
      <c r="S588" s="124">
        <v>1345.93</v>
      </c>
      <c r="T588" s="124">
        <v>1352.72</v>
      </c>
      <c r="U588" s="124">
        <v>1352.72</v>
      </c>
      <c r="V588" s="124">
        <v>1353.46</v>
      </c>
      <c r="W588" s="124">
        <v>1344.8</v>
      </c>
      <c r="X588" s="124">
        <v>1340.06</v>
      </c>
      <c r="Y588" s="124">
        <v>1354.64</v>
      </c>
      <c r="Z588" s="124">
        <v>1368.16</v>
      </c>
    </row>
    <row r="589" spans="1:26" x14ac:dyDescent="0.25">
      <c r="B589" s="123">
        <v>3</v>
      </c>
      <c r="C589" s="124">
        <v>1326.7</v>
      </c>
      <c r="D589" s="124">
        <v>1306.96</v>
      </c>
      <c r="E589" s="124">
        <v>1298</v>
      </c>
      <c r="F589" s="124">
        <v>1278.17</v>
      </c>
      <c r="G589" s="124">
        <v>1289.22</v>
      </c>
      <c r="H589" s="124">
        <v>1275.74</v>
      </c>
      <c r="I589" s="124">
        <v>1280.8499999999999</v>
      </c>
      <c r="J589" s="124">
        <v>1282.57</v>
      </c>
      <c r="K589" s="124">
        <v>1299.17</v>
      </c>
      <c r="L589" s="124">
        <v>1333.13</v>
      </c>
      <c r="M589" s="124">
        <v>1388.5</v>
      </c>
      <c r="N589" s="124">
        <v>1437.17</v>
      </c>
      <c r="O589" s="124">
        <v>1431.19</v>
      </c>
      <c r="P589" s="124">
        <v>1465.26</v>
      </c>
      <c r="Q589" s="124">
        <v>1442.99</v>
      </c>
      <c r="R589" s="124">
        <v>1444.88</v>
      </c>
      <c r="S589" s="124">
        <v>1441.8</v>
      </c>
      <c r="T589" s="124">
        <v>1440.16</v>
      </c>
      <c r="U589" s="124">
        <v>1448.24</v>
      </c>
      <c r="V589" s="124">
        <v>1430.97</v>
      </c>
      <c r="W589" s="124">
        <v>1430.24</v>
      </c>
      <c r="X589" s="124">
        <v>1426.41</v>
      </c>
      <c r="Y589" s="124">
        <v>1372.04</v>
      </c>
      <c r="Z589" s="124">
        <v>1362.03</v>
      </c>
    </row>
    <row r="590" spans="1:26" x14ac:dyDescent="0.25">
      <c r="B590" s="123">
        <v>4</v>
      </c>
      <c r="C590" s="124">
        <v>1376.9</v>
      </c>
      <c r="D590" s="124">
        <v>1379.69</v>
      </c>
      <c r="E590" s="124">
        <v>1359.07</v>
      </c>
      <c r="F590" s="124">
        <v>1334.16</v>
      </c>
      <c r="G590" s="124">
        <v>1296.8699999999999</v>
      </c>
      <c r="H590" s="124">
        <v>1276.79</v>
      </c>
      <c r="I590" s="124">
        <v>1281.8</v>
      </c>
      <c r="J590" s="124">
        <v>1271.3499999999999</v>
      </c>
      <c r="K590" s="124">
        <v>1291.3900000000001</v>
      </c>
      <c r="L590" s="124">
        <v>1306.5899999999999</v>
      </c>
      <c r="M590" s="124">
        <v>1350.92</v>
      </c>
      <c r="N590" s="124">
        <v>1422.65</v>
      </c>
      <c r="O590" s="124">
        <v>1424.8</v>
      </c>
      <c r="P590" s="124">
        <v>1438.25</v>
      </c>
      <c r="Q590" s="124">
        <v>1437.65</v>
      </c>
      <c r="R590" s="124">
        <v>1499.98</v>
      </c>
      <c r="S590" s="124">
        <v>1471.19</v>
      </c>
      <c r="T590" s="124">
        <v>1453.69</v>
      </c>
      <c r="U590" s="124">
        <v>1464.07</v>
      </c>
      <c r="V590" s="124">
        <v>1488.41</v>
      </c>
      <c r="W590" s="124">
        <v>1422.62</v>
      </c>
      <c r="X590" s="124">
        <v>1430.84</v>
      </c>
      <c r="Y590" s="124">
        <v>1383.68</v>
      </c>
      <c r="Z590" s="124">
        <v>1389.33</v>
      </c>
    </row>
    <row r="591" spans="1:26" x14ac:dyDescent="0.25">
      <c r="B591" s="123">
        <v>5</v>
      </c>
      <c r="C591" s="124">
        <v>1376.41</v>
      </c>
      <c r="D591" s="124">
        <v>1372.32</v>
      </c>
      <c r="E591" s="124">
        <v>1383.22</v>
      </c>
      <c r="F591" s="124">
        <v>1353.25</v>
      </c>
      <c r="G591" s="124">
        <v>1351.52</v>
      </c>
      <c r="H591" s="124">
        <v>1349.94</v>
      </c>
      <c r="I591" s="124">
        <v>1344.47</v>
      </c>
      <c r="J591" s="124">
        <v>1334.57</v>
      </c>
      <c r="K591" s="124">
        <v>1335.88</v>
      </c>
      <c r="L591" s="124">
        <v>1369.78</v>
      </c>
      <c r="M591" s="124">
        <v>1432.86</v>
      </c>
      <c r="N591" s="124">
        <v>1577.69</v>
      </c>
      <c r="O591" s="124">
        <v>1590.98</v>
      </c>
      <c r="P591" s="124">
        <v>1636.28</v>
      </c>
      <c r="Q591" s="124">
        <v>1635.34</v>
      </c>
      <c r="R591" s="124">
        <v>1640.64</v>
      </c>
      <c r="S591" s="124">
        <v>1619.12</v>
      </c>
      <c r="T591" s="124">
        <v>1609.55</v>
      </c>
      <c r="U591" s="124">
        <v>1606.64</v>
      </c>
      <c r="V591" s="124">
        <v>1533.21</v>
      </c>
      <c r="W591" s="124">
        <v>1531.2</v>
      </c>
      <c r="X591" s="124">
        <v>1540.79</v>
      </c>
      <c r="Y591" s="124">
        <v>1548.35</v>
      </c>
      <c r="Z591" s="124">
        <v>1490.76</v>
      </c>
    </row>
    <row r="592" spans="1:26" x14ac:dyDescent="0.25">
      <c r="B592" s="123">
        <v>6</v>
      </c>
      <c r="C592" s="124">
        <v>1504.63</v>
      </c>
      <c r="D592" s="124">
        <v>1486.48</v>
      </c>
      <c r="E592" s="124">
        <v>1473.8</v>
      </c>
      <c r="F592" s="124">
        <v>1462.84</v>
      </c>
      <c r="G592" s="124">
        <v>1453.79</v>
      </c>
      <c r="H592" s="124">
        <v>1420.88</v>
      </c>
      <c r="I592" s="124">
        <v>1414.66</v>
      </c>
      <c r="J592" s="124">
        <v>1397.81</v>
      </c>
      <c r="K592" s="124">
        <v>1386.54</v>
      </c>
      <c r="L592" s="124">
        <v>1409.58</v>
      </c>
      <c r="M592" s="124">
        <v>1437.15</v>
      </c>
      <c r="N592" s="124">
        <v>1495.2</v>
      </c>
      <c r="O592" s="124">
        <v>1621.66</v>
      </c>
      <c r="P592" s="124">
        <v>1691</v>
      </c>
      <c r="Q592" s="124">
        <v>1678.67</v>
      </c>
      <c r="R592" s="124">
        <v>1664.37</v>
      </c>
      <c r="S592" s="124">
        <v>1649.96</v>
      </c>
      <c r="T592" s="124">
        <v>1644.92</v>
      </c>
      <c r="U592" s="124">
        <v>1644.74</v>
      </c>
      <c r="V592" s="124">
        <v>1624.48</v>
      </c>
      <c r="W592" s="124">
        <v>1593.73</v>
      </c>
      <c r="X592" s="124">
        <v>1596.35</v>
      </c>
      <c r="Y592" s="124">
        <v>1596.79</v>
      </c>
      <c r="Z592" s="124">
        <v>1579.83</v>
      </c>
    </row>
    <row r="593" spans="2:26" x14ac:dyDescent="0.25">
      <c r="B593" s="123">
        <v>7</v>
      </c>
      <c r="C593" s="124">
        <v>1593.65</v>
      </c>
      <c r="D593" s="124">
        <v>1528.93</v>
      </c>
      <c r="E593" s="124">
        <v>1502.65</v>
      </c>
      <c r="F593" s="124">
        <v>1470.04</v>
      </c>
      <c r="G593" s="124">
        <v>1359.92</v>
      </c>
      <c r="H593" s="124">
        <v>1329.91</v>
      </c>
      <c r="I593" s="124">
        <v>1314.38</v>
      </c>
      <c r="J593" s="124">
        <v>1297.81</v>
      </c>
      <c r="K593" s="124">
        <v>1291.5</v>
      </c>
      <c r="L593" s="124">
        <v>1325.67</v>
      </c>
      <c r="M593" s="124">
        <v>1344.11</v>
      </c>
      <c r="N593" s="124">
        <v>1383.65</v>
      </c>
      <c r="O593" s="124">
        <v>1398.91</v>
      </c>
      <c r="P593" s="124">
        <v>1409.04</v>
      </c>
      <c r="Q593" s="124">
        <v>1405.17</v>
      </c>
      <c r="R593" s="124">
        <v>1389.03</v>
      </c>
      <c r="S593" s="124">
        <v>1399.25</v>
      </c>
      <c r="T593" s="124">
        <v>1397.09</v>
      </c>
      <c r="U593" s="124">
        <v>1398.46</v>
      </c>
      <c r="V593" s="124">
        <v>1393.95</v>
      </c>
      <c r="W593" s="124">
        <v>1402.44</v>
      </c>
      <c r="X593" s="124">
        <v>1403.73</v>
      </c>
      <c r="Y593" s="124">
        <v>1408.05</v>
      </c>
      <c r="Z593" s="124">
        <v>1421.34</v>
      </c>
    </row>
    <row r="594" spans="2:26" x14ac:dyDescent="0.25">
      <c r="B594" s="123">
        <v>8</v>
      </c>
      <c r="C594" s="124">
        <v>1425.09</v>
      </c>
      <c r="D594" s="124">
        <v>1407.49</v>
      </c>
      <c r="E594" s="124">
        <v>1393.19</v>
      </c>
      <c r="F594" s="124">
        <v>1367.6</v>
      </c>
      <c r="G594" s="124">
        <v>1320.6</v>
      </c>
      <c r="H594" s="124">
        <v>1312.12</v>
      </c>
      <c r="I594" s="124">
        <v>1311.87</v>
      </c>
      <c r="J594" s="124">
        <v>1307.99</v>
      </c>
      <c r="K594" s="124">
        <v>1310.85</v>
      </c>
      <c r="L594" s="124">
        <v>1353.87</v>
      </c>
      <c r="M594" s="124">
        <v>1425.44</v>
      </c>
      <c r="N594" s="124">
        <v>1466.95</v>
      </c>
      <c r="O594" s="124">
        <v>1508.87</v>
      </c>
      <c r="P594" s="124">
        <v>1512.03</v>
      </c>
      <c r="Q594" s="124">
        <v>1509.1</v>
      </c>
      <c r="R594" s="124">
        <v>1503.53</v>
      </c>
      <c r="S594" s="124">
        <v>1514.71</v>
      </c>
      <c r="T594" s="124">
        <v>1496.94</v>
      </c>
      <c r="U594" s="124">
        <v>1497.93</v>
      </c>
      <c r="V594" s="124">
        <v>1459.84</v>
      </c>
      <c r="W594" s="124">
        <v>1459.86</v>
      </c>
      <c r="X594" s="124">
        <v>1458.09</v>
      </c>
      <c r="Y594" s="124">
        <v>1466.71</v>
      </c>
      <c r="Z594" s="124">
        <v>1376.09</v>
      </c>
    </row>
    <row r="595" spans="2:26" x14ac:dyDescent="0.25">
      <c r="B595" s="123">
        <v>9</v>
      </c>
      <c r="C595" s="124">
        <v>1421.04</v>
      </c>
      <c r="D595" s="124">
        <v>1346.66</v>
      </c>
      <c r="E595" s="124">
        <v>1338.47</v>
      </c>
      <c r="F595" s="124">
        <v>1322.04</v>
      </c>
      <c r="G595" s="124">
        <v>1272.06</v>
      </c>
      <c r="H595" s="124">
        <v>1269.99</v>
      </c>
      <c r="I595" s="124">
        <v>1273.74</v>
      </c>
      <c r="J595" s="124">
        <v>1253.6099999999999</v>
      </c>
      <c r="K595" s="124">
        <v>1275.5999999999999</v>
      </c>
      <c r="L595" s="124">
        <v>1324.03</v>
      </c>
      <c r="M595" s="124">
        <v>1418.43</v>
      </c>
      <c r="N595" s="124">
        <v>1476.59</v>
      </c>
      <c r="O595" s="124">
        <v>1460.52</v>
      </c>
      <c r="P595" s="124">
        <v>1524.39</v>
      </c>
      <c r="Q595" s="124">
        <v>1538.34</v>
      </c>
      <c r="R595" s="124">
        <v>1539.61</v>
      </c>
      <c r="S595" s="124">
        <v>1529.29</v>
      </c>
      <c r="T595" s="124">
        <v>1525.33</v>
      </c>
      <c r="U595" s="124">
        <v>1525.19</v>
      </c>
      <c r="V595" s="124">
        <v>1491.25</v>
      </c>
      <c r="W595" s="124">
        <v>1490.63</v>
      </c>
      <c r="X595" s="124">
        <v>1477.12</v>
      </c>
      <c r="Y595" s="124">
        <v>1467.04</v>
      </c>
      <c r="Z595" s="124">
        <v>1375.92</v>
      </c>
    </row>
    <row r="596" spans="2:26" x14ac:dyDescent="0.25">
      <c r="B596" s="123">
        <v>10</v>
      </c>
      <c r="C596" s="124">
        <v>1399.72</v>
      </c>
      <c r="D596" s="124">
        <v>1349.08</v>
      </c>
      <c r="E596" s="124">
        <v>1334.34</v>
      </c>
      <c r="F596" s="124">
        <v>1297.5999999999999</v>
      </c>
      <c r="G596" s="124">
        <v>1240.99</v>
      </c>
      <c r="H596" s="124">
        <v>1274.1400000000001</v>
      </c>
      <c r="I596" s="124">
        <v>1272.99</v>
      </c>
      <c r="J596" s="124">
        <v>1265.8800000000001</v>
      </c>
      <c r="K596" s="124">
        <v>1273.1199999999999</v>
      </c>
      <c r="L596" s="124">
        <v>1328.63</v>
      </c>
      <c r="M596" s="124">
        <v>1417.31</v>
      </c>
      <c r="N596" s="124">
        <v>1526.7</v>
      </c>
      <c r="O596" s="124">
        <v>1520.47</v>
      </c>
      <c r="P596" s="124">
        <v>1524.63</v>
      </c>
      <c r="Q596" s="124">
        <v>1521.26</v>
      </c>
      <c r="R596" s="124">
        <v>1516.3</v>
      </c>
      <c r="S596" s="124">
        <v>1509.69</v>
      </c>
      <c r="T596" s="124">
        <v>1502.7</v>
      </c>
      <c r="U596" s="124">
        <v>1503.24</v>
      </c>
      <c r="V596" s="124">
        <v>1556.65</v>
      </c>
      <c r="W596" s="124">
        <v>1551.72</v>
      </c>
      <c r="X596" s="124">
        <v>1495.37</v>
      </c>
      <c r="Y596" s="124">
        <v>1493.21</v>
      </c>
      <c r="Z596" s="124">
        <v>1431.27</v>
      </c>
    </row>
    <row r="597" spans="2:26" x14ac:dyDescent="0.25">
      <c r="B597" s="123">
        <v>11</v>
      </c>
      <c r="C597" s="124">
        <v>1413.24</v>
      </c>
      <c r="D597" s="124">
        <v>1393.66</v>
      </c>
      <c r="E597" s="124">
        <v>1293.22</v>
      </c>
      <c r="F597" s="124">
        <v>1291.3599999999999</v>
      </c>
      <c r="G597" s="124">
        <v>1286.73</v>
      </c>
      <c r="H597" s="124">
        <v>1235.75</v>
      </c>
      <c r="I597" s="124">
        <v>1289.71</v>
      </c>
      <c r="J597" s="124">
        <v>1276.05</v>
      </c>
      <c r="K597" s="124">
        <v>1274.97</v>
      </c>
      <c r="L597" s="124">
        <v>1332.22</v>
      </c>
      <c r="M597" s="124">
        <v>1422.79</v>
      </c>
      <c r="N597" s="124">
        <v>1567.82</v>
      </c>
      <c r="O597" s="124">
        <v>1483.29</v>
      </c>
      <c r="P597" s="124">
        <v>1634.41</v>
      </c>
      <c r="Q597" s="124">
        <v>1645.17</v>
      </c>
      <c r="R597" s="124">
        <v>1655.94</v>
      </c>
      <c r="S597" s="124">
        <v>1617.69</v>
      </c>
      <c r="T597" s="124">
        <v>1621.67</v>
      </c>
      <c r="U597" s="124">
        <v>1593.13</v>
      </c>
      <c r="V597" s="124">
        <v>1564.08</v>
      </c>
      <c r="W597" s="124">
        <v>1545.22</v>
      </c>
      <c r="X597" s="124">
        <v>1547.66</v>
      </c>
      <c r="Y597" s="124">
        <v>1484.56</v>
      </c>
      <c r="Z597" s="124">
        <v>1451.18</v>
      </c>
    </row>
    <row r="598" spans="2:26" x14ac:dyDescent="0.25">
      <c r="B598" s="123">
        <v>12</v>
      </c>
      <c r="C598" s="124">
        <v>1425</v>
      </c>
      <c r="D598" s="124">
        <v>1386.64</v>
      </c>
      <c r="E598" s="124">
        <v>1292.55</v>
      </c>
      <c r="F598" s="124">
        <v>1291.23</v>
      </c>
      <c r="G598" s="124">
        <v>1288.1400000000001</v>
      </c>
      <c r="H598" s="124">
        <v>1276.6500000000001</v>
      </c>
      <c r="I598" s="124">
        <v>1284.4100000000001</v>
      </c>
      <c r="J598" s="124">
        <v>1268.53</v>
      </c>
      <c r="K598" s="124">
        <v>1274.49</v>
      </c>
      <c r="L598" s="124">
        <v>1343.33</v>
      </c>
      <c r="M598" s="124">
        <v>1425.67</v>
      </c>
      <c r="N598" s="124">
        <v>1560.82</v>
      </c>
      <c r="O598" s="124">
        <v>1548.07</v>
      </c>
      <c r="P598" s="124">
        <v>1590.56</v>
      </c>
      <c r="Q598" s="124">
        <v>1595.33</v>
      </c>
      <c r="R598" s="124">
        <v>1576.37</v>
      </c>
      <c r="S598" s="124">
        <v>1571.78</v>
      </c>
      <c r="T598" s="124">
        <v>1575.45</v>
      </c>
      <c r="U598" s="124">
        <v>1565.21</v>
      </c>
      <c r="V598" s="124">
        <v>1487.8</v>
      </c>
      <c r="W598" s="124">
        <v>1487</v>
      </c>
      <c r="X598" s="124">
        <v>1499.87</v>
      </c>
      <c r="Y598" s="124">
        <v>1519.39</v>
      </c>
      <c r="Z598" s="124">
        <v>1499.36</v>
      </c>
    </row>
    <row r="599" spans="2:26" x14ac:dyDescent="0.25">
      <c r="B599" s="123">
        <v>13</v>
      </c>
      <c r="C599" s="124">
        <v>1489.68</v>
      </c>
      <c r="D599" s="124">
        <v>1416.67</v>
      </c>
      <c r="E599" s="124">
        <v>1411.16</v>
      </c>
      <c r="F599" s="124">
        <v>1357.39</v>
      </c>
      <c r="G599" s="124">
        <v>1357.15</v>
      </c>
      <c r="H599" s="124">
        <v>1351.31</v>
      </c>
      <c r="I599" s="124">
        <v>1344.67</v>
      </c>
      <c r="J599" s="124">
        <v>1320.93</v>
      </c>
      <c r="K599" s="124">
        <v>1316.11</v>
      </c>
      <c r="L599" s="124">
        <v>1398.8</v>
      </c>
      <c r="M599" s="124">
        <v>1426.19</v>
      </c>
      <c r="N599" s="124">
        <v>1539.81</v>
      </c>
      <c r="O599" s="124">
        <v>1692.45</v>
      </c>
      <c r="P599" s="124">
        <v>1711.6</v>
      </c>
      <c r="Q599" s="124">
        <v>1704.13</v>
      </c>
      <c r="R599" s="124">
        <v>1703.93</v>
      </c>
      <c r="S599" s="124">
        <v>1703.81</v>
      </c>
      <c r="T599" s="124">
        <v>1704.7</v>
      </c>
      <c r="U599" s="124">
        <v>1704.56</v>
      </c>
      <c r="V599" s="124">
        <v>1676.52</v>
      </c>
      <c r="W599" s="124">
        <v>1677.67</v>
      </c>
      <c r="X599" s="124">
        <v>1677.64</v>
      </c>
      <c r="Y599" s="124">
        <v>1674.21</v>
      </c>
      <c r="Z599" s="124">
        <v>1565.28</v>
      </c>
    </row>
    <row r="600" spans="2:26" x14ac:dyDescent="0.25">
      <c r="B600" s="123">
        <v>14</v>
      </c>
      <c r="C600" s="124">
        <v>1588.22</v>
      </c>
      <c r="D600" s="124">
        <v>1477.22</v>
      </c>
      <c r="E600" s="124">
        <v>1474.17</v>
      </c>
      <c r="F600" s="124">
        <v>1409.44</v>
      </c>
      <c r="G600" s="124">
        <v>1356.91</v>
      </c>
      <c r="H600" s="124">
        <v>1330.56</v>
      </c>
      <c r="I600" s="124">
        <v>1325.98</v>
      </c>
      <c r="J600" s="124">
        <v>1306.29</v>
      </c>
      <c r="K600" s="124">
        <v>1300.5999999999999</v>
      </c>
      <c r="L600" s="124">
        <v>1340.4</v>
      </c>
      <c r="M600" s="124">
        <v>1357.28</v>
      </c>
      <c r="N600" s="124">
        <v>1383.97</v>
      </c>
      <c r="O600" s="124">
        <v>1484.26</v>
      </c>
      <c r="P600" s="124">
        <v>1498.79</v>
      </c>
      <c r="Q600" s="124">
        <v>1494.13</v>
      </c>
      <c r="R600" s="124">
        <v>1552.67</v>
      </c>
      <c r="S600" s="124">
        <v>1490.94</v>
      </c>
      <c r="T600" s="124">
        <v>1553.78</v>
      </c>
      <c r="U600" s="124">
        <v>1558.08</v>
      </c>
      <c r="V600" s="124">
        <v>1489.1</v>
      </c>
      <c r="W600" s="124">
        <v>1552.96</v>
      </c>
      <c r="X600" s="124">
        <v>1491.47</v>
      </c>
      <c r="Y600" s="124">
        <v>1494.29</v>
      </c>
      <c r="Z600" s="124">
        <v>1486.67</v>
      </c>
    </row>
    <row r="601" spans="2:26" x14ac:dyDescent="0.25">
      <c r="B601" s="123">
        <v>15</v>
      </c>
      <c r="C601" s="124">
        <v>1562.38</v>
      </c>
      <c r="D601" s="124">
        <v>1472.66</v>
      </c>
      <c r="E601" s="124">
        <v>1421.23</v>
      </c>
      <c r="F601" s="124">
        <v>1408.73</v>
      </c>
      <c r="G601" s="124">
        <v>1388.1</v>
      </c>
      <c r="H601" s="124">
        <v>1373.83</v>
      </c>
      <c r="I601" s="124">
        <v>1385.23</v>
      </c>
      <c r="J601" s="124">
        <v>1344.66</v>
      </c>
      <c r="K601" s="124">
        <v>1357.89</v>
      </c>
      <c r="L601" s="124">
        <v>1418.74</v>
      </c>
      <c r="M601" s="124">
        <v>1463</v>
      </c>
      <c r="N601" s="124">
        <v>1595.43</v>
      </c>
      <c r="O601" s="124">
        <v>1589.46</v>
      </c>
      <c r="P601" s="124">
        <v>1582.09</v>
      </c>
      <c r="Q601" s="124">
        <v>1555.32</v>
      </c>
      <c r="R601" s="124">
        <v>1542.28</v>
      </c>
      <c r="S601" s="124">
        <v>1538.37</v>
      </c>
      <c r="T601" s="124">
        <v>1538.1</v>
      </c>
      <c r="U601" s="124">
        <v>1539.91</v>
      </c>
      <c r="V601" s="124">
        <v>1472.33</v>
      </c>
      <c r="W601" s="124">
        <v>1472.23</v>
      </c>
      <c r="X601" s="124">
        <v>1475.35</v>
      </c>
      <c r="Y601" s="124">
        <v>1476.35</v>
      </c>
      <c r="Z601" s="124">
        <v>1513.93</v>
      </c>
    </row>
    <row r="602" spans="2:26" x14ac:dyDescent="0.25">
      <c r="B602" s="123">
        <v>16</v>
      </c>
      <c r="C602" s="124">
        <v>1480.35</v>
      </c>
      <c r="D602" s="124">
        <v>1455.54</v>
      </c>
      <c r="E602" s="124">
        <v>1427.96</v>
      </c>
      <c r="F602" s="124">
        <v>1385.45</v>
      </c>
      <c r="G602" s="124">
        <v>1284.27</v>
      </c>
      <c r="H602" s="124">
        <v>1279.22</v>
      </c>
      <c r="I602" s="124">
        <v>1290.76</v>
      </c>
      <c r="J602" s="124">
        <v>1280.6199999999999</v>
      </c>
      <c r="K602" s="124">
        <v>1288.56</v>
      </c>
      <c r="L602" s="124">
        <v>1351.14</v>
      </c>
      <c r="M602" s="124">
        <v>1422.39</v>
      </c>
      <c r="N602" s="124">
        <v>1535.05</v>
      </c>
      <c r="O602" s="124">
        <v>1538.07</v>
      </c>
      <c r="P602" s="124">
        <v>1539.82</v>
      </c>
      <c r="Q602" s="124">
        <v>1564.01</v>
      </c>
      <c r="R602" s="124">
        <v>1544.8</v>
      </c>
      <c r="S602" s="124">
        <v>1567.87</v>
      </c>
      <c r="T602" s="124">
        <v>1517.45</v>
      </c>
      <c r="U602" s="124">
        <v>1575.54</v>
      </c>
      <c r="V602" s="124">
        <v>1510.48</v>
      </c>
      <c r="W602" s="124">
        <v>1540.73</v>
      </c>
      <c r="X602" s="124">
        <v>1528.43</v>
      </c>
      <c r="Y602" s="124">
        <v>1495.93</v>
      </c>
      <c r="Z602" s="124">
        <v>1480.47</v>
      </c>
    </row>
    <row r="603" spans="2:26" x14ac:dyDescent="0.25">
      <c r="B603" s="123">
        <v>17</v>
      </c>
      <c r="C603" s="124">
        <v>1480.55</v>
      </c>
      <c r="D603" s="124">
        <v>1424.76</v>
      </c>
      <c r="E603" s="124">
        <v>1394.44</v>
      </c>
      <c r="F603" s="124">
        <v>1328</v>
      </c>
      <c r="G603" s="124">
        <v>1247.79</v>
      </c>
      <c r="H603" s="124">
        <v>1246.04</v>
      </c>
      <c r="I603" s="124">
        <v>1251.77</v>
      </c>
      <c r="J603" s="124">
        <v>1251.6199999999999</v>
      </c>
      <c r="K603" s="124">
        <v>1274.01</v>
      </c>
      <c r="L603" s="124">
        <v>1355.78</v>
      </c>
      <c r="M603" s="124">
        <v>1496.25</v>
      </c>
      <c r="N603" s="124">
        <v>1719.75</v>
      </c>
      <c r="O603" s="124">
        <v>1646.04</v>
      </c>
      <c r="P603" s="124">
        <v>1775.84</v>
      </c>
      <c r="Q603" s="124">
        <v>1796.16</v>
      </c>
      <c r="R603" s="124">
        <v>1804.76</v>
      </c>
      <c r="S603" s="124">
        <v>1777.42</v>
      </c>
      <c r="T603" s="124">
        <v>1627.88</v>
      </c>
      <c r="U603" s="124">
        <v>1661.02</v>
      </c>
      <c r="V603" s="124">
        <v>1505.41</v>
      </c>
      <c r="W603" s="124">
        <v>1543.75</v>
      </c>
      <c r="X603" s="124">
        <v>1502.74</v>
      </c>
      <c r="Y603" s="124">
        <v>1494.46</v>
      </c>
      <c r="Z603" s="124">
        <v>1465.86</v>
      </c>
    </row>
    <row r="604" spans="2:26" x14ac:dyDescent="0.25">
      <c r="B604" s="123">
        <v>18</v>
      </c>
      <c r="C604" s="124">
        <v>1394.04</v>
      </c>
      <c r="D604" s="124">
        <v>1412.43</v>
      </c>
      <c r="E604" s="124">
        <v>1297.76</v>
      </c>
      <c r="F604" s="124">
        <v>1294.8</v>
      </c>
      <c r="G604" s="124">
        <v>1253.97</v>
      </c>
      <c r="H604" s="124">
        <v>1244.27</v>
      </c>
      <c r="I604" s="124">
        <v>1251.02</v>
      </c>
      <c r="J604" s="124">
        <v>1248.0899999999999</v>
      </c>
      <c r="K604" s="124">
        <v>1252.18</v>
      </c>
      <c r="L604" s="124">
        <v>1299.19</v>
      </c>
      <c r="M604" s="124">
        <v>1380.51</v>
      </c>
      <c r="N604" s="124">
        <v>1502.79</v>
      </c>
      <c r="O604" s="124">
        <v>1493.04</v>
      </c>
      <c r="P604" s="124">
        <v>1517.44</v>
      </c>
      <c r="Q604" s="124">
        <v>1529.85</v>
      </c>
      <c r="R604" s="124">
        <v>1512.64</v>
      </c>
      <c r="S604" s="124">
        <v>1511.09</v>
      </c>
      <c r="T604" s="124">
        <v>1504.28</v>
      </c>
      <c r="U604" s="124">
        <v>1507.52</v>
      </c>
      <c r="V604" s="124">
        <v>1494.14</v>
      </c>
      <c r="W604" s="124">
        <v>1490.41</v>
      </c>
      <c r="X604" s="124">
        <v>1487.64</v>
      </c>
      <c r="Y604" s="124">
        <v>1457.99</v>
      </c>
      <c r="Z604" s="124">
        <v>1419.49</v>
      </c>
    </row>
    <row r="605" spans="2:26" x14ac:dyDescent="0.25">
      <c r="B605" s="123">
        <v>19</v>
      </c>
      <c r="C605" s="124">
        <v>1277.8599999999999</v>
      </c>
      <c r="D605" s="124">
        <v>1354.04</v>
      </c>
      <c r="E605" s="124">
        <v>1308.78</v>
      </c>
      <c r="F605" s="124">
        <v>1253.82</v>
      </c>
      <c r="G605" s="124">
        <v>1248.49</v>
      </c>
      <c r="H605" s="124">
        <v>1241.42</v>
      </c>
      <c r="I605" s="124">
        <v>1247.0899999999999</v>
      </c>
      <c r="J605" s="124">
        <v>1228.1600000000001</v>
      </c>
      <c r="K605" s="124">
        <v>1122.1400000000001</v>
      </c>
      <c r="L605" s="124">
        <v>1297.8399999999999</v>
      </c>
      <c r="M605" s="124">
        <v>1385.59</v>
      </c>
      <c r="N605" s="124">
        <v>1485.17</v>
      </c>
      <c r="O605" s="124">
        <v>1503.94</v>
      </c>
      <c r="P605" s="124">
        <v>1521.17</v>
      </c>
      <c r="Q605" s="124">
        <v>1516.64</v>
      </c>
      <c r="R605" s="124">
        <v>1520.47</v>
      </c>
      <c r="S605" s="124">
        <v>1503.72</v>
      </c>
      <c r="T605" s="124">
        <v>1505.19</v>
      </c>
      <c r="U605" s="124">
        <v>1500.89</v>
      </c>
      <c r="V605" s="124">
        <v>1464.7</v>
      </c>
      <c r="W605" s="124">
        <v>1456.97</v>
      </c>
      <c r="X605" s="124">
        <v>1458.29</v>
      </c>
      <c r="Y605" s="124">
        <v>1433.19</v>
      </c>
      <c r="Z605" s="124">
        <v>1420.87</v>
      </c>
    </row>
    <row r="606" spans="2:26" x14ac:dyDescent="0.25">
      <c r="B606" s="123">
        <v>20</v>
      </c>
      <c r="C606" s="124">
        <v>1337.51</v>
      </c>
      <c r="D606" s="124">
        <v>1300.3699999999999</v>
      </c>
      <c r="E606" s="124">
        <v>1297.58</v>
      </c>
      <c r="F606" s="124">
        <v>1246.8699999999999</v>
      </c>
      <c r="G606" s="124">
        <v>1257.69</v>
      </c>
      <c r="H606" s="124">
        <v>1220.04</v>
      </c>
      <c r="I606" s="124">
        <v>1245.1199999999999</v>
      </c>
      <c r="J606" s="124">
        <v>1255.8599999999999</v>
      </c>
      <c r="K606" s="124">
        <v>1269.76</v>
      </c>
      <c r="L606" s="124">
        <v>1328.47</v>
      </c>
      <c r="M606" s="124">
        <v>1389.39</v>
      </c>
      <c r="N606" s="124">
        <v>1496.83</v>
      </c>
      <c r="O606" s="124">
        <v>1509.01</v>
      </c>
      <c r="P606" s="124">
        <v>1626.9</v>
      </c>
      <c r="Q606" s="124">
        <v>1510.69</v>
      </c>
      <c r="R606" s="124">
        <v>1508.78</v>
      </c>
      <c r="S606" s="124">
        <v>1505.27</v>
      </c>
      <c r="T606" s="124">
        <v>1508.02</v>
      </c>
      <c r="U606" s="124">
        <v>1508.03</v>
      </c>
      <c r="V606" s="124">
        <v>1499.42</v>
      </c>
      <c r="W606" s="124">
        <v>1500.39</v>
      </c>
      <c r="X606" s="124">
        <v>1504.44</v>
      </c>
      <c r="Y606" s="124">
        <v>1492.75</v>
      </c>
      <c r="Z606" s="124">
        <v>1464.77</v>
      </c>
    </row>
    <row r="607" spans="2:26" x14ac:dyDescent="0.25">
      <c r="B607" s="123">
        <v>21</v>
      </c>
      <c r="C607" s="124">
        <v>1415.13</v>
      </c>
      <c r="D607" s="124">
        <v>1383.76</v>
      </c>
      <c r="E607" s="124">
        <v>1271.29</v>
      </c>
      <c r="F607" s="124">
        <v>1219.28</v>
      </c>
      <c r="G607" s="124">
        <v>1217.6300000000001</v>
      </c>
      <c r="H607" s="124">
        <v>1217.28</v>
      </c>
      <c r="I607" s="124">
        <v>1219.73</v>
      </c>
      <c r="J607" s="124">
        <v>1222.8699999999999</v>
      </c>
      <c r="K607" s="124">
        <v>1224.49</v>
      </c>
      <c r="L607" s="124">
        <v>1266.3699999999999</v>
      </c>
      <c r="M607" s="124">
        <v>1277.58</v>
      </c>
      <c r="N607" s="124">
        <v>1353.96</v>
      </c>
      <c r="O607" s="124">
        <v>1440.34</v>
      </c>
      <c r="P607" s="124">
        <v>1466.84</v>
      </c>
      <c r="Q607" s="124">
        <v>1463.9</v>
      </c>
      <c r="R607" s="124">
        <v>1460.28</v>
      </c>
      <c r="S607" s="124">
        <v>1460.98</v>
      </c>
      <c r="T607" s="124">
        <v>1496.44</v>
      </c>
      <c r="U607" s="124">
        <v>1499.16</v>
      </c>
      <c r="V607" s="124">
        <v>1474.31</v>
      </c>
      <c r="W607" s="124">
        <v>1486.7</v>
      </c>
      <c r="X607" s="124">
        <v>1484.34</v>
      </c>
      <c r="Y607" s="124">
        <v>1526.36</v>
      </c>
      <c r="Z607" s="124">
        <v>1436.84</v>
      </c>
    </row>
    <row r="608" spans="2:26" x14ac:dyDescent="0.25">
      <c r="B608" s="123">
        <v>22</v>
      </c>
      <c r="C608" s="124">
        <v>1273.6199999999999</v>
      </c>
      <c r="D608" s="124">
        <v>1271.71</v>
      </c>
      <c r="E608" s="124">
        <v>1260.1199999999999</v>
      </c>
      <c r="F608" s="124">
        <v>1223.8699999999999</v>
      </c>
      <c r="G608" s="124">
        <v>1107.53</v>
      </c>
      <c r="H608" s="124">
        <v>1111.97</v>
      </c>
      <c r="I608" s="124">
        <v>1163</v>
      </c>
      <c r="J608" s="124">
        <v>1168.9000000000001</v>
      </c>
      <c r="K608" s="124">
        <v>1205.75</v>
      </c>
      <c r="L608" s="124">
        <v>1280.08</v>
      </c>
      <c r="M608" s="124">
        <v>1308.28</v>
      </c>
      <c r="N608" s="124">
        <v>1338.9</v>
      </c>
      <c r="O608" s="124">
        <v>1349.43</v>
      </c>
      <c r="P608" s="124">
        <v>1450.22</v>
      </c>
      <c r="Q608" s="124">
        <v>1461.59</v>
      </c>
      <c r="R608" s="124">
        <v>1444.2</v>
      </c>
      <c r="S608" s="124">
        <v>1443.92</v>
      </c>
      <c r="T608" s="124">
        <v>1436.19</v>
      </c>
      <c r="U608" s="124">
        <v>1442.2</v>
      </c>
      <c r="V608" s="124">
        <v>1425.83</v>
      </c>
      <c r="W608" s="124">
        <v>1422.59</v>
      </c>
      <c r="X608" s="124">
        <v>1475.33</v>
      </c>
      <c r="Y608" s="124">
        <v>1403.2</v>
      </c>
      <c r="Z608" s="124">
        <v>1300.77</v>
      </c>
    </row>
    <row r="609" spans="2:26" x14ac:dyDescent="0.25">
      <c r="B609" s="123">
        <v>23</v>
      </c>
      <c r="C609" s="124">
        <v>1276.46</v>
      </c>
      <c r="D609" s="124">
        <v>1234.28</v>
      </c>
      <c r="E609" s="124">
        <v>1135.19</v>
      </c>
      <c r="F609" s="124">
        <v>1120.94</v>
      </c>
      <c r="G609" s="124">
        <v>1116.79</v>
      </c>
      <c r="H609" s="124">
        <v>1118.49</v>
      </c>
      <c r="I609" s="124">
        <v>1127.33</v>
      </c>
      <c r="J609" s="124">
        <v>1138.6400000000001</v>
      </c>
      <c r="K609" s="124">
        <v>1144.02</v>
      </c>
      <c r="L609" s="124">
        <v>1247.05</v>
      </c>
      <c r="M609" s="124">
        <v>1321.46</v>
      </c>
      <c r="N609" s="124">
        <v>1448.03</v>
      </c>
      <c r="O609" s="124">
        <v>1494.3</v>
      </c>
      <c r="P609" s="124">
        <v>1516.74</v>
      </c>
      <c r="Q609" s="124">
        <v>1519.27</v>
      </c>
      <c r="R609" s="124">
        <v>1612.95</v>
      </c>
      <c r="S609" s="124">
        <v>1516.73</v>
      </c>
      <c r="T609" s="124">
        <v>1615.79</v>
      </c>
      <c r="U609" s="124">
        <v>1611</v>
      </c>
      <c r="V609" s="124">
        <v>1500.99</v>
      </c>
      <c r="W609" s="124">
        <v>1515.91</v>
      </c>
      <c r="X609" s="124">
        <v>1499.17</v>
      </c>
      <c r="Y609" s="124">
        <v>1611.24</v>
      </c>
      <c r="Z609" s="124">
        <v>1497.69</v>
      </c>
    </row>
    <row r="610" spans="2:26" x14ac:dyDescent="0.25">
      <c r="B610" s="123">
        <v>24</v>
      </c>
      <c r="C610" s="124">
        <v>1424.37</v>
      </c>
      <c r="D610" s="124">
        <v>1283.4000000000001</v>
      </c>
      <c r="E610" s="124">
        <v>1364.83</v>
      </c>
      <c r="F610" s="124">
        <v>1268.74</v>
      </c>
      <c r="G610" s="124">
        <v>1229.33</v>
      </c>
      <c r="H610" s="124">
        <v>1241.79</v>
      </c>
      <c r="I610" s="124">
        <v>1252.79</v>
      </c>
      <c r="J610" s="124">
        <v>1267.3599999999999</v>
      </c>
      <c r="K610" s="124">
        <v>1278.49</v>
      </c>
      <c r="L610" s="124">
        <v>1331.04</v>
      </c>
      <c r="M610" s="124">
        <v>1434.8</v>
      </c>
      <c r="N610" s="124">
        <v>1503.29</v>
      </c>
      <c r="O610" s="124">
        <v>1529.73</v>
      </c>
      <c r="P610" s="124">
        <v>1613.51</v>
      </c>
      <c r="Q610" s="124">
        <v>1612.39</v>
      </c>
      <c r="R610" s="124">
        <v>1607.74</v>
      </c>
      <c r="S610" s="124">
        <v>1609.01</v>
      </c>
      <c r="T610" s="124">
        <v>1616.14</v>
      </c>
      <c r="U610" s="124">
        <v>1685.8</v>
      </c>
      <c r="V610" s="124">
        <v>1606.16</v>
      </c>
      <c r="W610" s="124">
        <v>1606.38</v>
      </c>
      <c r="X610" s="124">
        <v>1605.48</v>
      </c>
      <c r="Y610" s="124">
        <v>1658.78</v>
      </c>
      <c r="Z610" s="124">
        <v>1515.57</v>
      </c>
    </row>
    <row r="611" spans="2:26" x14ac:dyDescent="0.25">
      <c r="B611" s="123">
        <v>25</v>
      </c>
      <c r="C611" s="124">
        <v>1369.67</v>
      </c>
      <c r="D611" s="124">
        <v>1289.29</v>
      </c>
      <c r="E611" s="124">
        <v>1276.75</v>
      </c>
      <c r="F611" s="124">
        <v>1268.2</v>
      </c>
      <c r="G611" s="124">
        <v>1131.5899999999999</v>
      </c>
      <c r="H611" s="124">
        <v>1131.06</v>
      </c>
      <c r="I611" s="124">
        <v>1206.07</v>
      </c>
      <c r="J611" s="124">
        <v>1186.3</v>
      </c>
      <c r="K611" s="124">
        <v>1269.49</v>
      </c>
      <c r="L611" s="124">
        <v>1283.82</v>
      </c>
      <c r="M611" s="124">
        <v>1396.7</v>
      </c>
      <c r="N611" s="124">
        <v>1491.45</v>
      </c>
      <c r="O611" s="124">
        <v>1596.46</v>
      </c>
      <c r="P611" s="124">
        <v>1652.85</v>
      </c>
      <c r="Q611" s="124">
        <v>1657.87</v>
      </c>
      <c r="R611" s="124">
        <v>1661.65</v>
      </c>
      <c r="S611" s="124">
        <v>1595.59</v>
      </c>
      <c r="T611" s="124">
        <v>1652.66</v>
      </c>
      <c r="U611" s="124">
        <v>1678.13</v>
      </c>
      <c r="V611" s="124">
        <v>1643.7</v>
      </c>
      <c r="W611" s="124">
        <v>1643.53</v>
      </c>
      <c r="X611" s="124">
        <v>1622.54</v>
      </c>
      <c r="Y611" s="124">
        <v>1542.52</v>
      </c>
      <c r="Z611" s="124">
        <v>1494.18</v>
      </c>
    </row>
    <row r="612" spans="2:26" x14ac:dyDescent="0.25">
      <c r="B612" s="123">
        <v>26</v>
      </c>
      <c r="C612" s="124">
        <v>1350.59</v>
      </c>
      <c r="D612" s="124">
        <v>1334.73</v>
      </c>
      <c r="E612" s="124">
        <v>1304.2</v>
      </c>
      <c r="F612" s="124">
        <v>1262.95</v>
      </c>
      <c r="G612" s="124">
        <v>950.33</v>
      </c>
      <c r="H612" s="124">
        <v>950.63</v>
      </c>
      <c r="I612" s="124">
        <v>951.05</v>
      </c>
      <c r="J612" s="124">
        <v>1156.92</v>
      </c>
      <c r="K612" s="124">
        <v>1217.52</v>
      </c>
      <c r="L612" s="124">
        <v>1252.28</v>
      </c>
      <c r="M612" s="124">
        <v>1396.82</v>
      </c>
      <c r="N612" s="124">
        <v>1437.5</v>
      </c>
      <c r="O612" s="124">
        <v>1507.78</v>
      </c>
      <c r="P612" s="124">
        <v>1504.9</v>
      </c>
      <c r="Q612" s="124">
        <v>1593.33</v>
      </c>
      <c r="R612" s="124">
        <v>1595.3</v>
      </c>
      <c r="S612" s="124">
        <v>1590.25</v>
      </c>
      <c r="T612" s="124">
        <v>1593.48</v>
      </c>
      <c r="U612" s="124">
        <v>1590.53</v>
      </c>
      <c r="V612" s="124">
        <v>1585.17</v>
      </c>
      <c r="W612" s="124">
        <v>1575.72</v>
      </c>
      <c r="X612" s="124">
        <v>1574.24</v>
      </c>
      <c r="Y612" s="124">
        <v>1506.83</v>
      </c>
      <c r="Z612" s="124">
        <v>1476.15</v>
      </c>
    </row>
    <row r="613" spans="2:26" x14ac:dyDescent="0.25">
      <c r="B613" s="123">
        <v>27</v>
      </c>
      <c r="C613" s="124">
        <v>1384.42</v>
      </c>
      <c r="D613" s="124">
        <v>1384.02</v>
      </c>
      <c r="E613" s="124">
        <v>1256.33</v>
      </c>
      <c r="F613" s="124">
        <v>1254.6500000000001</v>
      </c>
      <c r="G613" s="124">
        <v>1262</v>
      </c>
      <c r="H613" s="124">
        <v>1229.07</v>
      </c>
      <c r="I613" s="124">
        <v>1230.3499999999999</v>
      </c>
      <c r="J613" s="124">
        <v>1048.19</v>
      </c>
      <c r="K613" s="124">
        <v>1236.46</v>
      </c>
      <c r="L613" s="124">
        <v>1298.75</v>
      </c>
      <c r="M613" s="124">
        <v>1390.56</v>
      </c>
      <c r="N613" s="124">
        <v>1483.16</v>
      </c>
      <c r="O613" s="124">
        <v>1510.44</v>
      </c>
      <c r="P613" s="124">
        <v>1654</v>
      </c>
      <c r="Q613" s="124">
        <v>1640.43</v>
      </c>
      <c r="R613" s="124">
        <v>1639.08</v>
      </c>
      <c r="S613" s="124">
        <v>1505.98</v>
      </c>
      <c r="T613" s="124">
        <v>1507.09</v>
      </c>
      <c r="U613" s="124">
        <v>1636.11</v>
      </c>
      <c r="V613" s="124">
        <v>1504.53</v>
      </c>
      <c r="W613" s="124">
        <v>1506.21</v>
      </c>
      <c r="X613" s="124">
        <v>1502.57</v>
      </c>
      <c r="Y613" s="124">
        <v>1517.75</v>
      </c>
      <c r="Z613" s="124">
        <v>1471.37</v>
      </c>
    </row>
    <row r="614" spans="2:26" x14ac:dyDescent="0.25">
      <c r="B614" s="123">
        <v>28</v>
      </c>
      <c r="C614" s="124">
        <v>1386.2</v>
      </c>
      <c r="D614" s="124">
        <v>1391.12</v>
      </c>
      <c r="E614" s="124">
        <v>1277.3900000000001</v>
      </c>
      <c r="F614" s="124">
        <v>1260.52</v>
      </c>
      <c r="G614" s="124">
        <v>1272.33</v>
      </c>
      <c r="H614" s="124">
        <v>1252.7</v>
      </c>
      <c r="I614" s="124">
        <v>1225.82</v>
      </c>
      <c r="J614" s="124">
        <v>962.51</v>
      </c>
      <c r="K614" s="124">
        <v>1232.8699999999999</v>
      </c>
      <c r="L614" s="124">
        <v>1284.32</v>
      </c>
      <c r="M614" s="124">
        <v>1349.58</v>
      </c>
      <c r="N614" s="124">
        <v>1507.14</v>
      </c>
      <c r="O614" s="124">
        <v>1507.04</v>
      </c>
      <c r="P614" s="124">
        <v>1507.89</v>
      </c>
      <c r="Q614" s="124">
        <v>1651.92</v>
      </c>
      <c r="R614" s="124">
        <v>1654.8</v>
      </c>
      <c r="S614" s="124">
        <v>1653.88</v>
      </c>
      <c r="T614" s="124">
        <v>1664.12</v>
      </c>
      <c r="U614" s="124">
        <v>1663.35</v>
      </c>
      <c r="V614" s="124">
        <v>1646.75</v>
      </c>
      <c r="W614" s="124">
        <v>1644.29</v>
      </c>
      <c r="X614" s="124">
        <v>1550.16</v>
      </c>
      <c r="Y614" s="124">
        <v>1512.1</v>
      </c>
      <c r="Z614" s="124">
        <v>1498.43</v>
      </c>
    </row>
    <row r="615" spans="2:26" x14ac:dyDescent="0.25">
      <c r="B615" s="123">
        <v>29</v>
      </c>
      <c r="C615" s="124">
        <v>1448.06</v>
      </c>
      <c r="D615" s="124">
        <v>1419.42</v>
      </c>
      <c r="E615" s="124">
        <v>1389.42</v>
      </c>
      <c r="F615" s="124">
        <v>1359.55</v>
      </c>
      <c r="G615" s="124">
        <v>1218.76</v>
      </c>
      <c r="H615" s="124">
        <v>1218.75</v>
      </c>
      <c r="I615" s="124">
        <v>1208</v>
      </c>
      <c r="J615" s="124">
        <v>968.69</v>
      </c>
      <c r="K615" s="124">
        <v>1243.42</v>
      </c>
      <c r="L615" s="124">
        <v>1286.1300000000001</v>
      </c>
      <c r="M615" s="124">
        <v>1399.88</v>
      </c>
      <c r="N615" s="124">
        <v>1507.22</v>
      </c>
      <c r="O615" s="124">
        <v>1507.46</v>
      </c>
      <c r="P615" s="124">
        <v>1507.78</v>
      </c>
      <c r="Q615" s="124">
        <v>1506.26</v>
      </c>
      <c r="R615" s="124">
        <v>1507.13</v>
      </c>
      <c r="S615" s="124">
        <v>1506.49</v>
      </c>
      <c r="T615" s="124">
        <v>1507.51</v>
      </c>
      <c r="U615" s="124">
        <v>1507.89</v>
      </c>
      <c r="V615" s="124">
        <v>1486.88</v>
      </c>
      <c r="W615" s="124">
        <v>1479.91</v>
      </c>
      <c r="X615" s="124">
        <v>1492.84</v>
      </c>
      <c r="Y615" s="124">
        <v>1480.51</v>
      </c>
      <c r="Z615" s="124">
        <v>1396.71</v>
      </c>
    </row>
    <row r="616" spans="2:26" ht="16.5" customHeight="1" x14ac:dyDescent="0.25">
      <c r="B616" s="123">
        <v>30</v>
      </c>
      <c r="C616" s="124">
        <v>1254.74</v>
      </c>
      <c r="D616" s="124">
        <v>1253.8</v>
      </c>
      <c r="E616" s="124">
        <v>1252.3699999999999</v>
      </c>
      <c r="F616" s="124">
        <v>1250.08</v>
      </c>
      <c r="G616" s="124">
        <v>946.73</v>
      </c>
      <c r="H616" s="124">
        <v>946.42</v>
      </c>
      <c r="I616" s="124">
        <v>947.38</v>
      </c>
      <c r="J616" s="124">
        <v>957.31</v>
      </c>
      <c r="K616" s="124">
        <v>1236.8699999999999</v>
      </c>
      <c r="L616" s="124">
        <v>1281.44</v>
      </c>
      <c r="M616" s="124">
        <v>1400.72</v>
      </c>
      <c r="N616" s="124">
        <v>1489.81</v>
      </c>
      <c r="O616" s="124">
        <v>1515.08</v>
      </c>
      <c r="P616" s="124">
        <v>1518.4</v>
      </c>
      <c r="Q616" s="124">
        <v>1518.54</v>
      </c>
      <c r="R616" s="124">
        <v>1516.46</v>
      </c>
      <c r="S616" s="124">
        <v>1516.75</v>
      </c>
      <c r="T616" s="124">
        <v>1506.6</v>
      </c>
      <c r="U616" s="124">
        <v>1503.67</v>
      </c>
      <c r="V616" s="124">
        <v>1498.67</v>
      </c>
      <c r="W616" s="124">
        <v>1511.77</v>
      </c>
      <c r="X616" s="124">
        <v>1509.62</v>
      </c>
      <c r="Y616" s="124">
        <v>1507.72</v>
      </c>
      <c r="Z616" s="124">
        <v>1434.83</v>
      </c>
    </row>
    <row r="617" spans="2:26" x14ac:dyDescent="0.25">
      <c r="B617" s="126">
        <v>31</v>
      </c>
      <c r="C617" s="124">
        <v>1260.1099999999999</v>
      </c>
      <c r="D617" s="124">
        <v>1338.21</v>
      </c>
      <c r="E617" s="124">
        <v>1258.33</v>
      </c>
      <c r="F617" s="124">
        <v>1256.6400000000001</v>
      </c>
      <c r="G617" s="124">
        <v>1227.48</v>
      </c>
      <c r="H617" s="124">
        <v>948.08</v>
      </c>
      <c r="I617" s="124">
        <v>965.95</v>
      </c>
      <c r="J617" s="124">
        <v>969.03</v>
      </c>
      <c r="K617" s="124">
        <v>1244.81</v>
      </c>
      <c r="L617" s="124">
        <v>1340.83</v>
      </c>
      <c r="M617" s="124">
        <v>1462.5</v>
      </c>
      <c r="N617" s="124">
        <v>1508.76</v>
      </c>
      <c r="O617" s="124">
        <v>1588.7</v>
      </c>
      <c r="P617" s="124">
        <v>1654.53</v>
      </c>
      <c r="Q617" s="124">
        <v>1684.38</v>
      </c>
      <c r="R617" s="124">
        <v>1688.37</v>
      </c>
      <c r="S617" s="124">
        <v>1679.3</v>
      </c>
      <c r="T617" s="124">
        <v>1598.05</v>
      </c>
      <c r="U617" s="124">
        <v>1524.7</v>
      </c>
      <c r="V617" s="124">
        <v>1511.58</v>
      </c>
      <c r="W617" s="124">
        <v>1596.13</v>
      </c>
      <c r="X617" s="124">
        <v>1562.41</v>
      </c>
      <c r="Y617" s="124">
        <v>1509.51</v>
      </c>
      <c r="Z617" s="124">
        <v>1451.53</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1471.79</v>
      </c>
      <c r="D623" s="124">
        <v>1462.93</v>
      </c>
      <c r="E623" s="124">
        <v>1435.54</v>
      </c>
      <c r="F623" s="124">
        <v>1398.44</v>
      </c>
      <c r="G623" s="124">
        <v>1353.98</v>
      </c>
      <c r="H623" s="124">
        <v>1333.3</v>
      </c>
      <c r="I623" s="124">
        <v>1331.79</v>
      </c>
      <c r="J623" s="124">
        <v>1324.34</v>
      </c>
      <c r="K623" s="124">
        <v>1344.39</v>
      </c>
      <c r="L623" s="124">
        <v>1384.79</v>
      </c>
      <c r="M623" s="124">
        <v>1452.36</v>
      </c>
      <c r="N623" s="124">
        <v>1508.17</v>
      </c>
      <c r="O623" s="124">
        <v>1490.5</v>
      </c>
      <c r="P623" s="124">
        <v>1535.53</v>
      </c>
      <c r="Q623" s="124">
        <v>1526.31</v>
      </c>
      <c r="R623" s="124">
        <v>1520.79</v>
      </c>
      <c r="S623" s="124">
        <v>1514.52</v>
      </c>
      <c r="T623" s="124">
        <v>1495.97</v>
      </c>
      <c r="U623" s="124">
        <v>1493.51</v>
      </c>
      <c r="V623" s="124">
        <v>1486.22</v>
      </c>
      <c r="W623" s="124">
        <v>1477.3</v>
      </c>
      <c r="X623" s="124">
        <v>1471.72</v>
      </c>
      <c r="Y623" s="124">
        <v>1472.12</v>
      </c>
      <c r="Z623" s="124">
        <v>1467.75</v>
      </c>
    </row>
    <row r="624" spans="2:26" x14ac:dyDescent="0.25">
      <c r="B624" s="123">
        <v>2</v>
      </c>
      <c r="C624" s="124">
        <v>1431.78</v>
      </c>
      <c r="D624" s="124">
        <v>1373.74</v>
      </c>
      <c r="E624" s="124">
        <v>1359.52</v>
      </c>
      <c r="F624" s="124">
        <v>1342.78</v>
      </c>
      <c r="G624" s="124">
        <v>1301.76</v>
      </c>
      <c r="H624" s="124">
        <v>1263.03</v>
      </c>
      <c r="I624" s="124">
        <v>1288.33</v>
      </c>
      <c r="J624" s="124">
        <v>1268.06</v>
      </c>
      <c r="K624" s="124">
        <v>1298.04</v>
      </c>
      <c r="L624" s="124">
        <v>1320.98</v>
      </c>
      <c r="M624" s="124">
        <v>1382.63</v>
      </c>
      <c r="N624" s="124">
        <v>1416.91</v>
      </c>
      <c r="O624" s="124">
        <v>1408.46</v>
      </c>
      <c r="P624" s="124">
        <v>1395.61</v>
      </c>
      <c r="Q624" s="124">
        <v>1397.74</v>
      </c>
      <c r="R624" s="124">
        <v>1403.18</v>
      </c>
      <c r="S624" s="124">
        <v>1401.46</v>
      </c>
      <c r="T624" s="124">
        <v>1408.25</v>
      </c>
      <c r="U624" s="124">
        <v>1408.25</v>
      </c>
      <c r="V624" s="124">
        <v>1408.99</v>
      </c>
      <c r="W624" s="124">
        <v>1400.33</v>
      </c>
      <c r="X624" s="124">
        <v>1395.59</v>
      </c>
      <c r="Y624" s="124">
        <v>1410.17</v>
      </c>
      <c r="Z624" s="124">
        <v>1423.69</v>
      </c>
    </row>
    <row r="625" spans="2:26" x14ac:dyDescent="0.25">
      <c r="B625" s="123">
        <v>3</v>
      </c>
      <c r="C625" s="124">
        <v>1382.23</v>
      </c>
      <c r="D625" s="124">
        <v>1362.49</v>
      </c>
      <c r="E625" s="124">
        <v>1353.53</v>
      </c>
      <c r="F625" s="124">
        <v>1333.7</v>
      </c>
      <c r="G625" s="124">
        <v>1344.75</v>
      </c>
      <c r="H625" s="124">
        <v>1331.27</v>
      </c>
      <c r="I625" s="124">
        <v>1336.38</v>
      </c>
      <c r="J625" s="124">
        <v>1338.1</v>
      </c>
      <c r="K625" s="124">
        <v>1354.7</v>
      </c>
      <c r="L625" s="124">
        <v>1388.66</v>
      </c>
      <c r="M625" s="124">
        <v>1444.03</v>
      </c>
      <c r="N625" s="124">
        <v>1492.7</v>
      </c>
      <c r="O625" s="124">
        <v>1486.72</v>
      </c>
      <c r="P625" s="124">
        <v>1520.79</v>
      </c>
      <c r="Q625" s="124">
        <v>1498.52</v>
      </c>
      <c r="R625" s="124">
        <v>1500.41</v>
      </c>
      <c r="S625" s="124">
        <v>1497.33</v>
      </c>
      <c r="T625" s="124">
        <v>1495.69</v>
      </c>
      <c r="U625" s="124">
        <v>1503.77</v>
      </c>
      <c r="V625" s="124">
        <v>1486.5</v>
      </c>
      <c r="W625" s="124">
        <v>1485.77</v>
      </c>
      <c r="X625" s="124">
        <v>1481.94</v>
      </c>
      <c r="Y625" s="124">
        <v>1427.57</v>
      </c>
      <c r="Z625" s="124">
        <v>1417.56</v>
      </c>
    </row>
    <row r="626" spans="2:26" x14ac:dyDescent="0.25">
      <c r="B626" s="123">
        <v>4</v>
      </c>
      <c r="C626" s="124">
        <v>1432.43</v>
      </c>
      <c r="D626" s="124">
        <v>1435.22</v>
      </c>
      <c r="E626" s="124">
        <v>1414.6</v>
      </c>
      <c r="F626" s="124">
        <v>1389.69</v>
      </c>
      <c r="G626" s="124">
        <v>1352.4</v>
      </c>
      <c r="H626" s="124">
        <v>1332.32</v>
      </c>
      <c r="I626" s="124">
        <v>1337.33</v>
      </c>
      <c r="J626" s="124">
        <v>1326.88</v>
      </c>
      <c r="K626" s="124">
        <v>1346.92</v>
      </c>
      <c r="L626" s="124">
        <v>1362.12</v>
      </c>
      <c r="M626" s="124">
        <v>1406.45</v>
      </c>
      <c r="N626" s="124">
        <v>1478.18</v>
      </c>
      <c r="O626" s="124">
        <v>1480.33</v>
      </c>
      <c r="P626" s="124">
        <v>1493.78</v>
      </c>
      <c r="Q626" s="124">
        <v>1493.18</v>
      </c>
      <c r="R626" s="124">
        <v>1555.51</v>
      </c>
      <c r="S626" s="124">
        <v>1526.72</v>
      </c>
      <c r="T626" s="124">
        <v>1509.22</v>
      </c>
      <c r="U626" s="124">
        <v>1519.6</v>
      </c>
      <c r="V626" s="124">
        <v>1543.94</v>
      </c>
      <c r="W626" s="124">
        <v>1478.15</v>
      </c>
      <c r="X626" s="124">
        <v>1486.37</v>
      </c>
      <c r="Y626" s="124">
        <v>1439.21</v>
      </c>
      <c r="Z626" s="124">
        <v>1444.86</v>
      </c>
    </row>
    <row r="627" spans="2:26" x14ac:dyDescent="0.25">
      <c r="B627" s="123">
        <v>5</v>
      </c>
      <c r="C627" s="124">
        <v>1431.94</v>
      </c>
      <c r="D627" s="124">
        <v>1427.85</v>
      </c>
      <c r="E627" s="124">
        <v>1438.75</v>
      </c>
      <c r="F627" s="124">
        <v>1408.78</v>
      </c>
      <c r="G627" s="124">
        <v>1407.05</v>
      </c>
      <c r="H627" s="124">
        <v>1405.47</v>
      </c>
      <c r="I627" s="124">
        <v>1400</v>
      </c>
      <c r="J627" s="124">
        <v>1390.1</v>
      </c>
      <c r="K627" s="124">
        <v>1391.41</v>
      </c>
      <c r="L627" s="124">
        <v>1425.31</v>
      </c>
      <c r="M627" s="124">
        <v>1488.39</v>
      </c>
      <c r="N627" s="124">
        <v>1633.22</v>
      </c>
      <c r="O627" s="124">
        <v>1646.51</v>
      </c>
      <c r="P627" s="124">
        <v>1691.81</v>
      </c>
      <c r="Q627" s="124">
        <v>1690.87</v>
      </c>
      <c r="R627" s="124">
        <v>1696.17</v>
      </c>
      <c r="S627" s="124">
        <v>1674.65</v>
      </c>
      <c r="T627" s="124">
        <v>1665.08</v>
      </c>
      <c r="U627" s="124">
        <v>1662.17</v>
      </c>
      <c r="V627" s="124">
        <v>1588.74</v>
      </c>
      <c r="W627" s="124">
        <v>1586.73</v>
      </c>
      <c r="X627" s="124">
        <v>1596.32</v>
      </c>
      <c r="Y627" s="124">
        <v>1603.88</v>
      </c>
      <c r="Z627" s="124">
        <v>1546.29</v>
      </c>
    </row>
    <row r="628" spans="2:26" x14ac:dyDescent="0.25">
      <c r="B628" s="123">
        <v>6</v>
      </c>
      <c r="C628" s="124">
        <v>1560.16</v>
      </c>
      <c r="D628" s="124">
        <v>1542.01</v>
      </c>
      <c r="E628" s="124">
        <v>1529.33</v>
      </c>
      <c r="F628" s="124">
        <v>1518.37</v>
      </c>
      <c r="G628" s="124">
        <v>1509.32</v>
      </c>
      <c r="H628" s="124">
        <v>1476.41</v>
      </c>
      <c r="I628" s="124">
        <v>1470.19</v>
      </c>
      <c r="J628" s="124">
        <v>1453.34</v>
      </c>
      <c r="K628" s="124">
        <v>1442.07</v>
      </c>
      <c r="L628" s="124">
        <v>1465.11</v>
      </c>
      <c r="M628" s="124">
        <v>1492.68</v>
      </c>
      <c r="N628" s="124">
        <v>1550.73</v>
      </c>
      <c r="O628" s="124">
        <v>1677.19</v>
      </c>
      <c r="P628" s="124">
        <v>1746.53</v>
      </c>
      <c r="Q628" s="124">
        <v>1734.2</v>
      </c>
      <c r="R628" s="124">
        <v>1719.9</v>
      </c>
      <c r="S628" s="124">
        <v>1705.49</v>
      </c>
      <c r="T628" s="124">
        <v>1700.45</v>
      </c>
      <c r="U628" s="124">
        <v>1700.27</v>
      </c>
      <c r="V628" s="124">
        <v>1680.01</v>
      </c>
      <c r="W628" s="124">
        <v>1649.26</v>
      </c>
      <c r="X628" s="124">
        <v>1651.88</v>
      </c>
      <c r="Y628" s="124">
        <v>1652.32</v>
      </c>
      <c r="Z628" s="124">
        <v>1635.36</v>
      </c>
    </row>
    <row r="629" spans="2:26" x14ac:dyDescent="0.25">
      <c r="B629" s="123">
        <v>7</v>
      </c>
      <c r="C629" s="124">
        <v>1649.18</v>
      </c>
      <c r="D629" s="124">
        <v>1584.46</v>
      </c>
      <c r="E629" s="124">
        <v>1558.18</v>
      </c>
      <c r="F629" s="124">
        <v>1525.57</v>
      </c>
      <c r="G629" s="124">
        <v>1415.45</v>
      </c>
      <c r="H629" s="124">
        <v>1385.44</v>
      </c>
      <c r="I629" s="124">
        <v>1369.91</v>
      </c>
      <c r="J629" s="124">
        <v>1353.34</v>
      </c>
      <c r="K629" s="124">
        <v>1347.03</v>
      </c>
      <c r="L629" s="124">
        <v>1381.2</v>
      </c>
      <c r="M629" s="124">
        <v>1399.64</v>
      </c>
      <c r="N629" s="124">
        <v>1439.18</v>
      </c>
      <c r="O629" s="124">
        <v>1454.44</v>
      </c>
      <c r="P629" s="124">
        <v>1464.57</v>
      </c>
      <c r="Q629" s="124">
        <v>1460.7</v>
      </c>
      <c r="R629" s="124">
        <v>1444.56</v>
      </c>
      <c r="S629" s="124">
        <v>1454.78</v>
      </c>
      <c r="T629" s="124">
        <v>1452.62</v>
      </c>
      <c r="U629" s="124">
        <v>1453.99</v>
      </c>
      <c r="V629" s="124">
        <v>1449.48</v>
      </c>
      <c r="W629" s="124">
        <v>1457.97</v>
      </c>
      <c r="X629" s="124">
        <v>1459.26</v>
      </c>
      <c r="Y629" s="124">
        <v>1463.58</v>
      </c>
      <c r="Z629" s="124">
        <v>1476.87</v>
      </c>
    </row>
    <row r="630" spans="2:26" x14ac:dyDescent="0.25">
      <c r="B630" s="123">
        <v>8</v>
      </c>
      <c r="C630" s="124">
        <v>1480.62</v>
      </c>
      <c r="D630" s="124">
        <v>1463.02</v>
      </c>
      <c r="E630" s="124">
        <v>1448.72</v>
      </c>
      <c r="F630" s="124">
        <v>1423.13</v>
      </c>
      <c r="G630" s="124">
        <v>1376.13</v>
      </c>
      <c r="H630" s="124">
        <v>1367.65</v>
      </c>
      <c r="I630" s="124">
        <v>1367.4</v>
      </c>
      <c r="J630" s="124">
        <v>1363.52</v>
      </c>
      <c r="K630" s="124">
        <v>1366.38</v>
      </c>
      <c r="L630" s="124">
        <v>1409.4</v>
      </c>
      <c r="M630" s="124">
        <v>1480.97</v>
      </c>
      <c r="N630" s="124">
        <v>1522.48</v>
      </c>
      <c r="O630" s="124">
        <v>1564.4</v>
      </c>
      <c r="P630" s="124">
        <v>1567.56</v>
      </c>
      <c r="Q630" s="124">
        <v>1564.63</v>
      </c>
      <c r="R630" s="124">
        <v>1559.06</v>
      </c>
      <c r="S630" s="124">
        <v>1570.24</v>
      </c>
      <c r="T630" s="124">
        <v>1552.47</v>
      </c>
      <c r="U630" s="124">
        <v>1553.46</v>
      </c>
      <c r="V630" s="124">
        <v>1515.37</v>
      </c>
      <c r="W630" s="124">
        <v>1515.39</v>
      </c>
      <c r="X630" s="124">
        <v>1513.62</v>
      </c>
      <c r="Y630" s="124">
        <v>1522.24</v>
      </c>
      <c r="Z630" s="124">
        <v>1431.62</v>
      </c>
    </row>
    <row r="631" spans="2:26" x14ac:dyDescent="0.25">
      <c r="B631" s="123">
        <v>9</v>
      </c>
      <c r="C631" s="124">
        <v>1476.57</v>
      </c>
      <c r="D631" s="124">
        <v>1402.19</v>
      </c>
      <c r="E631" s="124">
        <v>1394</v>
      </c>
      <c r="F631" s="124">
        <v>1377.57</v>
      </c>
      <c r="G631" s="124">
        <v>1327.59</v>
      </c>
      <c r="H631" s="124">
        <v>1325.52</v>
      </c>
      <c r="I631" s="124">
        <v>1329.27</v>
      </c>
      <c r="J631" s="124">
        <v>1309.1400000000001</v>
      </c>
      <c r="K631" s="124">
        <v>1331.13</v>
      </c>
      <c r="L631" s="124">
        <v>1379.56</v>
      </c>
      <c r="M631" s="124">
        <v>1473.96</v>
      </c>
      <c r="N631" s="124">
        <v>1532.12</v>
      </c>
      <c r="O631" s="124">
        <v>1516.05</v>
      </c>
      <c r="P631" s="124">
        <v>1579.92</v>
      </c>
      <c r="Q631" s="124">
        <v>1593.87</v>
      </c>
      <c r="R631" s="124">
        <v>1595.14</v>
      </c>
      <c r="S631" s="124">
        <v>1584.82</v>
      </c>
      <c r="T631" s="124">
        <v>1580.86</v>
      </c>
      <c r="U631" s="124">
        <v>1580.72</v>
      </c>
      <c r="V631" s="124">
        <v>1546.78</v>
      </c>
      <c r="W631" s="124">
        <v>1546.16</v>
      </c>
      <c r="X631" s="124">
        <v>1532.65</v>
      </c>
      <c r="Y631" s="124">
        <v>1522.57</v>
      </c>
      <c r="Z631" s="124">
        <v>1431.45</v>
      </c>
    </row>
    <row r="632" spans="2:26" x14ac:dyDescent="0.25">
      <c r="B632" s="123">
        <v>10</v>
      </c>
      <c r="C632" s="124">
        <v>1455.25</v>
      </c>
      <c r="D632" s="124">
        <v>1404.61</v>
      </c>
      <c r="E632" s="124">
        <v>1389.87</v>
      </c>
      <c r="F632" s="124">
        <v>1353.13</v>
      </c>
      <c r="G632" s="124">
        <v>1296.52</v>
      </c>
      <c r="H632" s="124">
        <v>1329.67</v>
      </c>
      <c r="I632" s="124">
        <v>1328.52</v>
      </c>
      <c r="J632" s="124">
        <v>1321.41</v>
      </c>
      <c r="K632" s="124">
        <v>1328.65</v>
      </c>
      <c r="L632" s="124">
        <v>1384.16</v>
      </c>
      <c r="M632" s="124">
        <v>1472.84</v>
      </c>
      <c r="N632" s="124">
        <v>1582.23</v>
      </c>
      <c r="O632" s="124">
        <v>1576</v>
      </c>
      <c r="P632" s="124">
        <v>1580.16</v>
      </c>
      <c r="Q632" s="124">
        <v>1576.79</v>
      </c>
      <c r="R632" s="124">
        <v>1571.83</v>
      </c>
      <c r="S632" s="124">
        <v>1565.22</v>
      </c>
      <c r="T632" s="124">
        <v>1558.23</v>
      </c>
      <c r="U632" s="124">
        <v>1558.77</v>
      </c>
      <c r="V632" s="124">
        <v>1612.18</v>
      </c>
      <c r="W632" s="124">
        <v>1607.25</v>
      </c>
      <c r="X632" s="124">
        <v>1550.9</v>
      </c>
      <c r="Y632" s="124">
        <v>1548.74</v>
      </c>
      <c r="Z632" s="124">
        <v>1486.8</v>
      </c>
    </row>
    <row r="633" spans="2:26" x14ac:dyDescent="0.25">
      <c r="B633" s="123">
        <v>11</v>
      </c>
      <c r="C633" s="124">
        <v>1468.77</v>
      </c>
      <c r="D633" s="124">
        <v>1449.19</v>
      </c>
      <c r="E633" s="124">
        <v>1348.75</v>
      </c>
      <c r="F633" s="124">
        <v>1346.89</v>
      </c>
      <c r="G633" s="124">
        <v>1342.26</v>
      </c>
      <c r="H633" s="124">
        <v>1291.28</v>
      </c>
      <c r="I633" s="124">
        <v>1345.24</v>
      </c>
      <c r="J633" s="124">
        <v>1331.58</v>
      </c>
      <c r="K633" s="124">
        <v>1330.5</v>
      </c>
      <c r="L633" s="124">
        <v>1387.75</v>
      </c>
      <c r="M633" s="124">
        <v>1478.32</v>
      </c>
      <c r="N633" s="124">
        <v>1623.35</v>
      </c>
      <c r="O633" s="124">
        <v>1538.82</v>
      </c>
      <c r="P633" s="124">
        <v>1689.94</v>
      </c>
      <c r="Q633" s="124">
        <v>1700.7</v>
      </c>
      <c r="R633" s="124">
        <v>1711.47</v>
      </c>
      <c r="S633" s="124">
        <v>1673.22</v>
      </c>
      <c r="T633" s="124">
        <v>1677.2</v>
      </c>
      <c r="U633" s="124">
        <v>1648.66</v>
      </c>
      <c r="V633" s="124">
        <v>1619.61</v>
      </c>
      <c r="W633" s="124">
        <v>1600.75</v>
      </c>
      <c r="X633" s="124">
        <v>1603.19</v>
      </c>
      <c r="Y633" s="124">
        <v>1540.09</v>
      </c>
      <c r="Z633" s="124">
        <v>1506.71</v>
      </c>
    </row>
    <row r="634" spans="2:26" x14ac:dyDescent="0.25">
      <c r="B634" s="123">
        <v>12</v>
      </c>
      <c r="C634" s="124">
        <v>1480.53</v>
      </c>
      <c r="D634" s="124">
        <v>1442.17</v>
      </c>
      <c r="E634" s="124">
        <v>1348.08</v>
      </c>
      <c r="F634" s="124">
        <v>1346.76</v>
      </c>
      <c r="G634" s="124">
        <v>1343.67</v>
      </c>
      <c r="H634" s="124">
        <v>1332.18</v>
      </c>
      <c r="I634" s="124">
        <v>1339.94</v>
      </c>
      <c r="J634" s="124">
        <v>1324.06</v>
      </c>
      <c r="K634" s="124">
        <v>1330.02</v>
      </c>
      <c r="L634" s="124">
        <v>1398.86</v>
      </c>
      <c r="M634" s="124">
        <v>1481.2</v>
      </c>
      <c r="N634" s="124">
        <v>1616.35</v>
      </c>
      <c r="O634" s="124">
        <v>1603.6</v>
      </c>
      <c r="P634" s="124">
        <v>1646.09</v>
      </c>
      <c r="Q634" s="124">
        <v>1650.86</v>
      </c>
      <c r="R634" s="124">
        <v>1631.9</v>
      </c>
      <c r="S634" s="124">
        <v>1627.31</v>
      </c>
      <c r="T634" s="124">
        <v>1630.98</v>
      </c>
      <c r="U634" s="124">
        <v>1620.74</v>
      </c>
      <c r="V634" s="124">
        <v>1543.33</v>
      </c>
      <c r="W634" s="124">
        <v>1542.53</v>
      </c>
      <c r="X634" s="124">
        <v>1555.4</v>
      </c>
      <c r="Y634" s="124">
        <v>1574.92</v>
      </c>
      <c r="Z634" s="124">
        <v>1554.89</v>
      </c>
    </row>
    <row r="635" spans="2:26" x14ac:dyDescent="0.25">
      <c r="B635" s="123">
        <v>13</v>
      </c>
      <c r="C635" s="124">
        <v>1545.21</v>
      </c>
      <c r="D635" s="124">
        <v>1472.2</v>
      </c>
      <c r="E635" s="124">
        <v>1466.69</v>
      </c>
      <c r="F635" s="124">
        <v>1412.92</v>
      </c>
      <c r="G635" s="124">
        <v>1412.68</v>
      </c>
      <c r="H635" s="124">
        <v>1406.84</v>
      </c>
      <c r="I635" s="124">
        <v>1400.2</v>
      </c>
      <c r="J635" s="124">
        <v>1376.46</v>
      </c>
      <c r="K635" s="124">
        <v>1371.64</v>
      </c>
      <c r="L635" s="124">
        <v>1454.33</v>
      </c>
      <c r="M635" s="124">
        <v>1481.72</v>
      </c>
      <c r="N635" s="124">
        <v>1595.34</v>
      </c>
      <c r="O635" s="124">
        <v>1747.98</v>
      </c>
      <c r="P635" s="124">
        <v>1767.13</v>
      </c>
      <c r="Q635" s="124">
        <v>1759.66</v>
      </c>
      <c r="R635" s="124">
        <v>1759.46</v>
      </c>
      <c r="S635" s="124">
        <v>1759.34</v>
      </c>
      <c r="T635" s="124">
        <v>1760.23</v>
      </c>
      <c r="U635" s="124">
        <v>1760.09</v>
      </c>
      <c r="V635" s="124">
        <v>1732.05</v>
      </c>
      <c r="W635" s="124">
        <v>1733.2</v>
      </c>
      <c r="X635" s="124">
        <v>1733.17</v>
      </c>
      <c r="Y635" s="124">
        <v>1729.74</v>
      </c>
      <c r="Z635" s="124">
        <v>1620.81</v>
      </c>
    </row>
    <row r="636" spans="2:26" x14ac:dyDescent="0.25">
      <c r="B636" s="123">
        <v>14</v>
      </c>
      <c r="C636" s="124">
        <v>1643.75</v>
      </c>
      <c r="D636" s="124">
        <v>1532.75</v>
      </c>
      <c r="E636" s="124">
        <v>1529.7</v>
      </c>
      <c r="F636" s="124">
        <v>1464.97</v>
      </c>
      <c r="G636" s="124">
        <v>1412.44</v>
      </c>
      <c r="H636" s="124">
        <v>1386.09</v>
      </c>
      <c r="I636" s="124">
        <v>1381.51</v>
      </c>
      <c r="J636" s="124">
        <v>1361.82</v>
      </c>
      <c r="K636" s="124">
        <v>1356.13</v>
      </c>
      <c r="L636" s="124">
        <v>1395.93</v>
      </c>
      <c r="M636" s="124">
        <v>1412.81</v>
      </c>
      <c r="N636" s="124">
        <v>1439.5</v>
      </c>
      <c r="O636" s="124">
        <v>1539.79</v>
      </c>
      <c r="P636" s="124">
        <v>1554.32</v>
      </c>
      <c r="Q636" s="124">
        <v>1549.66</v>
      </c>
      <c r="R636" s="124">
        <v>1608.2</v>
      </c>
      <c r="S636" s="124">
        <v>1546.47</v>
      </c>
      <c r="T636" s="124">
        <v>1609.31</v>
      </c>
      <c r="U636" s="124">
        <v>1613.61</v>
      </c>
      <c r="V636" s="124">
        <v>1544.63</v>
      </c>
      <c r="W636" s="124">
        <v>1608.49</v>
      </c>
      <c r="X636" s="124">
        <v>1547</v>
      </c>
      <c r="Y636" s="124">
        <v>1549.82</v>
      </c>
      <c r="Z636" s="124">
        <v>1542.2</v>
      </c>
    </row>
    <row r="637" spans="2:26" x14ac:dyDescent="0.25">
      <c r="B637" s="123">
        <v>15</v>
      </c>
      <c r="C637" s="124">
        <v>1617.91</v>
      </c>
      <c r="D637" s="124">
        <v>1528.19</v>
      </c>
      <c r="E637" s="124">
        <v>1476.76</v>
      </c>
      <c r="F637" s="124">
        <v>1464.26</v>
      </c>
      <c r="G637" s="124">
        <v>1443.63</v>
      </c>
      <c r="H637" s="124">
        <v>1429.36</v>
      </c>
      <c r="I637" s="124">
        <v>1440.76</v>
      </c>
      <c r="J637" s="124">
        <v>1400.19</v>
      </c>
      <c r="K637" s="124">
        <v>1413.42</v>
      </c>
      <c r="L637" s="124">
        <v>1474.27</v>
      </c>
      <c r="M637" s="124">
        <v>1518.53</v>
      </c>
      <c r="N637" s="124">
        <v>1650.96</v>
      </c>
      <c r="O637" s="124">
        <v>1644.99</v>
      </c>
      <c r="P637" s="124">
        <v>1637.62</v>
      </c>
      <c r="Q637" s="124">
        <v>1610.85</v>
      </c>
      <c r="R637" s="124">
        <v>1597.81</v>
      </c>
      <c r="S637" s="124">
        <v>1593.9</v>
      </c>
      <c r="T637" s="124">
        <v>1593.63</v>
      </c>
      <c r="U637" s="124">
        <v>1595.44</v>
      </c>
      <c r="V637" s="124">
        <v>1527.86</v>
      </c>
      <c r="W637" s="124">
        <v>1527.76</v>
      </c>
      <c r="X637" s="124">
        <v>1530.88</v>
      </c>
      <c r="Y637" s="124">
        <v>1531.88</v>
      </c>
      <c r="Z637" s="124">
        <v>1569.46</v>
      </c>
    </row>
    <row r="638" spans="2:26" x14ac:dyDescent="0.25">
      <c r="B638" s="123">
        <v>16</v>
      </c>
      <c r="C638" s="124">
        <v>1535.88</v>
      </c>
      <c r="D638" s="124">
        <v>1511.07</v>
      </c>
      <c r="E638" s="124">
        <v>1483.49</v>
      </c>
      <c r="F638" s="124">
        <v>1440.98</v>
      </c>
      <c r="G638" s="124">
        <v>1339.8</v>
      </c>
      <c r="H638" s="124">
        <v>1334.75</v>
      </c>
      <c r="I638" s="124">
        <v>1346.29</v>
      </c>
      <c r="J638" s="124">
        <v>1336.15</v>
      </c>
      <c r="K638" s="124">
        <v>1344.09</v>
      </c>
      <c r="L638" s="124">
        <v>1406.67</v>
      </c>
      <c r="M638" s="124">
        <v>1477.92</v>
      </c>
      <c r="N638" s="124">
        <v>1590.58</v>
      </c>
      <c r="O638" s="124">
        <v>1593.6</v>
      </c>
      <c r="P638" s="124">
        <v>1595.35</v>
      </c>
      <c r="Q638" s="124">
        <v>1619.54</v>
      </c>
      <c r="R638" s="124">
        <v>1600.33</v>
      </c>
      <c r="S638" s="124">
        <v>1623.4</v>
      </c>
      <c r="T638" s="124">
        <v>1572.98</v>
      </c>
      <c r="U638" s="124">
        <v>1631.07</v>
      </c>
      <c r="V638" s="124">
        <v>1566.01</v>
      </c>
      <c r="W638" s="124">
        <v>1596.26</v>
      </c>
      <c r="X638" s="124">
        <v>1583.96</v>
      </c>
      <c r="Y638" s="124">
        <v>1551.46</v>
      </c>
      <c r="Z638" s="124">
        <v>1536</v>
      </c>
    </row>
    <row r="639" spans="2:26" x14ac:dyDescent="0.25">
      <c r="B639" s="123">
        <v>17</v>
      </c>
      <c r="C639" s="124">
        <v>1536.08</v>
      </c>
      <c r="D639" s="124">
        <v>1480.29</v>
      </c>
      <c r="E639" s="124">
        <v>1449.97</v>
      </c>
      <c r="F639" s="124">
        <v>1383.53</v>
      </c>
      <c r="G639" s="124">
        <v>1303.32</v>
      </c>
      <c r="H639" s="124">
        <v>1301.57</v>
      </c>
      <c r="I639" s="124">
        <v>1307.3</v>
      </c>
      <c r="J639" s="124">
        <v>1307.1500000000001</v>
      </c>
      <c r="K639" s="124">
        <v>1329.54</v>
      </c>
      <c r="L639" s="124">
        <v>1411.31</v>
      </c>
      <c r="M639" s="124">
        <v>1551.78</v>
      </c>
      <c r="N639" s="124">
        <v>1775.28</v>
      </c>
      <c r="O639" s="124">
        <v>1701.57</v>
      </c>
      <c r="P639" s="124">
        <v>1831.37</v>
      </c>
      <c r="Q639" s="124">
        <v>1851.69</v>
      </c>
      <c r="R639" s="124">
        <v>1860.29</v>
      </c>
      <c r="S639" s="124">
        <v>1832.95</v>
      </c>
      <c r="T639" s="124">
        <v>1683.41</v>
      </c>
      <c r="U639" s="124">
        <v>1716.55</v>
      </c>
      <c r="V639" s="124">
        <v>1560.94</v>
      </c>
      <c r="W639" s="124">
        <v>1599.28</v>
      </c>
      <c r="X639" s="124">
        <v>1558.27</v>
      </c>
      <c r="Y639" s="124">
        <v>1549.99</v>
      </c>
      <c r="Z639" s="124">
        <v>1521.39</v>
      </c>
    </row>
    <row r="640" spans="2:26" x14ac:dyDescent="0.25">
      <c r="B640" s="123">
        <v>18</v>
      </c>
      <c r="C640" s="124">
        <v>1449.57</v>
      </c>
      <c r="D640" s="124">
        <v>1467.96</v>
      </c>
      <c r="E640" s="124">
        <v>1353.29</v>
      </c>
      <c r="F640" s="124">
        <v>1350.33</v>
      </c>
      <c r="G640" s="124">
        <v>1309.5</v>
      </c>
      <c r="H640" s="124">
        <v>1299.8</v>
      </c>
      <c r="I640" s="124">
        <v>1306.55</v>
      </c>
      <c r="J640" s="124">
        <v>1303.6199999999999</v>
      </c>
      <c r="K640" s="124">
        <v>1307.71</v>
      </c>
      <c r="L640" s="124">
        <v>1354.72</v>
      </c>
      <c r="M640" s="124">
        <v>1436.04</v>
      </c>
      <c r="N640" s="124">
        <v>1558.32</v>
      </c>
      <c r="O640" s="124">
        <v>1548.57</v>
      </c>
      <c r="P640" s="124">
        <v>1572.97</v>
      </c>
      <c r="Q640" s="124">
        <v>1585.38</v>
      </c>
      <c r="R640" s="124">
        <v>1568.17</v>
      </c>
      <c r="S640" s="124">
        <v>1566.62</v>
      </c>
      <c r="T640" s="124">
        <v>1559.81</v>
      </c>
      <c r="U640" s="124">
        <v>1563.05</v>
      </c>
      <c r="V640" s="124">
        <v>1549.67</v>
      </c>
      <c r="W640" s="124">
        <v>1545.94</v>
      </c>
      <c r="X640" s="124">
        <v>1543.17</v>
      </c>
      <c r="Y640" s="124">
        <v>1513.52</v>
      </c>
      <c r="Z640" s="124">
        <v>1475.02</v>
      </c>
    </row>
    <row r="641" spans="2:26" x14ac:dyDescent="0.25">
      <c r="B641" s="123">
        <v>19</v>
      </c>
      <c r="C641" s="124">
        <v>1333.39</v>
      </c>
      <c r="D641" s="124">
        <v>1409.57</v>
      </c>
      <c r="E641" s="124">
        <v>1364.31</v>
      </c>
      <c r="F641" s="124">
        <v>1309.3499999999999</v>
      </c>
      <c r="G641" s="124">
        <v>1304.02</v>
      </c>
      <c r="H641" s="124">
        <v>1296.95</v>
      </c>
      <c r="I641" s="124">
        <v>1302.6199999999999</v>
      </c>
      <c r="J641" s="124">
        <v>1283.69</v>
      </c>
      <c r="K641" s="124">
        <v>1177.67</v>
      </c>
      <c r="L641" s="124">
        <v>1353.37</v>
      </c>
      <c r="M641" s="124">
        <v>1441.12</v>
      </c>
      <c r="N641" s="124">
        <v>1540.7</v>
      </c>
      <c r="O641" s="124">
        <v>1559.47</v>
      </c>
      <c r="P641" s="124">
        <v>1576.7</v>
      </c>
      <c r="Q641" s="124">
        <v>1572.17</v>
      </c>
      <c r="R641" s="124">
        <v>1576</v>
      </c>
      <c r="S641" s="124">
        <v>1559.25</v>
      </c>
      <c r="T641" s="124">
        <v>1560.72</v>
      </c>
      <c r="U641" s="124">
        <v>1556.42</v>
      </c>
      <c r="V641" s="124">
        <v>1520.23</v>
      </c>
      <c r="W641" s="124">
        <v>1512.5</v>
      </c>
      <c r="X641" s="124">
        <v>1513.82</v>
      </c>
      <c r="Y641" s="124">
        <v>1488.72</v>
      </c>
      <c r="Z641" s="124">
        <v>1476.4</v>
      </c>
    </row>
    <row r="642" spans="2:26" x14ac:dyDescent="0.25">
      <c r="B642" s="123">
        <v>20</v>
      </c>
      <c r="C642" s="124">
        <v>1393.04</v>
      </c>
      <c r="D642" s="124">
        <v>1355.9</v>
      </c>
      <c r="E642" s="124">
        <v>1353.11</v>
      </c>
      <c r="F642" s="124">
        <v>1302.4000000000001</v>
      </c>
      <c r="G642" s="124">
        <v>1313.22</v>
      </c>
      <c r="H642" s="124">
        <v>1275.57</v>
      </c>
      <c r="I642" s="124">
        <v>1300.6500000000001</v>
      </c>
      <c r="J642" s="124">
        <v>1311.39</v>
      </c>
      <c r="K642" s="124">
        <v>1325.29</v>
      </c>
      <c r="L642" s="124">
        <v>1384</v>
      </c>
      <c r="M642" s="124">
        <v>1444.92</v>
      </c>
      <c r="N642" s="124">
        <v>1552.36</v>
      </c>
      <c r="O642" s="124">
        <v>1564.54</v>
      </c>
      <c r="P642" s="124">
        <v>1682.43</v>
      </c>
      <c r="Q642" s="124">
        <v>1566.22</v>
      </c>
      <c r="R642" s="124">
        <v>1564.31</v>
      </c>
      <c r="S642" s="124">
        <v>1560.8</v>
      </c>
      <c r="T642" s="124">
        <v>1563.55</v>
      </c>
      <c r="U642" s="124">
        <v>1563.56</v>
      </c>
      <c r="V642" s="124">
        <v>1554.95</v>
      </c>
      <c r="W642" s="124">
        <v>1555.92</v>
      </c>
      <c r="X642" s="124">
        <v>1559.97</v>
      </c>
      <c r="Y642" s="124">
        <v>1548.28</v>
      </c>
      <c r="Z642" s="124">
        <v>1520.3</v>
      </c>
    </row>
    <row r="643" spans="2:26" x14ac:dyDescent="0.25">
      <c r="B643" s="123">
        <v>21</v>
      </c>
      <c r="C643" s="124">
        <v>1470.66</v>
      </c>
      <c r="D643" s="124">
        <v>1439.29</v>
      </c>
      <c r="E643" s="124">
        <v>1326.82</v>
      </c>
      <c r="F643" s="124">
        <v>1274.81</v>
      </c>
      <c r="G643" s="124">
        <v>1273.1600000000001</v>
      </c>
      <c r="H643" s="124">
        <v>1272.81</v>
      </c>
      <c r="I643" s="124">
        <v>1275.26</v>
      </c>
      <c r="J643" s="124">
        <v>1278.4000000000001</v>
      </c>
      <c r="K643" s="124">
        <v>1280.02</v>
      </c>
      <c r="L643" s="124">
        <v>1321.9</v>
      </c>
      <c r="M643" s="124">
        <v>1333.11</v>
      </c>
      <c r="N643" s="124">
        <v>1409.49</v>
      </c>
      <c r="O643" s="124">
        <v>1495.87</v>
      </c>
      <c r="P643" s="124">
        <v>1522.37</v>
      </c>
      <c r="Q643" s="124">
        <v>1519.43</v>
      </c>
      <c r="R643" s="124">
        <v>1515.81</v>
      </c>
      <c r="S643" s="124">
        <v>1516.51</v>
      </c>
      <c r="T643" s="124">
        <v>1551.97</v>
      </c>
      <c r="U643" s="124">
        <v>1554.69</v>
      </c>
      <c r="V643" s="124">
        <v>1529.84</v>
      </c>
      <c r="W643" s="124">
        <v>1542.23</v>
      </c>
      <c r="X643" s="124">
        <v>1539.87</v>
      </c>
      <c r="Y643" s="124">
        <v>1581.89</v>
      </c>
      <c r="Z643" s="124">
        <v>1492.37</v>
      </c>
    </row>
    <row r="644" spans="2:26" x14ac:dyDescent="0.25">
      <c r="B644" s="123">
        <v>22</v>
      </c>
      <c r="C644" s="124">
        <v>1329.15</v>
      </c>
      <c r="D644" s="124">
        <v>1327.24</v>
      </c>
      <c r="E644" s="124">
        <v>1315.65</v>
      </c>
      <c r="F644" s="124">
        <v>1279.4000000000001</v>
      </c>
      <c r="G644" s="124">
        <v>1163.06</v>
      </c>
      <c r="H644" s="124">
        <v>1167.5</v>
      </c>
      <c r="I644" s="124">
        <v>1218.53</v>
      </c>
      <c r="J644" s="124">
        <v>1224.43</v>
      </c>
      <c r="K644" s="124">
        <v>1261.28</v>
      </c>
      <c r="L644" s="124">
        <v>1335.61</v>
      </c>
      <c r="M644" s="124">
        <v>1363.81</v>
      </c>
      <c r="N644" s="124">
        <v>1394.43</v>
      </c>
      <c r="O644" s="124">
        <v>1404.96</v>
      </c>
      <c r="P644" s="124">
        <v>1505.75</v>
      </c>
      <c r="Q644" s="124">
        <v>1517.12</v>
      </c>
      <c r="R644" s="124">
        <v>1499.73</v>
      </c>
      <c r="S644" s="124">
        <v>1499.45</v>
      </c>
      <c r="T644" s="124">
        <v>1491.72</v>
      </c>
      <c r="U644" s="124">
        <v>1497.73</v>
      </c>
      <c r="V644" s="124">
        <v>1481.36</v>
      </c>
      <c r="W644" s="124">
        <v>1478.12</v>
      </c>
      <c r="X644" s="124">
        <v>1530.86</v>
      </c>
      <c r="Y644" s="124">
        <v>1458.73</v>
      </c>
      <c r="Z644" s="124">
        <v>1356.3</v>
      </c>
    </row>
    <row r="645" spans="2:26" x14ac:dyDescent="0.25">
      <c r="B645" s="123">
        <v>23</v>
      </c>
      <c r="C645" s="124">
        <v>1331.99</v>
      </c>
      <c r="D645" s="124">
        <v>1289.81</v>
      </c>
      <c r="E645" s="124">
        <v>1190.72</v>
      </c>
      <c r="F645" s="124">
        <v>1176.47</v>
      </c>
      <c r="G645" s="124">
        <v>1172.32</v>
      </c>
      <c r="H645" s="124">
        <v>1174.02</v>
      </c>
      <c r="I645" s="124">
        <v>1182.8599999999999</v>
      </c>
      <c r="J645" s="124">
        <v>1194.17</v>
      </c>
      <c r="K645" s="124">
        <v>1199.55</v>
      </c>
      <c r="L645" s="124">
        <v>1302.58</v>
      </c>
      <c r="M645" s="124">
        <v>1376.99</v>
      </c>
      <c r="N645" s="124">
        <v>1503.56</v>
      </c>
      <c r="O645" s="124">
        <v>1549.83</v>
      </c>
      <c r="P645" s="124">
        <v>1572.27</v>
      </c>
      <c r="Q645" s="124">
        <v>1574.8</v>
      </c>
      <c r="R645" s="124">
        <v>1668.48</v>
      </c>
      <c r="S645" s="124">
        <v>1572.26</v>
      </c>
      <c r="T645" s="124">
        <v>1671.32</v>
      </c>
      <c r="U645" s="124">
        <v>1666.53</v>
      </c>
      <c r="V645" s="124">
        <v>1556.52</v>
      </c>
      <c r="W645" s="124">
        <v>1571.44</v>
      </c>
      <c r="X645" s="124">
        <v>1554.7</v>
      </c>
      <c r="Y645" s="124">
        <v>1666.77</v>
      </c>
      <c r="Z645" s="124">
        <v>1553.22</v>
      </c>
    </row>
    <row r="646" spans="2:26" x14ac:dyDescent="0.25">
      <c r="B646" s="123">
        <v>24</v>
      </c>
      <c r="C646" s="124">
        <v>1479.9</v>
      </c>
      <c r="D646" s="124">
        <v>1338.93</v>
      </c>
      <c r="E646" s="124">
        <v>1420.36</v>
      </c>
      <c r="F646" s="124">
        <v>1324.27</v>
      </c>
      <c r="G646" s="124">
        <v>1284.8599999999999</v>
      </c>
      <c r="H646" s="124">
        <v>1297.32</v>
      </c>
      <c r="I646" s="124">
        <v>1308.32</v>
      </c>
      <c r="J646" s="124">
        <v>1322.89</v>
      </c>
      <c r="K646" s="124">
        <v>1334.02</v>
      </c>
      <c r="L646" s="124">
        <v>1386.57</v>
      </c>
      <c r="M646" s="124">
        <v>1490.33</v>
      </c>
      <c r="N646" s="124">
        <v>1558.82</v>
      </c>
      <c r="O646" s="124">
        <v>1585.26</v>
      </c>
      <c r="P646" s="124">
        <v>1669.04</v>
      </c>
      <c r="Q646" s="124">
        <v>1667.92</v>
      </c>
      <c r="R646" s="124">
        <v>1663.27</v>
      </c>
      <c r="S646" s="124">
        <v>1664.54</v>
      </c>
      <c r="T646" s="124">
        <v>1671.67</v>
      </c>
      <c r="U646" s="124">
        <v>1741.33</v>
      </c>
      <c r="V646" s="124">
        <v>1661.69</v>
      </c>
      <c r="W646" s="124">
        <v>1661.91</v>
      </c>
      <c r="X646" s="124">
        <v>1661.01</v>
      </c>
      <c r="Y646" s="124">
        <v>1714.31</v>
      </c>
      <c r="Z646" s="124">
        <v>1571.1</v>
      </c>
    </row>
    <row r="647" spans="2:26" x14ac:dyDescent="0.25">
      <c r="B647" s="123">
        <v>25</v>
      </c>
      <c r="C647" s="124">
        <v>1425.2</v>
      </c>
      <c r="D647" s="124">
        <v>1344.82</v>
      </c>
      <c r="E647" s="124">
        <v>1332.28</v>
      </c>
      <c r="F647" s="124">
        <v>1323.73</v>
      </c>
      <c r="G647" s="124">
        <v>1187.1199999999999</v>
      </c>
      <c r="H647" s="124">
        <v>1186.5899999999999</v>
      </c>
      <c r="I647" s="124">
        <v>1261.5999999999999</v>
      </c>
      <c r="J647" s="124">
        <v>1241.83</v>
      </c>
      <c r="K647" s="124">
        <v>1325.02</v>
      </c>
      <c r="L647" s="124">
        <v>1339.35</v>
      </c>
      <c r="M647" s="124">
        <v>1452.23</v>
      </c>
      <c r="N647" s="124">
        <v>1546.98</v>
      </c>
      <c r="O647" s="124">
        <v>1651.99</v>
      </c>
      <c r="P647" s="124">
        <v>1708.38</v>
      </c>
      <c r="Q647" s="124">
        <v>1713.4</v>
      </c>
      <c r="R647" s="124">
        <v>1717.18</v>
      </c>
      <c r="S647" s="124">
        <v>1651.12</v>
      </c>
      <c r="T647" s="124">
        <v>1708.19</v>
      </c>
      <c r="U647" s="124">
        <v>1733.66</v>
      </c>
      <c r="V647" s="124">
        <v>1699.23</v>
      </c>
      <c r="W647" s="124">
        <v>1699.06</v>
      </c>
      <c r="X647" s="124">
        <v>1678.07</v>
      </c>
      <c r="Y647" s="124">
        <v>1598.05</v>
      </c>
      <c r="Z647" s="124">
        <v>1549.71</v>
      </c>
    </row>
    <row r="648" spans="2:26" x14ac:dyDescent="0.25">
      <c r="B648" s="123">
        <v>26</v>
      </c>
      <c r="C648" s="124">
        <v>1406.12</v>
      </c>
      <c r="D648" s="124">
        <v>1390.26</v>
      </c>
      <c r="E648" s="124">
        <v>1359.73</v>
      </c>
      <c r="F648" s="124">
        <v>1318.48</v>
      </c>
      <c r="G648" s="124">
        <v>1005.86</v>
      </c>
      <c r="H648" s="124">
        <v>1006.16</v>
      </c>
      <c r="I648" s="124">
        <v>1006.58</v>
      </c>
      <c r="J648" s="124">
        <v>1212.45</v>
      </c>
      <c r="K648" s="124">
        <v>1273.05</v>
      </c>
      <c r="L648" s="124">
        <v>1307.81</v>
      </c>
      <c r="M648" s="124">
        <v>1452.35</v>
      </c>
      <c r="N648" s="124">
        <v>1493.03</v>
      </c>
      <c r="O648" s="124">
        <v>1563.31</v>
      </c>
      <c r="P648" s="124">
        <v>1560.43</v>
      </c>
      <c r="Q648" s="124">
        <v>1648.86</v>
      </c>
      <c r="R648" s="124">
        <v>1650.83</v>
      </c>
      <c r="S648" s="124">
        <v>1645.78</v>
      </c>
      <c r="T648" s="124">
        <v>1649.01</v>
      </c>
      <c r="U648" s="124">
        <v>1646.06</v>
      </c>
      <c r="V648" s="124">
        <v>1640.7</v>
      </c>
      <c r="W648" s="124">
        <v>1631.25</v>
      </c>
      <c r="X648" s="124">
        <v>1629.77</v>
      </c>
      <c r="Y648" s="124">
        <v>1562.36</v>
      </c>
      <c r="Z648" s="124">
        <v>1531.68</v>
      </c>
    </row>
    <row r="649" spans="2:26" x14ac:dyDescent="0.25">
      <c r="B649" s="123">
        <v>27</v>
      </c>
      <c r="C649" s="124">
        <v>1439.95</v>
      </c>
      <c r="D649" s="124">
        <v>1439.55</v>
      </c>
      <c r="E649" s="124">
        <v>1311.86</v>
      </c>
      <c r="F649" s="124">
        <v>1310.18</v>
      </c>
      <c r="G649" s="124">
        <v>1317.53</v>
      </c>
      <c r="H649" s="124">
        <v>1284.5999999999999</v>
      </c>
      <c r="I649" s="124">
        <v>1285.8800000000001</v>
      </c>
      <c r="J649" s="124">
        <v>1103.72</v>
      </c>
      <c r="K649" s="124">
        <v>1291.99</v>
      </c>
      <c r="L649" s="124">
        <v>1354.28</v>
      </c>
      <c r="M649" s="124">
        <v>1446.09</v>
      </c>
      <c r="N649" s="124">
        <v>1538.69</v>
      </c>
      <c r="O649" s="124">
        <v>1565.97</v>
      </c>
      <c r="P649" s="124">
        <v>1709.53</v>
      </c>
      <c r="Q649" s="124">
        <v>1695.96</v>
      </c>
      <c r="R649" s="124">
        <v>1694.61</v>
      </c>
      <c r="S649" s="124">
        <v>1561.51</v>
      </c>
      <c r="T649" s="124">
        <v>1562.62</v>
      </c>
      <c r="U649" s="124">
        <v>1691.64</v>
      </c>
      <c r="V649" s="124">
        <v>1560.06</v>
      </c>
      <c r="W649" s="124">
        <v>1561.74</v>
      </c>
      <c r="X649" s="124">
        <v>1558.1</v>
      </c>
      <c r="Y649" s="124">
        <v>1573.28</v>
      </c>
      <c r="Z649" s="124">
        <v>1526.9</v>
      </c>
    </row>
    <row r="650" spans="2:26" x14ac:dyDescent="0.25">
      <c r="B650" s="123">
        <v>28</v>
      </c>
      <c r="C650" s="124">
        <v>1441.73</v>
      </c>
      <c r="D650" s="124">
        <v>1446.65</v>
      </c>
      <c r="E650" s="124">
        <v>1332.92</v>
      </c>
      <c r="F650" s="124">
        <v>1316.05</v>
      </c>
      <c r="G650" s="124">
        <v>1327.86</v>
      </c>
      <c r="H650" s="124">
        <v>1308.23</v>
      </c>
      <c r="I650" s="124">
        <v>1281.3499999999999</v>
      </c>
      <c r="J650" s="124">
        <v>1018.04</v>
      </c>
      <c r="K650" s="124">
        <v>1288.4000000000001</v>
      </c>
      <c r="L650" s="124">
        <v>1339.85</v>
      </c>
      <c r="M650" s="124">
        <v>1405.11</v>
      </c>
      <c r="N650" s="124">
        <v>1562.67</v>
      </c>
      <c r="O650" s="124">
        <v>1562.57</v>
      </c>
      <c r="P650" s="124">
        <v>1563.42</v>
      </c>
      <c r="Q650" s="124">
        <v>1707.45</v>
      </c>
      <c r="R650" s="124">
        <v>1710.33</v>
      </c>
      <c r="S650" s="124">
        <v>1709.41</v>
      </c>
      <c r="T650" s="124">
        <v>1719.65</v>
      </c>
      <c r="U650" s="124">
        <v>1718.88</v>
      </c>
      <c r="V650" s="124">
        <v>1702.28</v>
      </c>
      <c r="W650" s="124">
        <v>1699.82</v>
      </c>
      <c r="X650" s="124">
        <v>1605.69</v>
      </c>
      <c r="Y650" s="124">
        <v>1567.63</v>
      </c>
      <c r="Z650" s="124">
        <v>1553.96</v>
      </c>
    </row>
    <row r="651" spans="2:26" ht="15.75" customHeight="1" x14ac:dyDescent="0.25">
      <c r="B651" s="123">
        <v>29</v>
      </c>
      <c r="C651" s="124">
        <v>1503.59</v>
      </c>
      <c r="D651" s="124">
        <v>1474.95</v>
      </c>
      <c r="E651" s="124">
        <v>1444.95</v>
      </c>
      <c r="F651" s="124">
        <v>1415.08</v>
      </c>
      <c r="G651" s="124">
        <v>1274.29</v>
      </c>
      <c r="H651" s="124">
        <v>1274.28</v>
      </c>
      <c r="I651" s="124">
        <v>1263.53</v>
      </c>
      <c r="J651" s="124">
        <v>1024.22</v>
      </c>
      <c r="K651" s="124">
        <v>1298.95</v>
      </c>
      <c r="L651" s="124">
        <v>1341.66</v>
      </c>
      <c r="M651" s="124">
        <v>1455.41</v>
      </c>
      <c r="N651" s="124">
        <v>1562.75</v>
      </c>
      <c r="O651" s="124">
        <v>1562.99</v>
      </c>
      <c r="P651" s="124">
        <v>1563.31</v>
      </c>
      <c r="Q651" s="124">
        <v>1561.79</v>
      </c>
      <c r="R651" s="124">
        <v>1562.66</v>
      </c>
      <c r="S651" s="124">
        <v>1562.02</v>
      </c>
      <c r="T651" s="124">
        <v>1563.04</v>
      </c>
      <c r="U651" s="124">
        <v>1563.42</v>
      </c>
      <c r="V651" s="124">
        <v>1542.41</v>
      </c>
      <c r="W651" s="124">
        <v>1535.44</v>
      </c>
      <c r="X651" s="124">
        <v>1548.37</v>
      </c>
      <c r="Y651" s="124">
        <v>1536.04</v>
      </c>
      <c r="Z651" s="124">
        <v>1452.24</v>
      </c>
    </row>
    <row r="652" spans="2:26" x14ac:dyDescent="0.25">
      <c r="B652" s="123">
        <v>30</v>
      </c>
      <c r="C652" s="124">
        <v>1310.27</v>
      </c>
      <c r="D652" s="124">
        <v>1309.33</v>
      </c>
      <c r="E652" s="124">
        <v>1307.9000000000001</v>
      </c>
      <c r="F652" s="124">
        <v>1305.6099999999999</v>
      </c>
      <c r="G652" s="124">
        <v>1002.26</v>
      </c>
      <c r="H652" s="124">
        <v>1001.95</v>
      </c>
      <c r="I652" s="124">
        <v>1002.91</v>
      </c>
      <c r="J652" s="124">
        <v>1012.84</v>
      </c>
      <c r="K652" s="124">
        <v>1292.4000000000001</v>
      </c>
      <c r="L652" s="124">
        <v>1336.97</v>
      </c>
      <c r="M652" s="124">
        <v>1456.25</v>
      </c>
      <c r="N652" s="124">
        <v>1545.34</v>
      </c>
      <c r="O652" s="124">
        <v>1570.61</v>
      </c>
      <c r="P652" s="124">
        <v>1573.93</v>
      </c>
      <c r="Q652" s="124">
        <v>1574.07</v>
      </c>
      <c r="R652" s="124">
        <v>1571.99</v>
      </c>
      <c r="S652" s="124">
        <v>1572.28</v>
      </c>
      <c r="T652" s="124">
        <v>1562.13</v>
      </c>
      <c r="U652" s="124">
        <v>1559.2</v>
      </c>
      <c r="V652" s="124">
        <v>1554.2</v>
      </c>
      <c r="W652" s="124">
        <v>1567.3</v>
      </c>
      <c r="X652" s="124">
        <v>1565.15</v>
      </c>
      <c r="Y652" s="124">
        <v>1563.25</v>
      </c>
      <c r="Z652" s="124">
        <v>1490.36</v>
      </c>
    </row>
    <row r="653" spans="2:26" x14ac:dyDescent="0.25">
      <c r="B653" s="126">
        <v>31</v>
      </c>
      <c r="C653" s="124">
        <v>1315.64</v>
      </c>
      <c r="D653" s="124">
        <v>1393.74</v>
      </c>
      <c r="E653" s="124">
        <v>1313.86</v>
      </c>
      <c r="F653" s="124">
        <v>1312.17</v>
      </c>
      <c r="G653" s="124">
        <v>1283.01</v>
      </c>
      <c r="H653" s="124">
        <v>1003.61</v>
      </c>
      <c r="I653" s="124">
        <v>1021.48</v>
      </c>
      <c r="J653" s="124">
        <v>1024.56</v>
      </c>
      <c r="K653" s="124">
        <v>1300.3399999999999</v>
      </c>
      <c r="L653" s="124">
        <v>1396.36</v>
      </c>
      <c r="M653" s="124">
        <v>1518.03</v>
      </c>
      <c r="N653" s="124">
        <v>1564.29</v>
      </c>
      <c r="O653" s="124">
        <v>1644.23</v>
      </c>
      <c r="P653" s="124">
        <v>1710.06</v>
      </c>
      <c r="Q653" s="124">
        <v>1739.91</v>
      </c>
      <c r="R653" s="124">
        <v>1743.9</v>
      </c>
      <c r="S653" s="124">
        <v>1734.83</v>
      </c>
      <c r="T653" s="124">
        <v>1653.58</v>
      </c>
      <c r="U653" s="124">
        <v>1580.23</v>
      </c>
      <c r="V653" s="124">
        <v>1567.11</v>
      </c>
      <c r="W653" s="124">
        <v>1651.66</v>
      </c>
      <c r="X653" s="124">
        <v>1617.94</v>
      </c>
      <c r="Y653" s="124">
        <v>1565.04</v>
      </c>
      <c r="Z653" s="124">
        <v>1507.06</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1576.8</v>
      </c>
      <c r="D659" s="124">
        <v>1567.94</v>
      </c>
      <c r="E659" s="124">
        <v>1540.55</v>
      </c>
      <c r="F659" s="124">
        <v>1503.45</v>
      </c>
      <c r="G659" s="124">
        <v>1458.99</v>
      </c>
      <c r="H659" s="124">
        <v>1438.31</v>
      </c>
      <c r="I659" s="124">
        <v>1436.8</v>
      </c>
      <c r="J659" s="124">
        <v>1429.35</v>
      </c>
      <c r="K659" s="124">
        <v>1449.4</v>
      </c>
      <c r="L659" s="124">
        <v>1489.8</v>
      </c>
      <c r="M659" s="124">
        <v>1557.37</v>
      </c>
      <c r="N659" s="124">
        <v>1613.18</v>
      </c>
      <c r="O659" s="124">
        <v>1595.51</v>
      </c>
      <c r="P659" s="124">
        <v>1640.54</v>
      </c>
      <c r="Q659" s="124">
        <v>1631.32</v>
      </c>
      <c r="R659" s="124">
        <v>1625.8</v>
      </c>
      <c r="S659" s="124">
        <v>1619.53</v>
      </c>
      <c r="T659" s="124">
        <v>1600.98</v>
      </c>
      <c r="U659" s="124">
        <v>1598.52</v>
      </c>
      <c r="V659" s="124">
        <v>1591.23</v>
      </c>
      <c r="W659" s="124">
        <v>1582.31</v>
      </c>
      <c r="X659" s="124">
        <v>1576.73</v>
      </c>
      <c r="Y659" s="124">
        <v>1577.13</v>
      </c>
      <c r="Z659" s="124">
        <v>1572.76</v>
      </c>
    </row>
    <row r="660" spans="2:26" x14ac:dyDescent="0.25">
      <c r="B660" s="123">
        <v>2</v>
      </c>
      <c r="C660" s="124">
        <v>1536.79</v>
      </c>
      <c r="D660" s="124">
        <v>1478.75</v>
      </c>
      <c r="E660" s="124">
        <v>1464.53</v>
      </c>
      <c r="F660" s="124">
        <v>1447.79</v>
      </c>
      <c r="G660" s="124">
        <v>1406.77</v>
      </c>
      <c r="H660" s="124">
        <v>1368.04</v>
      </c>
      <c r="I660" s="124">
        <v>1393.34</v>
      </c>
      <c r="J660" s="124">
        <v>1373.07</v>
      </c>
      <c r="K660" s="124">
        <v>1403.05</v>
      </c>
      <c r="L660" s="124">
        <v>1425.99</v>
      </c>
      <c r="M660" s="124">
        <v>1487.64</v>
      </c>
      <c r="N660" s="124">
        <v>1521.92</v>
      </c>
      <c r="O660" s="124">
        <v>1513.47</v>
      </c>
      <c r="P660" s="124">
        <v>1500.62</v>
      </c>
      <c r="Q660" s="124">
        <v>1502.75</v>
      </c>
      <c r="R660" s="124">
        <v>1508.19</v>
      </c>
      <c r="S660" s="124">
        <v>1506.47</v>
      </c>
      <c r="T660" s="124">
        <v>1513.26</v>
      </c>
      <c r="U660" s="124">
        <v>1513.26</v>
      </c>
      <c r="V660" s="124">
        <v>1514</v>
      </c>
      <c r="W660" s="124">
        <v>1505.34</v>
      </c>
      <c r="X660" s="124">
        <v>1500.6</v>
      </c>
      <c r="Y660" s="124">
        <v>1515.18</v>
      </c>
      <c r="Z660" s="124">
        <v>1528.7</v>
      </c>
    </row>
    <row r="661" spans="2:26" x14ac:dyDescent="0.25">
      <c r="B661" s="123">
        <v>3</v>
      </c>
      <c r="C661" s="124">
        <v>1487.24</v>
      </c>
      <c r="D661" s="124">
        <v>1467.5</v>
      </c>
      <c r="E661" s="124">
        <v>1458.54</v>
      </c>
      <c r="F661" s="124">
        <v>1438.71</v>
      </c>
      <c r="G661" s="124">
        <v>1449.76</v>
      </c>
      <c r="H661" s="124">
        <v>1436.28</v>
      </c>
      <c r="I661" s="124">
        <v>1441.39</v>
      </c>
      <c r="J661" s="124">
        <v>1443.11</v>
      </c>
      <c r="K661" s="124">
        <v>1459.71</v>
      </c>
      <c r="L661" s="124">
        <v>1493.67</v>
      </c>
      <c r="M661" s="124">
        <v>1549.04</v>
      </c>
      <c r="N661" s="124">
        <v>1597.71</v>
      </c>
      <c r="O661" s="124">
        <v>1591.73</v>
      </c>
      <c r="P661" s="124">
        <v>1625.8</v>
      </c>
      <c r="Q661" s="124">
        <v>1603.53</v>
      </c>
      <c r="R661" s="124">
        <v>1605.42</v>
      </c>
      <c r="S661" s="124">
        <v>1602.34</v>
      </c>
      <c r="T661" s="124">
        <v>1600.7</v>
      </c>
      <c r="U661" s="124">
        <v>1608.78</v>
      </c>
      <c r="V661" s="124">
        <v>1591.51</v>
      </c>
      <c r="W661" s="124">
        <v>1590.78</v>
      </c>
      <c r="X661" s="124">
        <v>1586.95</v>
      </c>
      <c r="Y661" s="124">
        <v>1532.58</v>
      </c>
      <c r="Z661" s="124">
        <v>1522.57</v>
      </c>
    </row>
    <row r="662" spans="2:26" x14ac:dyDescent="0.25">
      <c r="B662" s="123">
        <v>4</v>
      </c>
      <c r="C662" s="124">
        <v>1537.44</v>
      </c>
      <c r="D662" s="124">
        <v>1540.23</v>
      </c>
      <c r="E662" s="124">
        <v>1519.61</v>
      </c>
      <c r="F662" s="124">
        <v>1494.7</v>
      </c>
      <c r="G662" s="124">
        <v>1457.41</v>
      </c>
      <c r="H662" s="124">
        <v>1437.33</v>
      </c>
      <c r="I662" s="124">
        <v>1442.34</v>
      </c>
      <c r="J662" s="124">
        <v>1431.89</v>
      </c>
      <c r="K662" s="124">
        <v>1451.93</v>
      </c>
      <c r="L662" s="124">
        <v>1467.13</v>
      </c>
      <c r="M662" s="124">
        <v>1511.46</v>
      </c>
      <c r="N662" s="124">
        <v>1583.19</v>
      </c>
      <c r="O662" s="124">
        <v>1585.34</v>
      </c>
      <c r="P662" s="124">
        <v>1598.79</v>
      </c>
      <c r="Q662" s="124">
        <v>1598.19</v>
      </c>
      <c r="R662" s="124">
        <v>1660.52</v>
      </c>
      <c r="S662" s="124">
        <v>1631.73</v>
      </c>
      <c r="T662" s="124">
        <v>1614.23</v>
      </c>
      <c r="U662" s="124">
        <v>1624.61</v>
      </c>
      <c r="V662" s="124">
        <v>1648.95</v>
      </c>
      <c r="W662" s="124">
        <v>1583.16</v>
      </c>
      <c r="X662" s="124">
        <v>1591.38</v>
      </c>
      <c r="Y662" s="124">
        <v>1544.22</v>
      </c>
      <c r="Z662" s="124">
        <v>1549.87</v>
      </c>
    </row>
    <row r="663" spans="2:26" x14ac:dyDescent="0.25">
      <c r="B663" s="123">
        <v>5</v>
      </c>
      <c r="C663" s="124">
        <v>1536.95</v>
      </c>
      <c r="D663" s="124">
        <v>1532.86</v>
      </c>
      <c r="E663" s="124">
        <v>1543.76</v>
      </c>
      <c r="F663" s="124">
        <v>1513.79</v>
      </c>
      <c r="G663" s="124">
        <v>1512.06</v>
      </c>
      <c r="H663" s="124">
        <v>1510.48</v>
      </c>
      <c r="I663" s="124">
        <v>1505.01</v>
      </c>
      <c r="J663" s="124">
        <v>1495.11</v>
      </c>
      <c r="K663" s="124">
        <v>1496.42</v>
      </c>
      <c r="L663" s="124">
        <v>1530.32</v>
      </c>
      <c r="M663" s="124">
        <v>1593.4</v>
      </c>
      <c r="N663" s="124">
        <v>1738.23</v>
      </c>
      <c r="O663" s="124">
        <v>1751.52</v>
      </c>
      <c r="P663" s="124">
        <v>1796.82</v>
      </c>
      <c r="Q663" s="124">
        <v>1795.88</v>
      </c>
      <c r="R663" s="124">
        <v>1801.18</v>
      </c>
      <c r="S663" s="124">
        <v>1779.66</v>
      </c>
      <c r="T663" s="124">
        <v>1770.09</v>
      </c>
      <c r="U663" s="124">
        <v>1767.18</v>
      </c>
      <c r="V663" s="124">
        <v>1693.75</v>
      </c>
      <c r="W663" s="124">
        <v>1691.74</v>
      </c>
      <c r="X663" s="124">
        <v>1701.33</v>
      </c>
      <c r="Y663" s="124">
        <v>1708.89</v>
      </c>
      <c r="Z663" s="124">
        <v>1651.3</v>
      </c>
    </row>
    <row r="664" spans="2:26" x14ac:dyDescent="0.25">
      <c r="B664" s="123">
        <v>6</v>
      </c>
      <c r="C664" s="124">
        <v>1665.17</v>
      </c>
      <c r="D664" s="124">
        <v>1647.02</v>
      </c>
      <c r="E664" s="124">
        <v>1634.34</v>
      </c>
      <c r="F664" s="124">
        <v>1623.38</v>
      </c>
      <c r="G664" s="124">
        <v>1614.33</v>
      </c>
      <c r="H664" s="124">
        <v>1581.42</v>
      </c>
      <c r="I664" s="124">
        <v>1575.2</v>
      </c>
      <c r="J664" s="124">
        <v>1558.35</v>
      </c>
      <c r="K664" s="124">
        <v>1547.08</v>
      </c>
      <c r="L664" s="124">
        <v>1570.12</v>
      </c>
      <c r="M664" s="124">
        <v>1597.69</v>
      </c>
      <c r="N664" s="124">
        <v>1655.74</v>
      </c>
      <c r="O664" s="124">
        <v>1782.2</v>
      </c>
      <c r="P664" s="124">
        <v>1851.54</v>
      </c>
      <c r="Q664" s="124">
        <v>1839.21</v>
      </c>
      <c r="R664" s="124">
        <v>1824.91</v>
      </c>
      <c r="S664" s="124">
        <v>1810.5</v>
      </c>
      <c r="T664" s="124">
        <v>1805.46</v>
      </c>
      <c r="U664" s="124">
        <v>1805.28</v>
      </c>
      <c r="V664" s="124">
        <v>1785.02</v>
      </c>
      <c r="W664" s="124">
        <v>1754.27</v>
      </c>
      <c r="X664" s="124">
        <v>1756.89</v>
      </c>
      <c r="Y664" s="124">
        <v>1757.33</v>
      </c>
      <c r="Z664" s="124">
        <v>1740.37</v>
      </c>
    </row>
    <row r="665" spans="2:26" x14ac:dyDescent="0.25">
      <c r="B665" s="123">
        <v>7</v>
      </c>
      <c r="C665" s="124">
        <v>1754.19</v>
      </c>
      <c r="D665" s="124">
        <v>1689.47</v>
      </c>
      <c r="E665" s="124">
        <v>1663.19</v>
      </c>
      <c r="F665" s="124">
        <v>1630.58</v>
      </c>
      <c r="G665" s="124">
        <v>1520.46</v>
      </c>
      <c r="H665" s="124">
        <v>1490.45</v>
      </c>
      <c r="I665" s="124">
        <v>1474.92</v>
      </c>
      <c r="J665" s="124">
        <v>1458.35</v>
      </c>
      <c r="K665" s="124">
        <v>1452.04</v>
      </c>
      <c r="L665" s="124">
        <v>1486.21</v>
      </c>
      <c r="M665" s="124">
        <v>1504.65</v>
      </c>
      <c r="N665" s="124">
        <v>1544.19</v>
      </c>
      <c r="O665" s="124">
        <v>1559.45</v>
      </c>
      <c r="P665" s="124">
        <v>1569.58</v>
      </c>
      <c r="Q665" s="124">
        <v>1565.71</v>
      </c>
      <c r="R665" s="124">
        <v>1549.57</v>
      </c>
      <c r="S665" s="124">
        <v>1559.79</v>
      </c>
      <c r="T665" s="124">
        <v>1557.63</v>
      </c>
      <c r="U665" s="124">
        <v>1559</v>
      </c>
      <c r="V665" s="124">
        <v>1554.49</v>
      </c>
      <c r="W665" s="124">
        <v>1562.98</v>
      </c>
      <c r="X665" s="124">
        <v>1564.27</v>
      </c>
      <c r="Y665" s="124">
        <v>1568.59</v>
      </c>
      <c r="Z665" s="124">
        <v>1581.88</v>
      </c>
    </row>
    <row r="666" spans="2:26" x14ac:dyDescent="0.25">
      <c r="B666" s="123">
        <v>8</v>
      </c>
      <c r="C666" s="124">
        <v>1585.63</v>
      </c>
      <c r="D666" s="124">
        <v>1568.03</v>
      </c>
      <c r="E666" s="124">
        <v>1553.73</v>
      </c>
      <c r="F666" s="124">
        <v>1528.14</v>
      </c>
      <c r="G666" s="124">
        <v>1481.14</v>
      </c>
      <c r="H666" s="124">
        <v>1472.66</v>
      </c>
      <c r="I666" s="124">
        <v>1472.41</v>
      </c>
      <c r="J666" s="124">
        <v>1468.53</v>
      </c>
      <c r="K666" s="124">
        <v>1471.39</v>
      </c>
      <c r="L666" s="124">
        <v>1514.41</v>
      </c>
      <c r="M666" s="124">
        <v>1585.98</v>
      </c>
      <c r="N666" s="124">
        <v>1627.49</v>
      </c>
      <c r="O666" s="124">
        <v>1669.41</v>
      </c>
      <c r="P666" s="124">
        <v>1672.57</v>
      </c>
      <c r="Q666" s="124">
        <v>1669.64</v>
      </c>
      <c r="R666" s="124">
        <v>1664.07</v>
      </c>
      <c r="S666" s="124">
        <v>1675.25</v>
      </c>
      <c r="T666" s="124">
        <v>1657.48</v>
      </c>
      <c r="U666" s="124">
        <v>1658.47</v>
      </c>
      <c r="V666" s="124">
        <v>1620.38</v>
      </c>
      <c r="W666" s="124">
        <v>1620.4</v>
      </c>
      <c r="X666" s="124">
        <v>1618.63</v>
      </c>
      <c r="Y666" s="124">
        <v>1627.25</v>
      </c>
      <c r="Z666" s="124">
        <v>1536.63</v>
      </c>
    </row>
    <row r="667" spans="2:26" x14ac:dyDescent="0.25">
      <c r="B667" s="123">
        <v>9</v>
      </c>
      <c r="C667" s="124">
        <v>1581.58</v>
      </c>
      <c r="D667" s="124">
        <v>1507.2</v>
      </c>
      <c r="E667" s="124">
        <v>1499.01</v>
      </c>
      <c r="F667" s="124">
        <v>1482.58</v>
      </c>
      <c r="G667" s="124">
        <v>1432.6</v>
      </c>
      <c r="H667" s="124">
        <v>1430.53</v>
      </c>
      <c r="I667" s="124">
        <v>1434.28</v>
      </c>
      <c r="J667" s="124">
        <v>1414.15</v>
      </c>
      <c r="K667" s="124">
        <v>1436.14</v>
      </c>
      <c r="L667" s="124">
        <v>1484.57</v>
      </c>
      <c r="M667" s="124">
        <v>1578.97</v>
      </c>
      <c r="N667" s="124">
        <v>1637.13</v>
      </c>
      <c r="O667" s="124">
        <v>1621.06</v>
      </c>
      <c r="P667" s="124">
        <v>1684.93</v>
      </c>
      <c r="Q667" s="124">
        <v>1698.88</v>
      </c>
      <c r="R667" s="124">
        <v>1700.15</v>
      </c>
      <c r="S667" s="124">
        <v>1689.83</v>
      </c>
      <c r="T667" s="124">
        <v>1685.87</v>
      </c>
      <c r="U667" s="124">
        <v>1685.73</v>
      </c>
      <c r="V667" s="124">
        <v>1651.79</v>
      </c>
      <c r="W667" s="124">
        <v>1651.17</v>
      </c>
      <c r="X667" s="124">
        <v>1637.66</v>
      </c>
      <c r="Y667" s="124">
        <v>1627.58</v>
      </c>
      <c r="Z667" s="124">
        <v>1536.46</v>
      </c>
    </row>
    <row r="668" spans="2:26" x14ac:dyDescent="0.25">
      <c r="B668" s="123">
        <v>10</v>
      </c>
      <c r="C668" s="124">
        <v>1560.26</v>
      </c>
      <c r="D668" s="124">
        <v>1509.62</v>
      </c>
      <c r="E668" s="124">
        <v>1494.88</v>
      </c>
      <c r="F668" s="124">
        <v>1458.14</v>
      </c>
      <c r="G668" s="124">
        <v>1401.53</v>
      </c>
      <c r="H668" s="124">
        <v>1434.68</v>
      </c>
      <c r="I668" s="124">
        <v>1433.53</v>
      </c>
      <c r="J668" s="124">
        <v>1426.42</v>
      </c>
      <c r="K668" s="124">
        <v>1433.66</v>
      </c>
      <c r="L668" s="124">
        <v>1489.17</v>
      </c>
      <c r="M668" s="124">
        <v>1577.85</v>
      </c>
      <c r="N668" s="124">
        <v>1687.24</v>
      </c>
      <c r="O668" s="124">
        <v>1681.01</v>
      </c>
      <c r="P668" s="124">
        <v>1685.17</v>
      </c>
      <c r="Q668" s="124">
        <v>1681.8</v>
      </c>
      <c r="R668" s="124">
        <v>1676.84</v>
      </c>
      <c r="S668" s="124">
        <v>1670.23</v>
      </c>
      <c r="T668" s="124">
        <v>1663.24</v>
      </c>
      <c r="U668" s="124">
        <v>1663.78</v>
      </c>
      <c r="V668" s="124">
        <v>1717.19</v>
      </c>
      <c r="W668" s="124">
        <v>1712.26</v>
      </c>
      <c r="X668" s="124">
        <v>1655.91</v>
      </c>
      <c r="Y668" s="124">
        <v>1653.75</v>
      </c>
      <c r="Z668" s="124">
        <v>1591.81</v>
      </c>
    </row>
    <row r="669" spans="2:26" x14ac:dyDescent="0.25">
      <c r="B669" s="123">
        <v>11</v>
      </c>
      <c r="C669" s="124">
        <v>1573.78</v>
      </c>
      <c r="D669" s="124">
        <v>1554.2</v>
      </c>
      <c r="E669" s="124">
        <v>1453.76</v>
      </c>
      <c r="F669" s="124">
        <v>1451.9</v>
      </c>
      <c r="G669" s="124">
        <v>1447.27</v>
      </c>
      <c r="H669" s="124">
        <v>1396.29</v>
      </c>
      <c r="I669" s="124">
        <v>1450.25</v>
      </c>
      <c r="J669" s="124">
        <v>1436.59</v>
      </c>
      <c r="K669" s="124">
        <v>1435.51</v>
      </c>
      <c r="L669" s="124">
        <v>1492.76</v>
      </c>
      <c r="M669" s="124">
        <v>1583.33</v>
      </c>
      <c r="N669" s="124">
        <v>1728.36</v>
      </c>
      <c r="O669" s="124">
        <v>1643.83</v>
      </c>
      <c r="P669" s="124">
        <v>1794.95</v>
      </c>
      <c r="Q669" s="124">
        <v>1805.71</v>
      </c>
      <c r="R669" s="124">
        <v>1816.48</v>
      </c>
      <c r="S669" s="124">
        <v>1778.23</v>
      </c>
      <c r="T669" s="124">
        <v>1782.21</v>
      </c>
      <c r="U669" s="124">
        <v>1753.67</v>
      </c>
      <c r="V669" s="124">
        <v>1724.62</v>
      </c>
      <c r="W669" s="124">
        <v>1705.76</v>
      </c>
      <c r="X669" s="124">
        <v>1708.2</v>
      </c>
      <c r="Y669" s="124">
        <v>1645.1</v>
      </c>
      <c r="Z669" s="124">
        <v>1611.72</v>
      </c>
    </row>
    <row r="670" spans="2:26" x14ac:dyDescent="0.25">
      <c r="B670" s="123">
        <v>12</v>
      </c>
      <c r="C670" s="124">
        <v>1585.54</v>
      </c>
      <c r="D670" s="124">
        <v>1547.18</v>
      </c>
      <c r="E670" s="124">
        <v>1453.09</v>
      </c>
      <c r="F670" s="124">
        <v>1451.77</v>
      </c>
      <c r="G670" s="124">
        <v>1448.68</v>
      </c>
      <c r="H670" s="124">
        <v>1437.19</v>
      </c>
      <c r="I670" s="124">
        <v>1444.95</v>
      </c>
      <c r="J670" s="124">
        <v>1429.07</v>
      </c>
      <c r="K670" s="124">
        <v>1435.03</v>
      </c>
      <c r="L670" s="124">
        <v>1503.87</v>
      </c>
      <c r="M670" s="124">
        <v>1586.21</v>
      </c>
      <c r="N670" s="124">
        <v>1721.36</v>
      </c>
      <c r="O670" s="124">
        <v>1708.61</v>
      </c>
      <c r="P670" s="124">
        <v>1751.1</v>
      </c>
      <c r="Q670" s="124">
        <v>1755.87</v>
      </c>
      <c r="R670" s="124">
        <v>1736.91</v>
      </c>
      <c r="S670" s="124">
        <v>1732.32</v>
      </c>
      <c r="T670" s="124">
        <v>1735.99</v>
      </c>
      <c r="U670" s="124">
        <v>1725.75</v>
      </c>
      <c r="V670" s="124">
        <v>1648.34</v>
      </c>
      <c r="W670" s="124">
        <v>1647.54</v>
      </c>
      <c r="X670" s="124">
        <v>1660.41</v>
      </c>
      <c r="Y670" s="124">
        <v>1679.93</v>
      </c>
      <c r="Z670" s="124">
        <v>1659.9</v>
      </c>
    </row>
    <row r="671" spans="2:26" x14ac:dyDescent="0.25">
      <c r="B671" s="123">
        <v>13</v>
      </c>
      <c r="C671" s="124">
        <v>1650.22</v>
      </c>
      <c r="D671" s="124">
        <v>1577.21</v>
      </c>
      <c r="E671" s="124">
        <v>1571.7</v>
      </c>
      <c r="F671" s="124">
        <v>1517.93</v>
      </c>
      <c r="G671" s="124">
        <v>1517.69</v>
      </c>
      <c r="H671" s="124">
        <v>1511.85</v>
      </c>
      <c r="I671" s="124">
        <v>1505.21</v>
      </c>
      <c r="J671" s="124">
        <v>1481.47</v>
      </c>
      <c r="K671" s="124">
        <v>1476.65</v>
      </c>
      <c r="L671" s="124">
        <v>1559.34</v>
      </c>
      <c r="M671" s="124">
        <v>1586.73</v>
      </c>
      <c r="N671" s="124">
        <v>1700.35</v>
      </c>
      <c r="O671" s="124">
        <v>1852.99</v>
      </c>
      <c r="P671" s="124">
        <v>1872.14</v>
      </c>
      <c r="Q671" s="124">
        <v>1864.67</v>
      </c>
      <c r="R671" s="124">
        <v>1864.47</v>
      </c>
      <c r="S671" s="124">
        <v>1864.35</v>
      </c>
      <c r="T671" s="124">
        <v>1865.24</v>
      </c>
      <c r="U671" s="124">
        <v>1865.1</v>
      </c>
      <c r="V671" s="124">
        <v>1837.06</v>
      </c>
      <c r="W671" s="124">
        <v>1838.21</v>
      </c>
      <c r="X671" s="124">
        <v>1838.18</v>
      </c>
      <c r="Y671" s="124">
        <v>1834.75</v>
      </c>
      <c r="Z671" s="124">
        <v>1725.82</v>
      </c>
    </row>
    <row r="672" spans="2:26" x14ac:dyDescent="0.25">
      <c r="B672" s="123">
        <v>14</v>
      </c>
      <c r="C672" s="124">
        <v>1748.76</v>
      </c>
      <c r="D672" s="124">
        <v>1637.76</v>
      </c>
      <c r="E672" s="124">
        <v>1634.71</v>
      </c>
      <c r="F672" s="124">
        <v>1569.98</v>
      </c>
      <c r="G672" s="124">
        <v>1517.45</v>
      </c>
      <c r="H672" s="124">
        <v>1491.1</v>
      </c>
      <c r="I672" s="124">
        <v>1486.52</v>
      </c>
      <c r="J672" s="124">
        <v>1466.83</v>
      </c>
      <c r="K672" s="124">
        <v>1461.14</v>
      </c>
      <c r="L672" s="124">
        <v>1500.94</v>
      </c>
      <c r="M672" s="124">
        <v>1517.82</v>
      </c>
      <c r="N672" s="124">
        <v>1544.51</v>
      </c>
      <c r="O672" s="124">
        <v>1644.8</v>
      </c>
      <c r="P672" s="124">
        <v>1659.33</v>
      </c>
      <c r="Q672" s="124">
        <v>1654.67</v>
      </c>
      <c r="R672" s="124">
        <v>1713.21</v>
      </c>
      <c r="S672" s="124">
        <v>1651.48</v>
      </c>
      <c r="T672" s="124">
        <v>1714.32</v>
      </c>
      <c r="U672" s="124">
        <v>1718.62</v>
      </c>
      <c r="V672" s="124">
        <v>1649.64</v>
      </c>
      <c r="W672" s="124">
        <v>1713.5</v>
      </c>
      <c r="X672" s="124">
        <v>1652.01</v>
      </c>
      <c r="Y672" s="124">
        <v>1654.83</v>
      </c>
      <c r="Z672" s="124">
        <v>1647.21</v>
      </c>
    </row>
    <row r="673" spans="2:26" x14ac:dyDescent="0.25">
      <c r="B673" s="123">
        <v>15</v>
      </c>
      <c r="C673" s="124">
        <v>1722.92</v>
      </c>
      <c r="D673" s="124">
        <v>1633.2</v>
      </c>
      <c r="E673" s="124">
        <v>1581.77</v>
      </c>
      <c r="F673" s="124">
        <v>1569.27</v>
      </c>
      <c r="G673" s="124">
        <v>1548.64</v>
      </c>
      <c r="H673" s="124">
        <v>1534.37</v>
      </c>
      <c r="I673" s="124">
        <v>1545.77</v>
      </c>
      <c r="J673" s="124">
        <v>1505.2</v>
      </c>
      <c r="K673" s="124">
        <v>1518.43</v>
      </c>
      <c r="L673" s="124">
        <v>1579.28</v>
      </c>
      <c r="M673" s="124">
        <v>1623.54</v>
      </c>
      <c r="N673" s="124">
        <v>1755.97</v>
      </c>
      <c r="O673" s="124">
        <v>1750</v>
      </c>
      <c r="P673" s="124">
        <v>1742.63</v>
      </c>
      <c r="Q673" s="124">
        <v>1715.86</v>
      </c>
      <c r="R673" s="124">
        <v>1702.82</v>
      </c>
      <c r="S673" s="124">
        <v>1698.91</v>
      </c>
      <c r="T673" s="124">
        <v>1698.64</v>
      </c>
      <c r="U673" s="124">
        <v>1700.45</v>
      </c>
      <c r="V673" s="124">
        <v>1632.87</v>
      </c>
      <c r="W673" s="124">
        <v>1632.77</v>
      </c>
      <c r="X673" s="124">
        <v>1635.89</v>
      </c>
      <c r="Y673" s="124">
        <v>1636.89</v>
      </c>
      <c r="Z673" s="124">
        <v>1674.47</v>
      </c>
    </row>
    <row r="674" spans="2:26" x14ac:dyDescent="0.25">
      <c r="B674" s="123">
        <v>16</v>
      </c>
      <c r="C674" s="124">
        <v>1640.89</v>
      </c>
      <c r="D674" s="124">
        <v>1616.08</v>
      </c>
      <c r="E674" s="124">
        <v>1588.5</v>
      </c>
      <c r="F674" s="124">
        <v>1545.99</v>
      </c>
      <c r="G674" s="124">
        <v>1444.81</v>
      </c>
      <c r="H674" s="124">
        <v>1439.76</v>
      </c>
      <c r="I674" s="124">
        <v>1451.3</v>
      </c>
      <c r="J674" s="124">
        <v>1441.16</v>
      </c>
      <c r="K674" s="124">
        <v>1449.1</v>
      </c>
      <c r="L674" s="124">
        <v>1511.68</v>
      </c>
      <c r="M674" s="124">
        <v>1582.93</v>
      </c>
      <c r="N674" s="124">
        <v>1695.59</v>
      </c>
      <c r="O674" s="124">
        <v>1698.61</v>
      </c>
      <c r="P674" s="124">
        <v>1700.36</v>
      </c>
      <c r="Q674" s="124">
        <v>1724.55</v>
      </c>
      <c r="R674" s="124">
        <v>1705.34</v>
      </c>
      <c r="S674" s="124">
        <v>1728.41</v>
      </c>
      <c r="T674" s="124">
        <v>1677.99</v>
      </c>
      <c r="U674" s="124">
        <v>1736.08</v>
      </c>
      <c r="V674" s="124">
        <v>1671.02</v>
      </c>
      <c r="W674" s="124">
        <v>1701.27</v>
      </c>
      <c r="X674" s="124">
        <v>1688.97</v>
      </c>
      <c r="Y674" s="124">
        <v>1656.47</v>
      </c>
      <c r="Z674" s="124">
        <v>1641.01</v>
      </c>
    </row>
    <row r="675" spans="2:26" x14ac:dyDescent="0.25">
      <c r="B675" s="123">
        <v>17</v>
      </c>
      <c r="C675" s="124">
        <v>1641.09</v>
      </c>
      <c r="D675" s="124">
        <v>1585.3</v>
      </c>
      <c r="E675" s="124">
        <v>1554.98</v>
      </c>
      <c r="F675" s="124">
        <v>1488.54</v>
      </c>
      <c r="G675" s="124">
        <v>1408.33</v>
      </c>
      <c r="H675" s="124">
        <v>1406.58</v>
      </c>
      <c r="I675" s="124">
        <v>1412.31</v>
      </c>
      <c r="J675" s="124">
        <v>1412.16</v>
      </c>
      <c r="K675" s="124">
        <v>1434.55</v>
      </c>
      <c r="L675" s="124">
        <v>1516.32</v>
      </c>
      <c r="M675" s="124">
        <v>1656.79</v>
      </c>
      <c r="N675" s="124">
        <v>1880.29</v>
      </c>
      <c r="O675" s="124">
        <v>1806.58</v>
      </c>
      <c r="P675" s="124">
        <v>1936.38</v>
      </c>
      <c r="Q675" s="124">
        <v>1956.7</v>
      </c>
      <c r="R675" s="124">
        <v>1965.3</v>
      </c>
      <c r="S675" s="124">
        <v>1937.96</v>
      </c>
      <c r="T675" s="124">
        <v>1788.42</v>
      </c>
      <c r="U675" s="124">
        <v>1821.56</v>
      </c>
      <c r="V675" s="124">
        <v>1665.95</v>
      </c>
      <c r="W675" s="124">
        <v>1704.29</v>
      </c>
      <c r="X675" s="124">
        <v>1663.28</v>
      </c>
      <c r="Y675" s="124">
        <v>1655</v>
      </c>
      <c r="Z675" s="124">
        <v>1626.4</v>
      </c>
    </row>
    <row r="676" spans="2:26" x14ac:dyDescent="0.25">
      <c r="B676" s="123">
        <v>18</v>
      </c>
      <c r="C676" s="124">
        <v>1554.58</v>
      </c>
      <c r="D676" s="124">
        <v>1572.97</v>
      </c>
      <c r="E676" s="124">
        <v>1458.3</v>
      </c>
      <c r="F676" s="124">
        <v>1455.34</v>
      </c>
      <c r="G676" s="124">
        <v>1414.51</v>
      </c>
      <c r="H676" s="124">
        <v>1404.81</v>
      </c>
      <c r="I676" s="124">
        <v>1411.56</v>
      </c>
      <c r="J676" s="124">
        <v>1408.63</v>
      </c>
      <c r="K676" s="124">
        <v>1412.72</v>
      </c>
      <c r="L676" s="124">
        <v>1459.73</v>
      </c>
      <c r="M676" s="124">
        <v>1541.05</v>
      </c>
      <c r="N676" s="124">
        <v>1663.33</v>
      </c>
      <c r="O676" s="124">
        <v>1653.58</v>
      </c>
      <c r="P676" s="124">
        <v>1677.98</v>
      </c>
      <c r="Q676" s="124">
        <v>1690.39</v>
      </c>
      <c r="R676" s="124">
        <v>1673.18</v>
      </c>
      <c r="S676" s="124">
        <v>1671.63</v>
      </c>
      <c r="T676" s="124">
        <v>1664.82</v>
      </c>
      <c r="U676" s="124">
        <v>1668.06</v>
      </c>
      <c r="V676" s="124">
        <v>1654.68</v>
      </c>
      <c r="W676" s="124">
        <v>1650.95</v>
      </c>
      <c r="X676" s="124">
        <v>1648.18</v>
      </c>
      <c r="Y676" s="124">
        <v>1618.53</v>
      </c>
      <c r="Z676" s="124">
        <v>1580.03</v>
      </c>
    </row>
    <row r="677" spans="2:26" x14ac:dyDescent="0.25">
      <c r="B677" s="123">
        <v>19</v>
      </c>
      <c r="C677" s="124">
        <v>1438.4</v>
      </c>
      <c r="D677" s="124">
        <v>1514.58</v>
      </c>
      <c r="E677" s="124">
        <v>1469.32</v>
      </c>
      <c r="F677" s="124">
        <v>1414.36</v>
      </c>
      <c r="G677" s="124">
        <v>1409.03</v>
      </c>
      <c r="H677" s="124">
        <v>1401.96</v>
      </c>
      <c r="I677" s="124">
        <v>1407.63</v>
      </c>
      <c r="J677" s="124">
        <v>1388.7</v>
      </c>
      <c r="K677" s="124">
        <v>1282.68</v>
      </c>
      <c r="L677" s="124">
        <v>1458.38</v>
      </c>
      <c r="M677" s="124">
        <v>1546.13</v>
      </c>
      <c r="N677" s="124">
        <v>1645.71</v>
      </c>
      <c r="O677" s="124">
        <v>1664.48</v>
      </c>
      <c r="P677" s="124">
        <v>1681.71</v>
      </c>
      <c r="Q677" s="124">
        <v>1677.18</v>
      </c>
      <c r="R677" s="124">
        <v>1681.01</v>
      </c>
      <c r="S677" s="124">
        <v>1664.26</v>
      </c>
      <c r="T677" s="124">
        <v>1665.73</v>
      </c>
      <c r="U677" s="124">
        <v>1661.43</v>
      </c>
      <c r="V677" s="124">
        <v>1625.24</v>
      </c>
      <c r="W677" s="124">
        <v>1617.51</v>
      </c>
      <c r="X677" s="124">
        <v>1618.83</v>
      </c>
      <c r="Y677" s="124">
        <v>1593.73</v>
      </c>
      <c r="Z677" s="124">
        <v>1581.41</v>
      </c>
    </row>
    <row r="678" spans="2:26" x14ac:dyDescent="0.25">
      <c r="B678" s="123">
        <v>20</v>
      </c>
      <c r="C678" s="124">
        <v>1498.05</v>
      </c>
      <c r="D678" s="124">
        <v>1460.91</v>
      </c>
      <c r="E678" s="124">
        <v>1458.12</v>
      </c>
      <c r="F678" s="124">
        <v>1407.41</v>
      </c>
      <c r="G678" s="124">
        <v>1418.23</v>
      </c>
      <c r="H678" s="124">
        <v>1380.58</v>
      </c>
      <c r="I678" s="124">
        <v>1405.66</v>
      </c>
      <c r="J678" s="124">
        <v>1416.4</v>
      </c>
      <c r="K678" s="124">
        <v>1430.3</v>
      </c>
      <c r="L678" s="124">
        <v>1489.01</v>
      </c>
      <c r="M678" s="124">
        <v>1549.93</v>
      </c>
      <c r="N678" s="124">
        <v>1657.37</v>
      </c>
      <c r="O678" s="124">
        <v>1669.55</v>
      </c>
      <c r="P678" s="124">
        <v>1787.44</v>
      </c>
      <c r="Q678" s="124">
        <v>1671.23</v>
      </c>
      <c r="R678" s="124">
        <v>1669.32</v>
      </c>
      <c r="S678" s="124">
        <v>1665.81</v>
      </c>
      <c r="T678" s="124">
        <v>1668.56</v>
      </c>
      <c r="U678" s="124">
        <v>1668.57</v>
      </c>
      <c r="V678" s="124">
        <v>1659.96</v>
      </c>
      <c r="W678" s="124">
        <v>1660.93</v>
      </c>
      <c r="X678" s="124">
        <v>1664.98</v>
      </c>
      <c r="Y678" s="124">
        <v>1653.29</v>
      </c>
      <c r="Z678" s="124">
        <v>1625.31</v>
      </c>
    </row>
    <row r="679" spans="2:26" x14ac:dyDescent="0.25">
      <c r="B679" s="123">
        <v>21</v>
      </c>
      <c r="C679" s="124">
        <v>1575.67</v>
      </c>
      <c r="D679" s="124">
        <v>1544.3</v>
      </c>
      <c r="E679" s="124">
        <v>1431.83</v>
      </c>
      <c r="F679" s="124">
        <v>1379.82</v>
      </c>
      <c r="G679" s="124">
        <v>1378.17</v>
      </c>
      <c r="H679" s="124">
        <v>1377.82</v>
      </c>
      <c r="I679" s="124">
        <v>1380.27</v>
      </c>
      <c r="J679" s="124">
        <v>1383.41</v>
      </c>
      <c r="K679" s="124">
        <v>1385.03</v>
      </c>
      <c r="L679" s="124">
        <v>1426.91</v>
      </c>
      <c r="M679" s="124">
        <v>1438.12</v>
      </c>
      <c r="N679" s="124">
        <v>1514.5</v>
      </c>
      <c r="O679" s="124">
        <v>1600.88</v>
      </c>
      <c r="P679" s="124">
        <v>1627.38</v>
      </c>
      <c r="Q679" s="124">
        <v>1624.44</v>
      </c>
      <c r="R679" s="124">
        <v>1620.82</v>
      </c>
      <c r="S679" s="124">
        <v>1621.52</v>
      </c>
      <c r="T679" s="124">
        <v>1656.98</v>
      </c>
      <c r="U679" s="124">
        <v>1659.7</v>
      </c>
      <c r="V679" s="124">
        <v>1634.85</v>
      </c>
      <c r="W679" s="124">
        <v>1647.24</v>
      </c>
      <c r="X679" s="124">
        <v>1644.88</v>
      </c>
      <c r="Y679" s="124">
        <v>1686.9</v>
      </c>
      <c r="Z679" s="124">
        <v>1597.38</v>
      </c>
    </row>
    <row r="680" spans="2:26" x14ac:dyDescent="0.25">
      <c r="B680" s="123">
        <v>22</v>
      </c>
      <c r="C680" s="124">
        <v>1434.16</v>
      </c>
      <c r="D680" s="124">
        <v>1432.25</v>
      </c>
      <c r="E680" s="124">
        <v>1420.66</v>
      </c>
      <c r="F680" s="124">
        <v>1384.41</v>
      </c>
      <c r="G680" s="124">
        <v>1268.07</v>
      </c>
      <c r="H680" s="124">
        <v>1272.51</v>
      </c>
      <c r="I680" s="124">
        <v>1323.54</v>
      </c>
      <c r="J680" s="124">
        <v>1329.44</v>
      </c>
      <c r="K680" s="124">
        <v>1366.29</v>
      </c>
      <c r="L680" s="124">
        <v>1440.62</v>
      </c>
      <c r="M680" s="124">
        <v>1468.82</v>
      </c>
      <c r="N680" s="124">
        <v>1499.44</v>
      </c>
      <c r="O680" s="124">
        <v>1509.97</v>
      </c>
      <c r="P680" s="124">
        <v>1610.76</v>
      </c>
      <c r="Q680" s="124">
        <v>1622.13</v>
      </c>
      <c r="R680" s="124">
        <v>1604.74</v>
      </c>
      <c r="S680" s="124">
        <v>1604.46</v>
      </c>
      <c r="T680" s="124">
        <v>1596.73</v>
      </c>
      <c r="U680" s="124">
        <v>1602.74</v>
      </c>
      <c r="V680" s="124">
        <v>1586.37</v>
      </c>
      <c r="W680" s="124">
        <v>1583.13</v>
      </c>
      <c r="X680" s="124">
        <v>1635.87</v>
      </c>
      <c r="Y680" s="124">
        <v>1563.74</v>
      </c>
      <c r="Z680" s="124">
        <v>1461.31</v>
      </c>
    </row>
    <row r="681" spans="2:26" x14ac:dyDescent="0.25">
      <c r="B681" s="123">
        <v>23</v>
      </c>
      <c r="C681" s="124">
        <v>1437</v>
      </c>
      <c r="D681" s="124">
        <v>1394.82</v>
      </c>
      <c r="E681" s="124">
        <v>1295.73</v>
      </c>
      <c r="F681" s="124">
        <v>1281.48</v>
      </c>
      <c r="G681" s="124">
        <v>1277.33</v>
      </c>
      <c r="H681" s="124">
        <v>1279.03</v>
      </c>
      <c r="I681" s="124">
        <v>1287.8699999999999</v>
      </c>
      <c r="J681" s="124">
        <v>1299.18</v>
      </c>
      <c r="K681" s="124">
        <v>1304.56</v>
      </c>
      <c r="L681" s="124">
        <v>1407.59</v>
      </c>
      <c r="M681" s="124">
        <v>1482</v>
      </c>
      <c r="N681" s="124">
        <v>1608.57</v>
      </c>
      <c r="O681" s="124">
        <v>1654.84</v>
      </c>
      <c r="P681" s="124">
        <v>1677.28</v>
      </c>
      <c r="Q681" s="124">
        <v>1679.81</v>
      </c>
      <c r="R681" s="124">
        <v>1773.49</v>
      </c>
      <c r="S681" s="124">
        <v>1677.27</v>
      </c>
      <c r="T681" s="124">
        <v>1776.33</v>
      </c>
      <c r="U681" s="124">
        <v>1771.54</v>
      </c>
      <c r="V681" s="124">
        <v>1661.53</v>
      </c>
      <c r="W681" s="124">
        <v>1676.45</v>
      </c>
      <c r="X681" s="124">
        <v>1659.71</v>
      </c>
      <c r="Y681" s="124">
        <v>1771.78</v>
      </c>
      <c r="Z681" s="124">
        <v>1658.23</v>
      </c>
    </row>
    <row r="682" spans="2:26" x14ac:dyDescent="0.25">
      <c r="B682" s="123">
        <v>24</v>
      </c>
      <c r="C682" s="124">
        <v>1584.91</v>
      </c>
      <c r="D682" s="124">
        <v>1443.94</v>
      </c>
      <c r="E682" s="124">
        <v>1525.37</v>
      </c>
      <c r="F682" s="124">
        <v>1429.28</v>
      </c>
      <c r="G682" s="124">
        <v>1389.87</v>
      </c>
      <c r="H682" s="124">
        <v>1402.33</v>
      </c>
      <c r="I682" s="124">
        <v>1413.33</v>
      </c>
      <c r="J682" s="124">
        <v>1427.9</v>
      </c>
      <c r="K682" s="124">
        <v>1439.03</v>
      </c>
      <c r="L682" s="124">
        <v>1491.58</v>
      </c>
      <c r="M682" s="124">
        <v>1595.34</v>
      </c>
      <c r="N682" s="124">
        <v>1663.83</v>
      </c>
      <c r="O682" s="124">
        <v>1690.27</v>
      </c>
      <c r="P682" s="124">
        <v>1774.05</v>
      </c>
      <c r="Q682" s="124">
        <v>1772.93</v>
      </c>
      <c r="R682" s="124">
        <v>1768.28</v>
      </c>
      <c r="S682" s="124">
        <v>1769.55</v>
      </c>
      <c r="T682" s="124">
        <v>1776.68</v>
      </c>
      <c r="U682" s="124">
        <v>1846.34</v>
      </c>
      <c r="V682" s="124">
        <v>1766.7</v>
      </c>
      <c r="W682" s="124">
        <v>1766.92</v>
      </c>
      <c r="X682" s="124">
        <v>1766.02</v>
      </c>
      <c r="Y682" s="124">
        <v>1819.32</v>
      </c>
      <c r="Z682" s="124">
        <v>1676.11</v>
      </c>
    </row>
    <row r="683" spans="2:26" x14ac:dyDescent="0.25">
      <c r="B683" s="123">
        <v>25</v>
      </c>
      <c r="C683" s="124">
        <v>1530.21</v>
      </c>
      <c r="D683" s="124">
        <v>1449.83</v>
      </c>
      <c r="E683" s="124">
        <v>1437.29</v>
      </c>
      <c r="F683" s="124">
        <v>1428.74</v>
      </c>
      <c r="G683" s="124">
        <v>1292.1300000000001</v>
      </c>
      <c r="H683" s="124">
        <v>1291.5999999999999</v>
      </c>
      <c r="I683" s="124">
        <v>1366.61</v>
      </c>
      <c r="J683" s="124">
        <v>1346.84</v>
      </c>
      <c r="K683" s="124">
        <v>1430.03</v>
      </c>
      <c r="L683" s="124">
        <v>1444.36</v>
      </c>
      <c r="M683" s="124">
        <v>1557.24</v>
      </c>
      <c r="N683" s="124">
        <v>1651.99</v>
      </c>
      <c r="O683" s="124">
        <v>1757</v>
      </c>
      <c r="P683" s="124">
        <v>1813.39</v>
      </c>
      <c r="Q683" s="124">
        <v>1818.41</v>
      </c>
      <c r="R683" s="124">
        <v>1822.19</v>
      </c>
      <c r="S683" s="124">
        <v>1756.13</v>
      </c>
      <c r="T683" s="124">
        <v>1813.2</v>
      </c>
      <c r="U683" s="124">
        <v>1838.67</v>
      </c>
      <c r="V683" s="124">
        <v>1804.24</v>
      </c>
      <c r="W683" s="124">
        <v>1804.07</v>
      </c>
      <c r="X683" s="124">
        <v>1783.08</v>
      </c>
      <c r="Y683" s="124">
        <v>1703.06</v>
      </c>
      <c r="Z683" s="124">
        <v>1654.72</v>
      </c>
    </row>
    <row r="684" spans="2:26" x14ac:dyDescent="0.25">
      <c r="B684" s="123">
        <v>26</v>
      </c>
      <c r="C684" s="124">
        <v>1511.13</v>
      </c>
      <c r="D684" s="124">
        <v>1495.27</v>
      </c>
      <c r="E684" s="124">
        <v>1464.74</v>
      </c>
      <c r="F684" s="124">
        <v>1423.49</v>
      </c>
      <c r="G684" s="124">
        <v>1110.8699999999999</v>
      </c>
      <c r="H684" s="124">
        <v>1111.17</v>
      </c>
      <c r="I684" s="124">
        <v>1111.5899999999999</v>
      </c>
      <c r="J684" s="124">
        <v>1317.46</v>
      </c>
      <c r="K684" s="124">
        <v>1378.06</v>
      </c>
      <c r="L684" s="124">
        <v>1412.82</v>
      </c>
      <c r="M684" s="124">
        <v>1557.36</v>
      </c>
      <c r="N684" s="124">
        <v>1598.04</v>
      </c>
      <c r="O684" s="124">
        <v>1668.32</v>
      </c>
      <c r="P684" s="124">
        <v>1665.44</v>
      </c>
      <c r="Q684" s="124">
        <v>1753.87</v>
      </c>
      <c r="R684" s="124">
        <v>1755.84</v>
      </c>
      <c r="S684" s="124">
        <v>1750.79</v>
      </c>
      <c r="T684" s="124">
        <v>1754.02</v>
      </c>
      <c r="U684" s="124">
        <v>1751.07</v>
      </c>
      <c r="V684" s="124">
        <v>1745.71</v>
      </c>
      <c r="W684" s="124">
        <v>1736.26</v>
      </c>
      <c r="X684" s="124">
        <v>1734.78</v>
      </c>
      <c r="Y684" s="124">
        <v>1667.37</v>
      </c>
      <c r="Z684" s="124">
        <v>1636.69</v>
      </c>
    </row>
    <row r="685" spans="2:26" x14ac:dyDescent="0.25">
      <c r="B685" s="123">
        <v>27</v>
      </c>
      <c r="C685" s="124">
        <v>1544.96</v>
      </c>
      <c r="D685" s="124">
        <v>1544.56</v>
      </c>
      <c r="E685" s="124">
        <v>1416.87</v>
      </c>
      <c r="F685" s="124">
        <v>1415.19</v>
      </c>
      <c r="G685" s="124">
        <v>1422.54</v>
      </c>
      <c r="H685" s="124">
        <v>1389.61</v>
      </c>
      <c r="I685" s="124">
        <v>1390.89</v>
      </c>
      <c r="J685" s="124">
        <v>1208.73</v>
      </c>
      <c r="K685" s="124">
        <v>1397</v>
      </c>
      <c r="L685" s="124">
        <v>1459.29</v>
      </c>
      <c r="M685" s="124">
        <v>1551.1</v>
      </c>
      <c r="N685" s="124">
        <v>1643.7</v>
      </c>
      <c r="O685" s="124">
        <v>1670.98</v>
      </c>
      <c r="P685" s="124">
        <v>1814.54</v>
      </c>
      <c r="Q685" s="124">
        <v>1800.97</v>
      </c>
      <c r="R685" s="124">
        <v>1799.62</v>
      </c>
      <c r="S685" s="124">
        <v>1666.52</v>
      </c>
      <c r="T685" s="124">
        <v>1667.63</v>
      </c>
      <c r="U685" s="124">
        <v>1796.65</v>
      </c>
      <c r="V685" s="124">
        <v>1665.07</v>
      </c>
      <c r="W685" s="124">
        <v>1666.75</v>
      </c>
      <c r="X685" s="124">
        <v>1663.11</v>
      </c>
      <c r="Y685" s="124">
        <v>1678.29</v>
      </c>
      <c r="Z685" s="124">
        <v>1631.91</v>
      </c>
    </row>
    <row r="686" spans="2:26" x14ac:dyDescent="0.25">
      <c r="B686" s="123">
        <v>28</v>
      </c>
      <c r="C686" s="124">
        <v>1546.74</v>
      </c>
      <c r="D686" s="124">
        <v>1551.66</v>
      </c>
      <c r="E686" s="124">
        <v>1437.93</v>
      </c>
      <c r="F686" s="124">
        <v>1421.06</v>
      </c>
      <c r="G686" s="124">
        <v>1432.87</v>
      </c>
      <c r="H686" s="124">
        <v>1413.24</v>
      </c>
      <c r="I686" s="124">
        <v>1386.36</v>
      </c>
      <c r="J686" s="124">
        <v>1123.05</v>
      </c>
      <c r="K686" s="124">
        <v>1393.41</v>
      </c>
      <c r="L686" s="124">
        <v>1444.86</v>
      </c>
      <c r="M686" s="124">
        <v>1510.12</v>
      </c>
      <c r="N686" s="124">
        <v>1667.68</v>
      </c>
      <c r="O686" s="124">
        <v>1667.58</v>
      </c>
      <c r="P686" s="124">
        <v>1668.43</v>
      </c>
      <c r="Q686" s="124">
        <v>1812.46</v>
      </c>
      <c r="R686" s="124">
        <v>1815.34</v>
      </c>
      <c r="S686" s="124">
        <v>1814.42</v>
      </c>
      <c r="T686" s="124">
        <v>1824.66</v>
      </c>
      <c r="U686" s="124">
        <v>1823.89</v>
      </c>
      <c r="V686" s="124">
        <v>1807.29</v>
      </c>
      <c r="W686" s="124">
        <v>1804.83</v>
      </c>
      <c r="X686" s="124">
        <v>1710.7</v>
      </c>
      <c r="Y686" s="124">
        <v>1672.64</v>
      </c>
      <c r="Z686" s="124">
        <v>1658.97</v>
      </c>
    </row>
    <row r="687" spans="2:26" x14ac:dyDescent="0.25">
      <c r="B687" s="123">
        <v>29</v>
      </c>
      <c r="C687" s="124">
        <v>1608.6</v>
      </c>
      <c r="D687" s="124">
        <v>1579.96</v>
      </c>
      <c r="E687" s="124">
        <v>1549.96</v>
      </c>
      <c r="F687" s="124">
        <v>1520.09</v>
      </c>
      <c r="G687" s="124">
        <v>1379.3</v>
      </c>
      <c r="H687" s="124">
        <v>1379.29</v>
      </c>
      <c r="I687" s="124">
        <v>1368.54</v>
      </c>
      <c r="J687" s="124">
        <v>1129.23</v>
      </c>
      <c r="K687" s="124">
        <v>1403.96</v>
      </c>
      <c r="L687" s="124">
        <v>1446.67</v>
      </c>
      <c r="M687" s="124">
        <v>1560.42</v>
      </c>
      <c r="N687" s="124">
        <v>1667.76</v>
      </c>
      <c r="O687" s="124">
        <v>1668</v>
      </c>
      <c r="P687" s="124">
        <v>1668.32</v>
      </c>
      <c r="Q687" s="124">
        <v>1666.8</v>
      </c>
      <c r="R687" s="124">
        <v>1667.67</v>
      </c>
      <c r="S687" s="124">
        <v>1667.03</v>
      </c>
      <c r="T687" s="124">
        <v>1668.05</v>
      </c>
      <c r="U687" s="124">
        <v>1668.43</v>
      </c>
      <c r="V687" s="124">
        <v>1647.42</v>
      </c>
      <c r="W687" s="124">
        <v>1640.45</v>
      </c>
      <c r="X687" s="124">
        <v>1653.38</v>
      </c>
      <c r="Y687" s="124">
        <v>1641.05</v>
      </c>
      <c r="Z687" s="124">
        <v>1557.25</v>
      </c>
    </row>
    <row r="688" spans="2:26" x14ac:dyDescent="0.25">
      <c r="B688" s="123">
        <v>30</v>
      </c>
      <c r="C688" s="124">
        <v>1415.28</v>
      </c>
      <c r="D688" s="124">
        <v>1414.34</v>
      </c>
      <c r="E688" s="124">
        <v>1412.91</v>
      </c>
      <c r="F688" s="124">
        <v>1410.62</v>
      </c>
      <c r="G688" s="124">
        <v>1107.27</v>
      </c>
      <c r="H688" s="124">
        <v>1106.96</v>
      </c>
      <c r="I688" s="124">
        <v>1107.92</v>
      </c>
      <c r="J688" s="124">
        <v>1117.8499999999999</v>
      </c>
      <c r="K688" s="124">
        <v>1397.41</v>
      </c>
      <c r="L688" s="124">
        <v>1441.98</v>
      </c>
      <c r="M688" s="124">
        <v>1561.26</v>
      </c>
      <c r="N688" s="124">
        <v>1650.35</v>
      </c>
      <c r="O688" s="124">
        <v>1675.62</v>
      </c>
      <c r="P688" s="124">
        <v>1678.94</v>
      </c>
      <c r="Q688" s="124">
        <v>1679.08</v>
      </c>
      <c r="R688" s="124">
        <v>1677</v>
      </c>
      <c r="S688" s="124">
        <v>1677.29</v>
      </c>
      <c r="T688" s="124">
        <v>1667.14</v>
      </c>
      <c r="U688" s="124">
        <v>1664.21</v>
      </c>
      <c r="V688" s="124">
        <v>1659.21</v>
      </c>
      <c r="W688" s="124">
        <v>1672.31</v>
      </c>
      <c r="X688" s="124">
        <v>1670.16</v>
      </c>
      <c r="Y688" s="124">
        <v>1668.26</v>
      </c>
      <c r="Z688" s="124">
        <v>1595.37</v>
      </c>
    </row>
    <row r="689" spans="2:26" x14ac:dyDescent="0.25">
      <c r="B689" s="126">
        <v>31</v>
      </c>
      <c r="C689" s="124">
        <v>1420.65</v>
      </c>
      <c r="D689" s="124">
        <v>1498.75</v>
      </c>
      <c r="E689" s="124">
        <v>1418.87</v>
      </c>
      <c r="F689" s="124">
        <v>1417.18</v>
      </c>
      <c r="G689" s="124">
        <v>1388.02</v>
      </c>
      <c r="H689" s="124">
        <v>1108.6199999999999</v>
      </c>
      <c r="I689" s="124">
        <v>1126.49</v>
      </c>
      <c r="J689" s="124">
        <v>1129.57</v>
      </c>
      <c r="K689" s="124">
        <v>1405.35</v>
      </c>
      <c r="L689" s="124">
        <v>1501.37</v>
      </c>
      <c r="M689" s="124">
        <v>1623.04</v>
      </c>
      <c r="N689" s="124">
        <v>1669.3</v>
      </c>
      <c r="O689" s="124">
        <v>1749.24</v>
      </c>
      <c r="P689" s="124">
        <v>1815.07</v>
      </c>
      <c r="Q689" s="124">
        <v>1844.92</v>
      </c>
      <c r="R689" s="124">
        <v>1848.91</v>
      </c>
      <c r="S689" s="124">
        <v>1839.84</v>
      </c>
      <c r="T689" s="124">
        <v>1758.59</v>
      </c>
      <c r="U689" s="124">
        <v>1685.24</v>
      </c>
      <c r="V689" s="124">
        <v>1672.12</v>
      </c>
      <c r="W689" s="124">
        <v>1756.67</v>
      </c>
      <c r="X689" s="124">
        <v>1722.95</v>
      </c>
      <c r="Y689" s="124">
        <v>1670.05</v>
      </c>
      <c r="Z689" s="124">
        <v>1612.07</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1795.5</v>
      </c>
      <c r="D695" s="124">
        <v>1786.64</v>
      </c>
      <c r="E695" s="124">
        <v>1759.25</v>
      </c>
      <c r="F695" s="124">
        <v>1722.15</v>
      </c>
      <c r="G695" s="124">
        <v>1677.69</v>
      </c>
      <c r="H695" s="124">
        <v>1657.01</v>
      </c>
      <c r="I695" s="124">
        <v>1655.5</v>
      </c>
      <c r="J695" s="124">
        <v>1648.05</v>
      </c>
      <c r="K695" s="124">
        <v>1668.1</v>
      </c>
      <c r="L695" s="124">
        <v>1708.5</v>
      </c>
      <c r="M695" s="124">
        <v>1776.07</v>
      </c>
      <c r="N695" s="124">
        <v>1831.88</v>
      </c>
      <c r="O695" s="124">
        <v>1814.21</v>
      </c>
      <c r="P695" s="124">
        <v>1859.24</v>
      </c>
      <c r="Q695" s="124">
        <v>1850.02</v>
      </c>
      <c r="R695" s="124">
        <v>1844.5</v>
      </c>
      <c r="S695" s="124">
        <v>1838.23</v>
      </c>
      <c r="T695" s="124">
        <v>1819.68</v>
      </c>
      <c r="U695" s="124">
        <v>1817.22</v>
      </c>
      <c r="V695" s="124">
        <v>1809.93</v>
      </c>
      <c r="W695" s="124">
        <v>1801.01</v>
      </c>
      <c r="X695" s="124">
        <v>1795.43</v>
      </c>
      <c r="Y695" s="124">
        <v>1795.83</v>
      </c>
      <c r="Z695" s="124">
        <v>1791.46</v>
      </c>
    </row>
    <row r="696" spans="2:26" x14ac:dyDescent="0.25">
      <c r="B696" s="123">
        <v>2</v>
      </c>
      <c r="C696" s="124">
        <v>1755.49</v>
      </c>
      <c r="D696" s="124">
        <v>1697.45</v>
      </c>
      <c r="E696" s="124">
        <v>1683.23</v>
      </c>
      <c r="F696" s="124">
        <v>1666.49</v>
      </c>
      <c r="G696" s="124">
        <v>1625.47</v>
      </c>
      <c r="H696" s="124">
        <v>1586.74</v>
      </c>
      <c r="I696" s="124">
        <v>1612.04</v>
      </c>
      <c r="J696" s="124">
        <v>1591.77</v>
      </c>
      <c r="K696" s="124">
        <v>1621.75</v>
      </c>
      <c r="L696" s="124">
        <v>1644.69</v>
      </c>
      <c r="M696" s="124">
        <v>1706.34</v>
      </c>
      <c r="N696" s="124">
        <v>1740.62</v>
      </c>
      <c r="O696" s="124">
        <v>1732.17</v>
      </c>
      <c r="P696" s="124">
        <v>1719.32</v>
      </c>
      <c r="Q696" s="124">
        <v>1721.45</v>
      </c>
      <c r="R696" s="124">
        <v>1726.89</v>
      </c>
      <c r="S696" s="124">
        <v>1725.17</v>
      </c>
      <c r="T696" s="124">
        <v>1731.96</v>
      </c>
      <c r="U696" s="124">
        <v>1731.96</v>
      </c>
      <c r="V696" s="124">
        <v>1732.7</v>
      </c>
      <c r="W696" s="124">
        <v>1724.04</v>
      </c>
      <c r="X696" s="124">
        <v>1719.3</v>
      </c>
      <c r="Y696" s="124">
        <v>1733.88</v>
      </c>
      <c r="Z696" s="124">
        <v>1747.4</v>
      </c>
    </row>
    <row r="697" spans="2:26" x14ac:dyDescent="0.25">
      <c r="B697" s="123">
        <v>3</v>
      </c>
      <c r="C697" s="124">
        <v>1705.94</v>
      </c>
      <c r="D697" s="124">
        <v>1686.2</v>
      </c>
      <c r="E697" s="124">
        <v>1677.24</v>
      </c>
      <c r="F697" s="124">
        <v>1657.41</v>
      </c>
      <c r="G697" s="124">
        <v>1668.46</v>
      </c>
      <c r="H697" s="124">
        <v>1654.98</v>
      </c>
      <c r="I697" s="124">
        <v>1660.09</v>
      </c>
      <c r="J697" s="124">
        <v>1661.81</v>
      </c>
      <c r="K697" s="124">
        <v>1678.41</v>
      </c>
      <c r="L697" s="124">
        <v>1712.37</v>
      </c>
      <c r="M697" s="124">
        <v>1767.74</v>
      </c>
      <c r="N697" s="124">
        <v>1816.41</v>
      </c>
      <c r="O697" s="124">
        <v>1810.43</v>
      </c>
      <c r="P697" s="124">
        <v>1844.5</v>
      </c>
      <c r="Q697" s="124">
        <v>1822.23</v>
      </c>
      <c r="R697" s="124">
        <v>1824.12</v>
      </c>
      <c r="S697" s="124">
        <v>1821.04</v>
      </c>
      <c r="T697" s="124">
        <v>1819.4</v>
      </c>
      <c r="U697" s="124">
        <v>1827.48</v>
      </c>
      <c r="V697" s="124">
        <v>1810.21</v>
      </c>
      <c r="W697" s="124">
        <v>1809.48</v>
      </c>
      <c r="X697" s="124">
        <v>1805.65</v>
      </c>
      <c r="Y697" s="124">
        <v>1751.28</v>
      </c>
      <c r="Z697" s="124">
        <v>1741.27</v>
      </c>
    </row>
    <row r="698" spans="2:26" x14ac:dyDescent="0.25">
      <c r="B698" s="123">
        <v>4</v>
      </c>
      <c r="C698" s="124">
        <v>1756.14</v>
      </c>
      <c r="D698" s="124">
        <v>1758.93</v>
      </c>
      <c r="E698" s="124">
        <v>1738.31</v>
      </c>
      <c r="F698" s="124">
        <v>1713.4</v>
      </c>
      <c r="G698" s="124">
        <v>1676.11</v>
      </c>
      <c r="H698" s="124">
        <v>1656.03</v>
      </c>
      <c r="I698" s="124">
        <v>1661.04</v>
      </c>
      <c r="J698" s="124">
        <v>1650.59</v>
      </c>
      <c r="K698" s="124">
        <v>1670.63</v>
      </c>
      <c r="L698" s="124">
        <v>1685.83</v>
      </c>
      <c r="M698" s="124">
        <v>1730.16</v>
      </c>
      <c r="N698" s="124">
        <v>1801.89</v>
      </c>
      <c r="O698" s="124">
        <v>1804.04</v>
      </c>
      <c r="P698" s="124">
        <v>1817.49</v>
      </c>
      <c r="Q698" s="124">
        <v>1816.89</v>
      </c>
      <c r="R698" s="124">
        <v>1879.22</v>
      </c>
      <c r="S698" s="124">
        <v>1850.43</v>
      </c>
      <c r="T698" s="124">
        <v>1832.93</v>
      </c>
      <c r="U698" s="124">
        <v>1843.31</v>
      </c>
      <c r="V698" s="124">
        <v>1867.65</v>
      </c>
      <c r="W698" s="124">
        <v>1801.86</v>
      </c>
      <c r="X698" s="124">
        <v>1810.08</v>
      </c>
      <c r="Y698" s="124">
        <v>1762.92</v>
      </c>
      <c r="Z698" s="124">
        <v>1768.57</v>
      </c>
    </row>
    <row r="699" spans="2:26" x14ac:dyDescent="0.25">
      <c r="B699" s="123">
        <v>5</v>
      </c>
      <c r="C699" s="124">
        <v>1755.65</v>
      </c>
      <c r="D699" s="124">
        <v>1751.56</v>
      </c>
      <c r="E699" s="124">
        <v>1762.46</v>
      </c>
      <c r="F699" s="124">
        <v>1732.49</v>
      </c>
      <c r="G699" s="124">
        <v>1730.76</v>
      </c>
      <c r="H699" s="124">
        <v>1729.18</v>
      </c>
      <c r="I699" s="124">
        <v>1723.71</v>
      </c>
      <c r="J699" s="124">
        <v>1713.81</v>
      </c>
      <c r="K699" s="124">
        <v>1715.12</v>
      </c>
      <c r="L699" s="124">
        <v>1749.02</v>
      </c>
      <c r="M699" s="124">
        <v>1812.1</v>
      </c>
      <c r="N699" s="124">
        <v>1956.93</v>
      </c>
      <c r="O699" s="124">
        <v>1970.22</v>
      </c>
      <c r="P699" s="124">
        <v>2015.52</v>
      </c>
      <c r="Q699" s="124">
        <v>2014.58</v>
      </c>
      <c r="R699" s="124">
        <v>2019.88</v>
      </c>
      <c r="S699" s="124">
        <v>1998.36</v>
      </c>
      <c r="T699" s="124">
        <v>1988.79</v>
      </c>
      <c r="U699" s="124">
        <v>1985.88</v>
      </c>
      <c r="V699" s="124">
        <v>1912.45</v>
      </c>
      <c r="W699" s="124">
        <v>1910.44</v>
      </c>
      <c r="X699" s="124">
        <v>1920.03</v>
      </c>
      <c r="Y699" s="124">
        <v>1927.59</v>
      </c>
      <c r="Z699" s="124">
        <v>1870</v>
      </c>
    </row>
    <row r="700" spans="2:26" x14ac:dyDescent="0.25">
      <c r="B700" s="123">
        <v>6</v>
      </c>
      <c r="C700" s="124">
        <v>1883.87</v>
      </c>
      <c r="D700" s="124">
        <v>1865.72</v>
      </c>
      <c r="E700" s="124">
        <v>1853.04</v>
      </c>
      <c r="F700" s="124">
        <v>1842.08</v>
      </c>
      <c r="G700" s="124">
        <v>1833.03</v>
      </c>
      <c r="H700" s="124">
        <v>1800.12</v>
      </c>
      <c r="I700" s="124">
        <v>1793.9</v>
      </c>
      <c r="J700" s="124">
        <v>1777.05</v>
      </c>
      <c r="K700" s="124">
        <v>1765.78</v>
      </c>
      <c r="L700" s="124">
        <v>1788.82</v>
      </c>
      <c r="M700" s="124">
        <v>1816.39</v>
      </c>
      <c r="N700" s="124">
        <v>1874.44</v>
      </c>
      <c r="O700" s="124">
        <v>2000.9</v>
      </c>
      <c r="P700" s="124">
        <v>2070.2399999999998</v>
      </c>
      <c r="Q700" s="124">
        <v>2057.91</v>
      </c>
      <c r="R700" s="124">
        <v>2043.61</v>
      </c>
      <c r="S700" s="124">
        <v>2029.2</v>
      </c>
      <c r="T700" s="124">
        <v>2024.16</v>
      </c>
      <c r="U700" s="124">
        <v>2023.98</v>
      </c>
      <c r="V700" s="124">
        <v>2003.72</v>
      </c>
      <c r="W700" s="124">
        <v>1972.97</v>
      </c>
      <c r="X700" s="124">
        <v>1975.59</v>
      </c>
      <c r="Y700" s="124">
        <v>1976.03</v>
      </c>
      <c r="Z700" s="124">
        <v>1959.07</v>
      </c>
    </row>
    <row r="701" spans="2:26" x14ac:dyDescent="0.25">
      <c r="B701" s="123">
        <v>7</v>
      </c>
      <c r="C701" s="124">
        <v>1972.89</v>
      </c>
      <c r="D701" s="124">
        <v>1908.17</v>
      </c>
      <c r="E701" s="124">
        <v>1881.89</v>
      </c>
      <c r="F701" s="124">
        <v>1849.28</v>
      </c>
      <c r="G701" s="124">
        <v>1739.16</v>
      </c>
      <c r="H701" s="124">
        <v>1709.15</v>
      </c>
      <c r="I701" s="124">
        <v>1693.62</v>
      </c>
      <c r="J701" s="124">
        <v>1677.05</v>
      </c>
      <c r="K701" s="124">
        <v>1670.74</v>
      </c>
      <c r="L701" s="124">
        <v>1704.91</v>
      </c>
      <c r="M701" s="124">
        <v>1723.35</v>
      </c>
      <c r="N701" s="124">
        <v>1762.89</v>
      </c>
      <c r="O701" s="124">
        <v>1778.15</v>
      </c>
      <c r="P701" s="124">
        <v>1788.28</v>
      </c>
      <c r="Q701" s="124">
        <v>1784.41</v>
      </c>
      <c r="R701" s="124">
        <v>1768.27</v>
      </c>
      <c r="S701" s="124">
        <v>1778.49</v>
      </c>
      <c r="T701" s="124">
        <v>1776.33</v>
      </c>
      <c r="U701" s="124">
        <v>1777.7</v>
      </c>
      <c r="V701" s="124">
        <v>1773.19</v>
      </c>
      <c r="W701" s="124">
        <v>1781.68</v>
      </c>
      <c r="X701" s="124">
        <v>1782.97</v>
      </c>
      <c r="Y701" s="124">
        <v>1787.29</v>
      </c>
      <c r="Z701" s="124">
        <v>1800.58</v>
      </c>
    </row>
    <row r="702" spans="2:26" x14ac:dyDescent="0.25">
      <c r="B702" s="123">
        <v>8</v>
      </c>
      <c r="C702" s="124">
        <v>1804.33</v>
      </c>
      <c r="D702" s="124">
        <v>1786.73</v>
      </c>
      <c r="E702" s="124">
        <v>1772.43</v>
      </c>
      <c r="F702" s="124">
        <v>1746.84</v>
      </c>
      <c r="G702" s="124">
        <v>1699.84</v>
      </c>
      <c r="H702" s="124">
        <v>1691.36</v>
      </c>
      <c r="I702" s="124">
        <v>1691.11</v>
      </c>
      <c r="J702" s="124">
        <v>1687.23</v>
      </c>
      <c r="K702" s="124">
        <v>1690.09</v>
      </c>
      <c r="L702" s="124">
        <v>1733.11</v>
      </c>
      <c r="M702" s="124">
        <v>1804.68</v>
      </c>
      <c r="N702" s="124">
        <v>1846.19</v>
      </c>
      <c r="O702" s="124">
        <v>1888.11</v>
      </c>
      <c r="P702" s="124">
        <v>1891.27</v>
      </c>
      <c r="Q702" s="124">
        <v>1888.34</v>
      </c>
      <c r="R702" s="124">
        <v>1882.77</v>
      </c>
      <c r="S702" s="124">
        <v>1893.95</v>
      </c>
      <c r="T702" s="124">
        <v>1876.18</v>
      </c>
      <c r="U702" s="124">
        <v>1877.17</v>
      </c>
      <c r="V702" s="124">
        <v>1839.08</v>
      </c>
      <c r="W702" s="124">
        <v>1839.1</v>
      </c>
      <c r="X702" s="124">
        <v>1837.33</v>
      </c>
      <c r="Y702" s="124">
        <v>1845.95</v>
      </c>
      <c r="Z702" s="124">
        <v>1755.33</v>
      </c>
    </row>
    <row r="703" spans="2:26" x14ac:dyDescent="0.25">
      <c r="B703" s="123">
        <v>9</v>
      </c>
      <c r="C703" s="124">
        <v>1800.28</v>
      </c>
      <c r="D703" s="124">
        <v>1725.9</v>
      </c>
      <c r="E703" s="124">
        <v>1717.71</v>
      </c>
      <c r="F703" s="124">
        <v>1701.28</v>
      </c>
      <c r="G703" s="124">
        <v>1651.3</v>
      </c>
      <c r="H703" s="124">
        <v>1649.23</v>
      </c>
      <c r="I703" s="124">
        <v>1652.98</v>
      </c>
      <c r="J703" s="124">
        <v>1632.85</v>
      </c>
      <c r="K703" s="124">
        <v>1654.84</v>
      </c>
      <c r="L703" s="124">
        <v>1703.27</v>
      </c>
      <c r="M703" s="124">
        <v>1797.67</v>
      </c>
      <c r="N703" s="124">
        <v>1855.83</v>
      </c>
      <c r="O703" s="124">
        <v>1839.76</v>
      </c>
      <c r="P703" s="124">
        <v>1903.63</v>
      </c>
      <c r="Q703" s="124">
        <v>1917.58</v>
      </c>
      <c r="R703" s="124">
        <v>1918.85</v>
      </c>
      <c r="S703" s="124">
        <v>1908.53</v>
      </c>
      <c r="T703" s="124">
        <v>1904.57</v>
      </c>
      <c r="U703" s="124">
        <v>1904.43</v>
      </c>
      <c r="V703" s="124">
        <v>1870.49</v>
      </c>
      <c r="W703" s="124">
        <v>1869.87</v>
      </c>
      <c r="X703" s="124">
        <v>1856.36</v>
      </c>
      <c r="Y703" s="124">
        <v>1846.28</v>
      </c>
      <c r="Z703" s="124">
        <v>1755.16</v>
      </c>
    </row>
    <row r="704" spans="2:26" x14ac:dyDescent="0.25">
      <c r="B704" s="123">
        <v>10</v>
      </c>
      <c r="C704" s="124">
        <v>1778.96</v>
      </c>
      <c r="D704" s="124">
        <v>1728.32</v>
      </c>
      <c r="E704" s="124">
        <v>1713.58</v>
      </c>
      <c r="F704" s="124">
        <v>1676.84</v>
      </c>
      <c r="G704" s="124">
        <v>1620.23</v>
      </c>
      <c r="H704" s="124">
        <v>1653.38</v>
      </c>
      <c r="I704" s="124">
        <v>1652.23</v>
      </c>
      <c r="J704" s="124">
        <v>1645.12</v>
      </c>
      <c r="K704" s="124">
        <v>1652.36</v>
      </c>
      <c r="L704" s="124">
        <v>1707.87</v>
      </c>
      <c r="M704" s="124">
        <v>1796.55</v>
      </c>
      <c r="N704" s="124">
        <v>1905.94</v>
      </c>
      <c r="O704" s="124">
        <v>1899.71</v>
      </c>
      <c r="P704" s="124">
        <v>1903.87</v>
      </c>
      <c r="Q704" s="124">
        <v>1900.5</v>
      </c>
      <c r="R704" s="124">
        <v>1895.54</v>
      </c>
      <c r="S704" s="124">
        <v>1888.93</v>
      </c>
      <c r="T704" s="124">
        <v>1881.94</v>
      </c>
      <c r="U704" s="124">
        <v>1882.48</v>
      </c>
      <c r="V704" s="124">
        <v>1935.89</v>
      </c>
      <c r="W704" s="124">
        <v>1930.96</v>
      </c>
      <c r="X704" s="124">
        <v>1874.61</v>
      </c>
      <c r="Y704" s="124">
        <v>1872.45</v>
      </c>
      <c r="Z704" s="124">
        <v>1810.51</v>
      </c>
    </row>
    <row r="705" spans="2:26" x14ac:dyDescent="0.25">
      <c r="B705" s="123">
        <v>11</v>
      </c>
      <c r="C705" s="124">
        <v>1792.48</v>
      </c>
      <c r="D705" s="124">
        <v>1772.9</v>
      </c>
      <c r="E705" s="124">
        <v>1672.46</v>
      </c>
      <c r="F705" s="124">
        <v>1670.6</v>
      </c>
      <c r="G705" s="124">
        <v>1665.97</v>
      </c>
      <c r="H705" s="124">
        <v>1614.99</v>
      </c>
      <c r="I705" s="124">
        <v>1668.95</v>
      </c>
      <c r="J705" s="124">
        <v>1655.29</v>
      </c>
      <c r="K705" s="124">
        <v>1654.21</v>
      </c>
      <c r="L705" s="124">
        <v>1711.46</v>
      </c>
      <c r="M705" s="124">
        <v>1802.03</v>
      </c>
      <c r="N705" s="124">
        <v>1947.06</v>
      </c>
      <c r="O705" s="124">
        <v>1862.53</v>
      </c>
      <c r="P705" s="124">
        <v>2013.65</v>
      </c>
      <c r="Q705" s="124">
        <v>2024.41</v>
      </c>
      <c r="R705" s="124">
        <v>2035.18</v>
      </c>
      <c r="S705" s="124">
        <v>1996.93</v>
      </c>
      <c r="T705" s="124">
        <v>2000.91</v>
      </c>
      <c r="U705" s="124">
        <v>1972.37</v>
      </c>
      <c r="V705" s="124">
        <v>1943.32</v>
      </c>
      <c r="W705" s="124">
        <v>1924.46</v>
      </c>
      <c r="X705" s="124">
        <v>1926.9</v>
      </c>
      <c r="Y705" s="124">
        <v>1863.8</v>
      </c>
      <c r="Z705" s="124">
        <v>1830.42</v>
      </c>
    </row>
    <row r="706" spans="2:26" x14ac:dyDescent="0.25">
      <c r="B706" s="123">
        <v>12</v>
      </c>
      <c r="C706" s="124">
        <v>1804.24</v>
      </c>
      <c r="D706" s="124">
        <v>1765.88</v>
      </c>
      <c r="E706" s="124">
        <v>1671.79</v>
      </c>
      <c r="F706" s="124">
        <v>1670.47</v>
      </c>
      <c r="G706" s="124">
        <v>1667.38</v>
      </c>
      <c r="H706" s="124">
        <v>1655.89</v>
      </c>
      <c r="I706" s="124">
        <v>1663.65</v>
      </c>
      <c r="J706" s="124">
        <v>1647.77</v>
      </c>
      <c r="K706" s="124">
        <v>1653.73</v>
      </c>
      <c r="L706" s="124">
        <v>1722.57</v>
      </c>
      <c r="M706" s="124">
        <v>1804.91</v>
      </c>
      <c r="N706" s="124">
        <v>1940.06</v>
      </c>
      <c r="O706" s="124">
        <v>1927.31</v>
      </c>
      <c r="P706" s="124">
        <v>1969.8</v>
      </c>
      <c r="Q706" s="124">
        <v>1974.57</v>
      </c>
      <c r="R706" s="124">
        <v>1955.61</v>
      </c>
      <c r="S706" s="124">
        <v>1951.02</v>
      </c>
      <c r="T706" s="124">
        <v>1954.69</v>
      </c>
      <c r="U706" s="124">
        <v>1944.45</v>
      </c>
      <c r="V706" s="124">
        <v>1867.04</v>
      </c>
      <c r="W706" s="124">
        <v>1866.24</v>
      </c>
      <c r="X706" s="124">
        <v>1879.11</v>
      </c>
      <c r="Y706" s="124">
        <v>1898.63</v>
      </c>
      <c r="Z706" s="124">
        <v>1878.6</v>
      </c>
    </row>
    <row r="707" spans="2:26" x14ac:dyDescent="0.25">
      <c r="B707" s="123">
        <v>13</v>
      </c>
      <c r="C707" s="124">
        <v>1868.92</v>
      </c>
      <c r="D707" s="124">
        <v>1795.91</v>
      </c>
      <c r="E707" s="124">
        <v>1790.4</v>
      </c>
      <c r="F707" s="124">
        <v>1736.63</v>
      </c>
      <c r="G707" s="124">
        <v>1736.39</v>
      </c>
      <c r="H707" s="124">
        <v>1730.55</v>
      </c>
      <c r="I707" s="124">
        <v>1723.91</v>
      </c>
      <c r="J707" s="124">
        <v>1700.17</v>
      </c>
      <c r="K707" s="124">
        <v>1695.35</v>
      </c>
      <c r="L707" s="124">
        <v>1778.04</v>
      </c>
      <c r="M707" s="124">
        <v>1805.43</v>
      </c>
      <c r="N707" s="124">
        <v>1919.05</v>
      </c>
      <c r="O707" s="124">
        <v>2071.69</v>
      </c>
      <c r="P707" s="124">
        <v>2090.84</v>
      </c>
      <c r="Q707" s="124">
        <v>2083.37</v>
      </c>
      <c r="R707" s="124">
        <v>2083.17</v>
      </c>
      <c r="S707" s="124">
        <v>2083.0500000000002</v>
      </c>
      <c r="T707" s="124">
        <v>2083.94</v>
      </c>
      <c r="U707" s="124">
        <v>2083.8000000000002</v>
      </c>
      <c r="V707" s="124">
        <v>2055.7600000000002</v>
      </c>
      <c r="W707" s="124">
        <v>2056.91</v>
      </c>
      <c r="X707" s="124">
        <v>2056.88</v>
      </c>
      <c r="Y707" s="124">
        <v>2053.4499999999998</v>
      </c>
      <c r="Z707" s="124">
        <v>1944.52</v>
      </c>
    </row>
    <row r="708" spans="2:26" x14ac:dyDescent="0.25">
      <c r="B708" s="123">
        <v>14</v>
      </c>
      <c r="C708" s="124">
        <v>1967.46</v>
      </c>
      <c r="D708" s="124">
        <v>1856.46</v>
      </c>
      <c r="E708" s="124">
        <v>1853.41</v>
      </c>
      <c r="F708" s="124">
        <v>1788.68</v>
      </c>
      <c r="G708" s="124">
        <v>1736.15</v>
      </c>
      <c r="H708" s="124">
        <v>1709.8</v>
      </c>
      <c r="I708" s="124">
        <v>1705.22</v>
      </c>
      <c r="J708" s="124">
        <v>1685.53</v>
      </c>
      <c r="K708" s="124">
        <v>1679.84</v>
      </c>
      <c r="L708" s="124">
        <v>1719.64</v>
      </c>
      <c r="M708" s="124">
        <v>1736.52</v>
      </c>
      <c r="N708" s="124">
        <v>1763.21</v>
      </c>
      <c r="O708" s="124">
        <v>1863.5</v>
      </c>
      <c r="P708" s="124">
        <v>1878.03</v>
      </c>
      <c r="Q708" s="124">
        <v>1873.37</v>
      </c>
      <c r="R708" s="124">
        <v>1931.91</v>
      </c>
      <c r="S708" s="124">
        <v>1870.18</v>
      </c>
      <c r="T708" s="124">
        <v>1933.02</v>
      </c>
      <c r="U708" s="124">
        <v>1937.32</v>
      </c>
      <c r="V708" s="124">
        <v>1868.34</v>
      </c>
      <c r="W708" s="124">
        <v>1932.2</v>
      </c>
      <c r="X708" s="124">
        <v>1870.71</v>
      </c>
      <c r="Y708" s="124">
        <v>1873.53</v>
      </c>
      <c r="Z708" s="124">
        <v>1865.91</v>
      </c>
    </row>
    <row r="709" spans="2:26" x14ac:dyDescent="0.25">
      <c r="B709" s="123">
        <v>15</v>
      </c>
      <c r="C709" s="124">
        <v>1941.62</v>
      </c>
      <c r="D709" s="124">
        <v>1851.9</v>
      </c>
      <c r="E709" s="124">
        <v>1800.47</v>
      </c>
      <c r="F709" s="124">
        <v>1787.97</v>
      </c>
      <c r="G709" s="124">
        <v>1767.34</v>
      </c>
      <c r="H709" s="124">
        <v>1753.07</v>
      </c>
      <c r="I709" s="124">
        <v>1764.47</v>
      </c>
      <c r="J709" s="124">
        <v>1723.9</v>
      </c>
      <c r="K709" s="124">
        <v>1737.13</v>
      </c>
      <c r="L709" s="124">
        <v>1797.98</v>
      </c>
      <c r="M709" s="124">
        <v>1842.24</v>
      </c>
      <c r="N709" s="124">
        <v>1974.67</v>
      </c>
      <c r="O709" s="124">
        <v>1968.7</v>
      </c>
      <c r="P709" s="124">
        <v>1961.33</v>
      </c>
      <c r="Q709" s="124">
        <v>1934.56</v>
      </c>
      <c r="R709" s="124">
        <v>1921.52</v>
      </c>
      <c r="S709" s="124">
        <v>1917.61</v>
      </c>
      <c r="T709" s="124">
        <v>1917.34</v>
      </c>
      <c r="U709" s="124">
        <v>1919.15</v>
      </c>
      <c r="V709" s="124">
        <v>1851.57</v>
      </c>
      <c r="W709" s="124">
        <v>1851.47</v>
      </c>
      <c r="X709" s="124">
        <v>1854.59</v>
      </c>
      <c r="Y709" s="124">
        <v>1855.59</v>
      </c>
      <c r="Z709" s="124">
        <v>1893.17</v>
      </c>
    </row>
    <row r="710" spans="2:26" x14ac:dyDescent="0.25">
      <c r="B710" s="123">
        <v>16</v>
      </c>
      <c r="C710" s="124">
        <v>1859.59</v>
      </c>
      <c r="D710" s="124">
        <v>1834.78</v>
      </c>
      <c r="E710" s="124">
        <v>1807.2</v>
      </c>
      <c r="F710" s="124">
        <v>1764.69</v>
      </c>
      <c r="G710" s="124">
        <v>1663.51</v>
      </c>
      <c r="H710" s="124">
        <v>1658.46</v>
      </c>
      <c r="I710" s="124">
        <v>1670</v>
      </c>
      <c r="J710" s="124">
        <v>1659.86</v>
      </c>
      <c r="K710" s="124">
        <v>1667.8</v>
      </c>
      <c r="L710" s="124">
        <v>1730.38</v>
      </c>
      <c r="M710" s="124">
        <v>1801.63</v>
      </c>
      <c r="N710" s="124">
        <v>1914.29</v>
      </c>
      <c r="O710" s="124">
        <v>1917.31</v>
      </c>
      <c r="P710" s="124">
        <v>1919.06</v>
      </c>
      <c r="Q710" s="124">
        <v>1943.25</v>
      </c>
      <c r="R710" s="124">
        <v>1924.04</v>
      </c>
      <c r="S710" s="124">
        <v>1947.11</v>
      </c>
      <c r="T710" s="124">
        <v>1896.69</v>
      </c>
      <c r="U710" s="124">
        <v>1954.78</v>
      </c>
      <c r="V710" s="124">
        <v>1889.72</v>
      </c>
      <c r="W710" s="124">
        <v>1919.97</v>
      </c>
      <c r="X710" s="124">
        <v>1907.67</v>
      </c>
      <c r="Y710" s="124">
        <v>1875.17</v>
      </c>
      <c r="Z710" s="124">
        <v>1859.71</v>
      </c>
    </row>
    <row r="711" spans="2:26" x14ac:dyDescent="0.25">
      <c r="B711" s="123">
        <v>17</v>
      </c>
      <c r="C711" s="124">
        <v>1859.79</v>
      </c>
      <c r="D711" s="124">
        <v>1804</v>
      </c>
      <c r="E711" s="124">
        <v>1773.68</v>
      </c>
      <c r="F711" s="124">
        <v>1707.24</v>
      </c>
      <c r="G711" s="124">
        <v>1627.03</v>
      </c>
      <c r="H711" s="124">
        <v>1625.28</v>
      </c>
      <c r="I711" s="124">
        <v>1631.01</v>
      </c>
      <c r="J711" s="124">
        <v>1630.86</v>
      </c>
      <c r="K711" s="124">
        <v>1653.25</v>
      </c>
      <c r="L711" s="124">
        <v>1735.02</v>
      </c>
      <c r="M711" s="124">
        <v>1875.49</v>
      </c>
      <c r="N711" s="124">
        <v>2098.9899999999998</v>
      </c>
      <c r="O711" s="124">
        <v>2025.28</v>
      </c>
      <c r="P711" s="124">
        <v>2155.08</v>
      </c>
      <c r="Q711" s="124">
        <v>2175.4</v>
      </c>
      <c r="R711" s="124">
        <v>2184</v>
      </c>
      <c r="S711" s="124">
        <v>2156.66</v>
      </c>
      <c r="T711" s="124">
        <v>2007.12</v>
      </c>
      <c r="U711" s="124">
        <v>2040.26</v>
      </c>
      <c r="V711" s="124">
        <v>1884.65</v>
      </c>
      <c r="W711" s="124">
        <v>1922.99</v>
      </c>
      <c r="X711" s="124">
        <v>1881.98</v>
      </c>
      <c r="Y711" s="124">
        <v>1873.7</v>
      </c>
      <c r="Z711" s="124">
        <v>1845.1</v>
      </c>
    </row>
    <row r="712" spans="2:26" x14ac:dyDescent="0.25">
      <c r="B712" s="123">
        <v>18</v>
      </c>
      <c r="C712" s="124">
        <v>1773.28</v>
      </c>
      <c r="D712" s="124">
        <v>1791.67</v>
      </c>
      <c r="E712" s="124">
        <v>1677</v>
      </c>
      <c r="F712" s="124">
        <v>1674.04</v>
      </c>
      <c r="G712" s="124">
        <v>1633.21</v>
      </c>
      <c r="H712" s="124">
        <v>1623.51</v>
      </c>
      <c r="I712" s="124">
        <v>1630.26</v>
      </c>
      <c r="J712" s="124">
        <v>1627.33</v>
      </c>
      <c r="K712" s="124">
        <v>1631.42</v>
      </c>
      <c r="L712" s="124">
        <v>1678.43</v>
      </c>
      <c r="M712" s="124">
        <v>1759.75</v>
      </c>
      <c r="N712" s="124">
        <v>1882.03</v>
      </c>
      <c r="O712" s="124">
        <v>1872.28</v>
      </c>
      <c r="P712" s="124">
        <v>1896.68</v>
      </c>
      <c r="Q712" s="124">
        <v>1909.09</v>
      </c>
      <c r="R712" s="124">
        <v>1891.88</v>
      </c>
      <c r="S712" s="124">
        <v>1890.33</v>
      </c>
      <c r="T712" s="124">
        <v>1883.52</v>
      </c>
      <c r="U712" s="124">
        <v>1886.76</v>
      </c>
      <c r="V712" s="124">
        <v>1873.38</v>
      </c>
      <c r="W712" s="124">
        <v>1869.65</v>
      </c>
      <c r="X712" s="124">
        <v>1866.88</v>
      </c>
      <c r="Y712" s="124">
        <v>1837.23</v>
      </c>
      <c r="Z712" s="124">
        <v>1798.73</v>
      </c>
    </row>
    <row r="713" spans="2:26" x14ac:dyDescent="0.25">
      <c r="B713" s="123">
        <v>19</v>
      </c>
      <c r="C713" s="124">
        <v>1657.1</v>
      </c>
      <c r="D713" s="124">
        <v>1733.28</v>
      </c>
      <c r="E713" s="124">
        <v>1688.02</v>
      </c>
      <c r="F713" s="124">
        <v>1633.06</v>
      </c>
      <c r="G713" s="124">
        <v>1627.73</v>
      </c>
      <c r="H713" s="124">
        <v>1620.66</v>
      </c>
      <c r="I713" s="124">
        <v>1626.33</v>
      </c>
      <c r="J713" s="124">
        <v>1607.4</v>
      </c>
      <c r="K713" s="124">
        <v>1501.38</v>
      </c>
      <c r="L713" s="124">
        <v>1677.08</v>
      </c>
      <c r="M713" s="124">
        <v>1764.83</v>
      </c>
      <c r="N713" s="124">
        <v>1864.41</v>
      </c>
      <c r="O713" s="124">
        <v>1883.18</v>
      </c>
      <c r="P713" s="124">
        <v>1900.41</v>
      </c>
      <c r="Q713" s="124">
        <v>1895.88</v>
      </c>
      <c r="R713" s="124">
        <v>1899.71</v>
      </c>
      <c r="S713" s="124">
        <v>1882.96</v>
      </c>
      <c r="T713" s="124">
        <v>1884.43</v>
      </c>
      <c r="U713" s="124">
        <v>1880.13</v>
      </c>
      <c r="V713" s="124">
        <v>1843.94</v>
      </c>
      <c r="W713" s="124">
        <v>1836.21</v>
      </c>
      <c r="X713" s="124">
        <v>1837.53</v>
      </c>
      <c r="Y713" s="124">
        <v>1812.43</v>
      </c>
      <c r="Z713" s="124">
        <v>1800.11</v>
      </c>
    </row>
    <row r="714" spans="2:26" x14ac:dyDescent="0.25">
      <c r="B714" s="123">
        <v>20</v>
      </c>
      <c r="C714" s="124">
        <v>1716.75</v>
      </c>
      <c r="D714" s="124">
        <v>1679.61</v>
      </c>
      <c r="E714" s="124">
        <v>1676.82</v>
      </c>
      <c r="F714" s="124">
        <v>1626.11</v>
      </c>
      <c r="G714" s="124">
        <v>1636.93</v>
      </c>
      <c r="H714" s="124">
        <v>1599.28</v>
      </c>
      <c r="I714" s="124">
        <v>1624.36</v>
      </c>
      <c r="J714" s="124">
        <v>1635.1</v>
      </c>
      <c r="K714" s="124">
        <v>1649</v>
      </c>
      <c r="L714" s="124">
        <v>1707.71</v>
      </c>
      <c r="M714" s="124">
        <v>1768.63</v>
      </c>
      <c r="N714" s="124">
        <v>1876.07</v>
      </c>
      <c r="O714" s="124">
        <v>1888.25</v>
      </c>
      <c r="P714" s="124">
        <v>2006.14</v>
      </c>
      <c r="Q714" s="124">
        <v>1889.93</v>
      </c>
      <c r="R714" s="124">
        <v>1888.02</v>
      </c>
      <c r="S714" s="124">
        <v>1884.51</v>
      </c>
      <c r="T714" s="124">
        <v>1887.26</v>
      </c>
      <c r="U714" s="124">
        <v>1887.27</v>
      </c>
      <c r="V714" s="124">
        <v>1878.66</v>
      </c>
      <c r="W714" s="124">
        <v>1879.63</v>
      </c>
      <c r="X714" s="124">
        <v>1883.68</v>
      </c>
      <c r="Y714" s="124">
        <v>1871.99</v>
      </c>
      <c r="Z714" s="124">
        <v>1844.01</v>
      </c>
    </row>
    <row r="715" spans="2:26" x14ac:dyDescent="0.25">
      <c r="B715" s="123">
        <v>21</v>
      </c>
      <c r="C715" s="124">
        <v>1794.37</v>
      </c>
      <c r="D715" s="124">
        <v>1763</v>
      </c>
      <c r="E715" s="124">
        <v>1650.53</v>
      </c>
      <c r="F715" s="124">
        <v>1598.52</v>
      </c>
      <c r="G715" s="124">
        <v>1596.87</v>
      </c>
      <c r="H715" s="124">
        <v>1596.52</v>
      </c>
      <c r="I715" s="124">
        <v>1598.97</v>
      </c>
      <c r="J715" s="124">
        <v>1602.11</v>
      </c>
      <c r="K715" s="124">
        <v>1603.73</v>
      </c>
      <c r="L715" s="124">
        <v>1645.61</v>
      </c>
      <c r="M715" s="124">
        <v>1656.82</v>
      </c>
      <c r="N715" s="124">
        <v>1733.2</v>
      </c>
      <c r="O715" s="124">
        <v>1819.58</v>
      </c>
      <c r="P715" s="124">
        <v>1846.08</v>
      </c>
      <c r="Q715" s="124">
        <v>1843.14</v>
      </c>
      <c r="R715" s="124">
        <v>1839.52</v>
      </c>
      <c r="S715" s="124">
        <v>1840.22</v>
      </c>
      <c r="T715" s="124">
        <v>1875.68</v>
      </c>
      <c r="U715" s="124">
        <v>1878.4</v>
      </c>
      <c r="V715" s="124">
        <v>1853.55</v>
      </c>
      <c r="W715" s="124">
        <v>1865.94</v>
      </c>
      <c r="X715" s="124">
        <v>1863.58</v>
      </c>
      <c r="Y715" s="124">
        <v>1905.6</v>
      </c>
      <c r="Z715" s="124">
        <v>1816.08</v>
      </c>
    </row>
    <row r="716" spans="2:26" x14ac:dyDescent="0.25">
      <c r="B716" s="123">
        <v>22</v>
      </c>
      <c r="C716" s="124">
        <v>1652.86</v>
      </c>
      <c r="D716" s="124">
        <v>1650.95</v>
      </c>
      <c r="E716" s="124">
        <v>1639.36</v>
      </c>
      <c r="F716" s="124">
        <v>1603.11</v>
      </c>
      <c r="G716" s="124">
        <v>1486.77</v>
      </c>
      <c r="H716" s="124">
        <v>1491.21</v>
      </c>
      <c r="I716" s="124">
        <v>1542.24</v>
      </c>
      <c r="J716" s="124">
        <v>1548.14</v>
      </c>
      <c r="K716" s="124">
        <v>1584.99</v>
      </c>
      <c r="L716" s="124">
        <v>1659.32</v>
      </c>
      <c r="M716" s="124">
        <v>1687.52</v>
      </c>
      <c r="N716" s="124">
        <v>1718.14</v>
      </c>
      <c r="O716" s="124">
        <v>1728.67</v>
      </c>
      <c r="P716" s="124">
        <v>1829.46</v>
      </c>
      <c r="Q716" s="124">
        <v>1840.83</v>
      </c>
      <c r="R716" s="124">
        <v>1823.44</v>
      </c>
      <c r="S716" s="124">
        <v>1823.16</v>
      </c>
      <c r="T716" s="124">
        <v>1815.43</v>
      </c>
      <c r="U716" s="124">
        <v>1821.44</v>
      </c>
      <c r="V716" s="124">
        <v>1805.07</v>
      </c>
      <c r="W716" s="124">
        <v>1801.83</v>
      </c>
      <c r="X716" s="124">
        <v>1854.57</v>
      </c>
      <c r="Y716" s="124">
        <v>1782.44</v>
      </c>
      <c r="Z716" s="124">
        <v>1680.01</v>
      </c>
    </row>
    <row r="717" spans="2:26" x14ac:dyDescent="0.25">
      <c r="B717" s="123">
        <v>23</v>
      </c>
      <c r="C717" s="124">
        <v>1655.7</v>
      </c>
      <c r="D717" s="124">
        <v>1613.52</v>
      </c>
      <c r="E717" s="124">
        <v>1514.43</v>
      </c>
      <c r="F717" s="124">
        <v>1500.18</v>
      </c>
      <c r="G717" s="124">
        <v>1496.03</v>
      </c>
      <c r="H717" s="124">
        <v>1497.73</v>
      </c>
      <c r="I717" s="124">
        <v>1506.57</v>
      </c>
      <c r="J717" s="124">
        <v>1517.88</v>
      </c>
      <c r="K717" s="124">
        <v>1523.26</v>
      </c>
      <c r="L717" s="124">
        <v>1626.29</v>
      </c>
      <c r="M717" s="124">
        <v>1700.7</v>
      </c>
      <c r="N717" s="124">
        <v>1827.27</v>
      </c>
      <c r="O717" s="124">
        <v>1873.54</v>
      </c>
      <c r="P717" s="124">
        <v>1895.98</v>
      </c>
      <c r="Q717" s="124">
        <v>1898.51</v>
      </c>
      <c r="R717" s="124">
        <v>1992.19</v>
      </c>
      <c r="S717" s="124">
        <v>1895.97</v>
      </c>
      <c r="T717" s="124">
        <v>1995.03</v>
      </c>
      <c r="U717" s="124">
        <v>1990.24</v>
      </c>
      <c r="V717" s="124">
        <v>1880.23</v>
      </c>
      <c r="W717" s="124">
        <v>1895.15</v>
      </c>
      <c r="X717" s="124">
        <v>1878.41</v>
      </c>
      <c r="Y717" s="124">
        <v>1990.48</v>
      </c>
      <c r="Z717" s="124">
        <v>1876.93</v>
      </c>
    </row>
    <row r="718" spans="2:26" x14ac:dyDescent="0.25">
      <c r="B718" s="123">
        <v>24</v>
      </c>
      <c r="C718" s="124">
        <v>1803.61</v>
      </c>
      <c r="D718" s="124">
        <v>1662.64</v>
      </c>
      <c r="E718" s="124">
        <v>1744.07</v>
      </c>
      <c r="F718" s="124">
        <v>1647.98</v>
      </c>
      <c r="G718" s="124">
        <v>1608.57</v>
      </c>
      <c r="H718" s="124">
        <v>1621.03</v>
      </c>
      <c r="I718" s="124">
        <v>1632.03</v>
      </c>
      <c r="J718" s="124">
        <v>1646.6</v>
      </c>
      <c r="K718" s="124">
        <v>1657.73</v>
      </c>
      <c r="L718" s="124">
        <v>1710.28</v>
      </c>
      <c r="M718" s="124">
        <v>1814.04</v>
      </c>
      <c r="N718" s="124">
        <v>1882.53</v>
      </c>
      <c r="O718" s="124">
        <v>1908.97</v>
      </c>
      <c r="P718" s="124">
        <v>1992.75</v>
      </c>
      <c r="Q718" s="124">
        <v>1991.63</v>
      </c>
      <c r="R718" s="124">
        <v>1986.98</v>
      </c>
      <c r="S718" s="124">
        <v>1988.25</v>
      </c>
      <c r="T718" s="124">
        <v>1995.38</v>
      </c>
      <c r="U718" s="124">
        <v>2065.04</v>
      </c>
      <c r="V718" s="124">
        <v>1985.4</v>
      </c>
      <c r="W718" s="124">
        <v>1985.62</v>
      </c>
      <c r="X718" s="124">
        <v>1984.72</v>
      </c>
      <c r="Y718" s="124">
        <v>2038.02</v>
      </c>
      <c r="Z718" s="124">
        <v>1894.81</v>
      </c>
    </row>
    <row r="719" spans="2:26" x14ac:dyDescent="0.25">
      <c r="B719" s="123">
        <v>25</v>
      </c>
      <c r="C719" s="124">
        <v>1748.91</v>
      </c>
      <c r="D719" s="124">
        <v>1668.53</v>
      </c>
      <c r="E719" s="124">
        <v>1655.99</v>
      </c>
      <c r="F719" s="124">
        <v>1647.44</v>
      </c>
      <c r="G719" s="124">
        <v>1510.83</v>
      </c>
      <c r="H719" s="124">
        <v>1510.3</v>
      </c>
      <c r="I719" s="124">
        <v>1585.31</v>
      </c>
      <c r="J719" s="124">
        <v>1565.54</v>
      </c>
      <c r="K719" s="124">
        <v>1648.73</v>
      </c>
      <c r="L719" s="124">
        <v>1663.06</v>
      </c>
      <c r="M719" s="124">
        <v>1775.94</v>
      </c>
      <c r="N719" s="124">
        <v>1870.69</v>
      </c>
      <c r="O719" s="124">
        <v>1975.7</v>
      </c>
      <c r="P719" s="124">
        <v>2032.09</v>
      </c>
      <c r="Q719" s="124">
        <v>2037.11</v>
      </c>
      <c r="R719" s="124">
        <v>2040.89</v>
      </c>
      <c r="S719" s="124">
        <v>1974.83</v>
      </c>
      <c r="T719" s="124">
        <v>2031.9</v>
      </c>
      <c r="U719" s="124">
        <v>2057.37</v>
      </c>
      <c r="V719" s="124">
        <v>2022.94</v>
      </c>
      <c r="W719" s="124">
        <v>2022.77</v>
      </c>
      <c r="X719" s="124">
        <v>2001.78</v>
      </c>
      <c r="Y719" s="124">
        <v>1921.76</v>
      </c>
      <c r="Z719" s="124">
        <v>1873.42</v>
      </c>
    </row>
    <row r="720" spans="2:26" x14ac:dyDescent="0.25">
      <c r="B720" s="123">
        <v>26</v>
      </c>
      <c r="C720" s="124">
        <v>1729.83</v>
      </c>
      <c r="D720" s="124">
        <v>1713.97</v>
      </c>
      <c r="E720" s="124">
        <v>1683.44</v>
      </c>
      <c r="F720" s="124">
        <v>1642.19</v>
      </c>
      <c r="G720" s="124">
        <v>1329.57</v>
      </c>
      <c r="H720" s="124">
        <v>1329.87</v>
      </c>
      <c r="I720" s="124">
        <v>1330.29</v>
      </c>
      <c r="J720" s="124">
        <v>1536.16</v>
      </c>
      <c r="K720" s="124">
        <v>1596.76</v>
      </c>
      <c r="L720" s="124">
        <v>1631.52</v>
      </c>
      <c r="M720" s="124">
        <v>1776.06</v>
      </c>
      <c r="N720" s="124">
        <v>1816.74</v>
      </c>
      <c r="O720" s="124">
        <v>1887.02</v>
      </c>
      <c r="P720" s="124">
        <v>1884.14</v>
      </c>
      <c r="Q720" s="124">
        <v>1972.57</v>
      </c>
      <c r="R720" s="124">
        <v>1974.54</v>
      </c>
      <c r="S720" s="124">
        <v>1969.49</v>
      </c>
      <c r="T720" s="124">
        <v>1972.72</v>
      </c>
      <c r="U720" s="124">
        <v>1969.77</v>
      </c>
      <c r="V720" s="124">
        <v>1964.41</v>
      </c>
      <c r="W720" s="124">
        <v>1954.96</v>
      </c>
      <c r="X720" s="124">
        <v>1953.48</v>
      </c>
      <c r="Y720" s="124">
        <v>1886.07</v>
      </c>
      <c r="Z720" s="124">
        <v>1855.39</v>
      </c>
    </row>
    <row r="721" spans="2:26" x14ac:dyDescent="0.25">
      <c r="B721" s="123">
        <v>27</v>
      </c>
      <c r="C721" s="124">
        <v>1763.66</v>
      </c>
      <c r="D721" s="124">
        <v>1763.26</v>
      </c>
      <c r="E721" s="124">
        <v>1635.57</v>
      </c>
      <c r="F721" s="124">
        <v>1633.89</v>
      </c>
      <c r="G721" s="124">
        <v>1641.24</v>
      </c>
      <c r="H721" s="124">
        <v>1608.31</v>
      </c>
      <c r="I721" s="124">
        <v>1609.59</v>
      </c>
      <c r="J721" s="124">
        <v>1427.43</v>
      </c>
      <c r="K721" s="124">
        <v>1615.7</v>
      </c>
      <c r="L721" s="124">
        <v>1677.99</v>
      </c>
      <c r="M721" s="124">
        <v>1769.8</v>
      </c>
      <c r="N721" s="124">
        <v>1862.4</v>
      </c>
      <c r="O721" s="124">
        <v>1889.68</v>
      </c>
      <c r="P721" s="124">
        <v>2033.24</v>
      </c>
      <c r="Q721" s="124">
        <v>2019.67</v>
      </c>
      <c r="R721" s="124">
        <v>2018.32</v>
      </c>
      <c r="S721" s="124">
        <v>1885.22</v>
      </c>
      <c r="T721" s="124">
        <v>1886.33</v>
      </c>
      <c r="U721" s="124">
        <v>2015.35</v>
      </c>
      <c r="V721" s="124">
        <v>1883.77</v>
      </c>
      <c r="W721" s="124">
        <v>1885.45</v>
      </c>
      <c r="X721" s="124">
        <v>1881.81</v>
      </c>
      <c r="Y721" s="124">
        <v>1896.99</v>
      </c>
      <c r="Z721" s="124">
        <v>1850.61</v>
      </c>
    </row>
    <row r="722" spans="2:26" x14ac:dyDescent="0.25">
      <c r="B722" s="123">
        <v>28</v>
      </c>
      <c r="C722" s="124">
        <v>1765.44</v>
      </c>
      <c r="D722" s="124">
        <v>1770.36</v>
      </c>
      <c r="E722" s="124">
        <v>1656.63</v>
      </c>
      <c r="F722" s="124">
        <v>1639.76</v>
      </c>
      <c r="G722" s="124">
        <v>1651.57</v>
      </c>
      <c r="H722" s="124">
        <v>1631.94</v>
      </c>
      <c r="I722" s="124">
        <v>1605.06</v>
      </c>
      <c r="J722" s="124">
        <v>1341.75</v>
      </c>
      <c r="K722" s="124">
        <v>1612.11</v>
      </c>
      <c r="L722" s="124">
        <v>1663.56</v>
      </c>
      <c r="M722" s="124">
        <v>1728.82</v>
      </c>
      <c r="N722" s="124">
        <v>1886.38</v>
      </c>
      <c r="O722" s="124">
        <v>1886.28</v>
      </c>
      <c r="P722" s="124">
        <v>1887.13</v>
      </c>
      <c r="Q722" s="124">
        <v>2031.16</v>
      </c>
      <c r="R722" s="124">
        <v>2034.04</v>
      </c>
      <c r="S722" s="124">
        <v>2033.12</v>
      </c>
      <c r="T722" s="124">
        <v>2043.36</v>
      </c>
      <c r="U722" s="124">
        <v>2042.59</v>
      </c>
      <c r="V722" s="124">
        <v>2025.99</v>
      </c>
      <c r="W722" s="124">
        <v>2023.53</v>
      </c>
      <c r="X722" s="124">
        <v>1929.4</v>
      </c>
      <c r="Y722" s="124">
        <v>1891.34</v>
      </c>
      <c r="Z722" s="124">
        <v>1877.67</v>
      </c>
    </row>
    <row r="723" spans="2:26" x14ac:dyDescent="0.25">
      <c r="B723" s="123">
        <v>29</v>
      </c>
      <c r="C723" s="124">
        <v>1827.3</v>
      </c>
      <c r="D723" s="124">
        <v>1798.66</v>
      </c>
      <c r="E723" s="124">
        <v>1768.66</v>
      </c>
      <c r="F723" s="124">
        <v>1738.79</v>
      </c>
      <c r="G723" s="124">
        <v>1598</v>
      </c>
      <c r="H723" s="124">
        <v>1597.99</v>
      </c>
      <c r="I723" s="124">
        <v>1587.24</v>
      </c>
      <c r="J723" s="124">
        <v>1347.93</v>
      </c>
      <c r="K723" s="124">
        <v>1622.66</v>
      </c>
      <c r="L723" s="124">
        <v>1665.37</v>
      </c>
      <c r="M723" s="124">
        <v>1779.12</v>
      </c>
      <c r="N723" s="124">
        <v>1886.46</v>
      </c>
      <c r="O723" s="124">
        <v>1886.7</v>
      </c>
      <c r="P723" s="124">
        <v>1887.02</v>
      </c>
      <c r="Q723" s="124">
        <v>1885.5</v>
      </c>
      <c r="R723" s="124">
        <v>1886.37</v>
      </c>
      <c r="S723" s="124">
        <v>1885.73</v>
      </c>
      <c r="T723" s="124">
        <v>1886.75</v>
      </c>
      <c r="U723" s="124">
        <v>1887.13</v>
      </c>
      <c r="V723" s="124">
        <v>1866.12</v>
      </c>
      <c r="W723" s="124">
        <v>1859.15</v>
      </c>
      <c r="X723" s="124">
        <v>1872.08</v>
      </c>
      <c r="Y723" s="124">
        <v>1859.75</v>
      </c>
      <c r="Z723" s="124">
        <v>1775.95</v>
      </c>
    </row>
    <row r="724" spans="2:26" x14ac:dyDescent="0.25">
      <c r="B724" s="123">
        <v>30</v>
      </c>
      <c r="C724" s="124">
        <v>1633.98</v>
      </c>
      <c r="D724" s="124">
        <v>1633.04</v>
      </c>
      <c r="E724" s="124">
        <v>1631.61</v>
      </c>
      <c r="F724" s="124">
        <v>1629.32</v>
      </c>
      <c r="G724" s="124">
        <v>1325.97</v>
      </c>
      <c r="H724" s="124">
        <v>1325.66</v>
      </c>
      <c r="I724" s="124">
        <v>1326.62</v>
      </c>
      <c r="J724" s="124">
        <v>1336.55</v>
      </c>
      <c r="K724" s="124">
        <v>1616.11</v>
      </c>
      <c r="L724" s="124">
        <v>1660.68</v>
      </c>
      <c r="M724" s="124">
        <v>1779.96</v>
      </c>
      <c r="N724" s="124">
        <v>1869.05</v>
      </c>
      <c r="O724" s="124">
        <v>1894.32</v>
      </c>
      <c r="P724" s="124">
        <v>1897.64</v>
      </c>
      <c r="Q724" s="124">
        <v>1897.78</v>
      </c>
      <c r="R724" s="124">
        <v>1895.7</v>
      </c>
      <c r="S724" s="124">
        <v>1895.99</v>
      </c>
      <c r="T724" s="124">
        <v>1885.84</v>
      </c>
      <c r="U724" s="124">
        <v>1882.91</v>
      </c>
      <c r="V724" s="124">
        <v>1877.91</v>
      </c>
      <c r="W724" s="124">
        <v>1891.01</v>
      </c>
      <c r="X724" s="124">
        <v>1888.86</v>
      </c>
      <c r="Y724" s="124">
        <v>1886.96</v>
      </c>
      <c r="Z724" s="124">
        <v>1814.07</v>
      </c>
    </row>
    <row r="725" spans="2:26" x14ac:dyDescent="0.25">
      <c r="B725" s="126">
        <v>31</v>
      </c>
      <c r="C725" s="124">
        <v>1639.35</v>
      </c>
      <c r="D725" s="124">
        <v>1717.45</v>
      </c>
      <c r="E725" s="124">
        <v>1637.57</v>
      </c>
      <c r="F725" s="124">
        <v>1635.88</v>
      </c>
      <c r="G725" s="124">
        <v>1606.72</v>
      </c>
      <c r="H725" s="124">
        <v>1327.32</v>
      </c>
      <c r="I725" s="124">
        <v>1345.19</v>
      </c>
      <c r="J725" s="124">
        <v>1348.27</v>
      </c>
      <c r="K725" s="124">
        <v>1624.05</v>
      </c>
      <c r="L725" s="124">
        <v>1720.07</v>
      </c>
      <c r="M725" s="124">
        <v>1841.74</v>
      </c>
      <c r="N725" s="124">
        <v>1888</v>
      </c>
      <c r="O725" s="124">
        <v>1967.94</v>
      </c>
      <c r="P725" s="124">
        <v>2033.77</v>
      </c>
      <c r="Q725" s="124">
        <v>2063.62</v>
      </c>
      <c r="R725" s="124">
        <v>2067.61</v>
      </c>
      <c r="S725" s="124">
        <v>2058.54</v>
      </c>
      <c r="T725" s="124">
        <v>1977.29</v>
      </c>
      <c r="U725" s="124">
        <v>1903.94</v>
      </c>
      <c r="V725" s="124">
        <v>1890.82</v>
      </c>
      <c r="W725" s="124">
        <v>1975.37</v>
      </c>
      <c r="X725" s="124">
        <v>1941.65</v>
      </c>
      <c r="Y725" s="124">
        <v>1888.75</v>
      </c>
      <c r="Z725" s="124">
        <v>1830.77</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6.18</v>
      </c>
      <c r="K731" s="124">
        <v>5.91</v>
      </c>
      <c r="L731" s="124">
        <v>52.84</v>
      </c>
      <c r="M731" s="124">
        <v>115.27</v>
      </c>
      <c r="N731" s="124">
        <v>53.99</v>
      </c>
      <c r="O731" s="124">
        <v>56.29</v>
      </c>
      <c r="P731" s="124">
        <v>0.66</v>
      </c>
      <c r="Q731" s="124">
        <v>0</v>
      </c>
      <c r="R731" s="124">
        <v>97.33</v>
      </c>
      <c r="S731" s="124">
        <v>119.07</v>
      </c>
      <c r="T731" s="124">
        <v>0</v>
      </c>
      <c r="U731" s="124">
        <v>0</v>
      </c>
      <c r="V731" s="124">
        <v>0</v>
      </c>
      <c r="W731" s="124">
        <v>197.59</v>
      </c>
      <c r="X731" s="124">
        <v>246.74</v>
      </c>
      <c r="Y731" s="124">
        <v>0</v>
      </c>
      <c r="Z731" s="124">
        <v>30.21</v>
      </c>
    </row>
    <row r="732" spans="2:26" x14ac:dyDescent="0.25">
      <c r="B732" s="123">
        <v>2</v>
      </c>
      <c r="C732" s="124">
        <v>49.44</v>
      </c>
      <c r="D732" s="124">
        <v>0</v>
      </c>
      <c r="E732" s="124">
        <v>0</v>
      </c>
      <c r="F732" s="124">
        <v>0</v>
      </c>
      <c r="G732" s="124">
        <v>0</v>
      </c>
      <c r="H732" s="124">
        <v>0</v>
      </c>
      <c r="I732" s="124">
        <v>6.39</v>
      </c>
      <c r="J732" s="124">
        <v>0</v>
      </c>
      <c r="K732" s="124">
        <v>22.48</v>
      </c>
      <c r="L732" s="124">
        <v>8.6999999999999993</v>
      </c>
      <c r="M732" s="124">
        <v>37.979999999999997</v>
      </c>
      <c r="N732" s="124">
        <v>23.84</v>
      </c>
      <c r="O732" s="124">
        <v>24.01</v>
      </c>
      <c r="P732" s="124">
        <v>0</v>
      </c>
      <c r="Q732" s="124">
        <v>0</v>
      </c>
      <c r="R732" s="124">
        <v>0</v>
      </c>
      <c r="S732" s="124">
        <v>0</v>
      </c>
      <c r="T732" s="124">
        <v>10.01</v>
      </c>
      <c r="U732" s="124">
        <v>7.47</v>
      </c>
      <c r="V732" s="124">
        <v>0</v>
      </c>
      <c r="W732" s="124">
        <v>0</v>
      </c>
      <c r="X732" s="124">
        <v>0</v>
      </c>
      <c r="Y732" s="124">
        <v>0</v>
      </c>
      <c r="Z732" s="124">
        <v>0</v>
      </c>
    </row>
    <row r="733" spans="2:26" x14ac:dyDescent="0.25">
      <c r="B733" s="123">
        <v>3</v>
      </c>
      <c r="C733" s="124">
        <v>0</v>
      </c>
      <c r="D733" s="124">
        <v>0</v>
      </c>
      <c r="E733" s="124">
        <v>0</v>
      </c>
      <c r="F733" s="124">
        <v>0</v>
      </c>
      <c r="G733" s="124">
        <v>1.49</v>
      </c>
      <c r="H733" s="124">
        <v>19.350000000000001</v>
      </c>
      <c r="I733" s="124">
        <v>21.03</v>
      </c>
      <c r="J733" s="124">
        <v>0</v>
      </c>
      <c r="K733" s="124">
        <v>57.4</v>
      </c>
      <c r="L733" s="124">
        <v>37.93</v>
      </c>
      <c r="M733" s="124">
        <v>46.82</v>
      </c>
      <c r="N733" s="124">
        <v>6.78</v>
      </c>
      <c r="O733" s="124">
        <v>46.14</v>
      </c>
      <c r="P733" s="124">
        <v>22.13</v>
      </c>
      <c r="Q733" s="124">
        <v>32.380000000000003</v>
      </c>
      <c r="R733" s="124">
        <v>18.010000000000002</v>
      </c>
      <c r="S733" s="124">
        <v>61.42</v>
      </c>
      <c r="T733" s="124">
        <v>16.86</v>
      </c>
      <c r="U733" s="124">
        <v>0</v>
      </c>
      <c r="V733" s="124">
        <v>0</v>
      </c>
      <c r="W733" s="124">
        <v>0.15</v>
      </c>
      <c r="X733" s="124">
        <v>16.68</v>
      </c>
      <c r="Y733" s="124">
        <v>0</v>
      </c>
      <c r="Z733" s="124">
        <v>0</v>
      </c>
    </row>
    <row r="734" spans="2:26" x14ac:dyDescent="0.25">
      <c r="B734" s="123">
        <v>4</v>
      </c>
      <c r="C734" s="124">
        <v>0</v>
      </c>
      <c r="D734" s="124">
        <v>0</v>
      </c>
      <c r="E734" s="124">
        <v>0</v>
      </c>
      <c r="F734" s="124">
        <v>0</v>
      </c>
      <c r="G734" s="124">
        <v>0</v>
      </c>
      <c r="H734" s="124">
        <v>25.9</v>
      </c>
      <c r="I734" s="124">
        <v>55.32</v>
      </c>
      <c r="J734" s="124">
        <v>31.14</v>
      </c>
      <c r="K734" s="124">
        <v>37.94</v>
      </c>
      <c r="L734" s="124">
        <v>60.13</v>
      </c>
      <c r="M734" s="124">
        <v>65.59</v>
      </c>
      <c r="N734" s="124">
        <v>7.32</v>
      </c>
      <c r="O734" s="124">
        <v>3.61</v>
      </c>
      <c r="P734" s="124">
        <v>0</v>
      </c>
      <c r="Q734" s="124">
        <v>5.66</v>
      </c>
      <c r="R734" s="124">
        <v>3.7</v>
      </c>
      <c r="S734" s="124">
        <v>0</v>
      </c>
      <c r="T734" s="124">
        <v>3.23</v>
      </c>
      <c r="U734" s="124">
        <v>0</v>
      </c>
      <c r="V734" s="124">
        <v>0</v>
      </c>
      <c r="W734" s="124">
        <v>1.44</v>
      </c>
      <c r="X734" s="124">
        <v>1.05</v>
      </c>
      <c r="Y734" s="124">
        <v>0</v>
      </c>
      <c r="Z734" s="124">
        <v>0</v>
      </c>
    </row>
    <row r="735" spans="2:26" x14ac:dyDescent="0.25">
      <c r="B735" s="123">
        <v>5</v>
      </c>
      <c r="C735" s="124">
        <v>0</v>
      </c>
      <c r="D735" s="124">
        <v>0</v>
      </c>
      <c r="E735" s="124">
        <v>0</v>
      </c>
      <c r="F735" s="124">
        <v>0</v>
      </c>
      <c r="G735" s="124">
        <v>50.84</v>
      </c>
      <c r="H735" s="124">
        <v>58.94</v>
      </c>
      <c r="I735" s="124">
        <v>69.11</v>
      </c>
      <c r="J735" s="124">
        <v>74.430000000000007</v>
      </c>
      <c r="K735" s="124">
        <v>88.53</v>
      </c>
      <c r="L735" s="124">
        <v>115.61</v>
      </c>
      <c r="M735" s="124">
        <v>126.33</v>
      </c>
      <c r="N735" s="124">
        <v>25.13</v>
      </c>
      <c r="O735" s="124">
        <v>14.97</v>
      </c>
      <c r="P735" s="124">
        <v>0</v>
      </c>
      <c r="Q735" s="124">
        <v>24.27</v>
      </c>
      <c r="R735" s="124">
        <v>27.75</v>
      </c>
      <c r="S735" s="124">
        <v>521</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45.58</v>
      </c>
      <c r="H736" s="124">
        <v>51.28</v>
      </c>
      <c r="I736" s="124">
        <v>52.12</v>
      </c>
      <c r="J736" s="124">
        <v>60.01</v>
      </c>
      <c r="K736" s="124">
        <v>75.95</v>
      </c>
      <c r="L736" s="124">
        <v>76.290000000000006</v>
      </c>
      <c r="M736" s="124">
        <v>52.96</v>
      </c>
      <c r="N736" s="124">
        <v>85.54</v>
      </c>
      <c r="O736" s="124">
        <v>17.96</v>
      </c>
      <c r="P736" s="124">
        <v>0</v>
      </c>
      <c r="Q736" s="124">
        <v>0</v>
      </c>
      <c r="R736" s="124">
        <v>0</v>
      </c>
      <c r="S736" s="124">
        <v>0</v>
      </c>
      <c r="T736" s="124">
        <v>0</v>
      </c>
      <c r="U736" s="124">
        <v>0</v>
      </c>
      <c r="V736" s="124">
        <v>0</v>
      </c>
      <c r="W736" s="124">
        <v>0</v>
      </c>
      <c r="X736" s="124">
        <v>0</v>
      </c>
      <c r="Y736" s="124">
        <v>0</v>
      </c>
      <c r="Z736" s="124">
        <v>0</v>
      </c>
    </row>
    <row r="737" spans="2:26" x14ac:dyDescent="0.25">
      <c r="B737" s="123">
        <v>7</v>
      </c>
      <c r="C737" s="124">
        <v>0</v>
      </c>
      <c r="D737" s="124">
        <v>0</v>
      </c>
      <c r="E737" s="124">
        <v>0</v>
      </c>
      <c r="F737" s="124">
        <v>0</v>
      </c>
      <c r="G737" s="124">
        <v>25.98</v>
      </c>
      <c r="H737" s="124">
        <v>46.24</v>
      </c>
      <c r="I737" s="124">
        <v>34.96</v>
      </c>
      <c r="J737" s="124">
        <v>41.92</v>
      </c>
      <c r="K737" s="124">
        <v>54.7</v>
      </c>
      <c r="L737" s="124">
        <v>61.9</v>
      </c>
      <c r="M737" s="124">
        <v>73.59</v>
      </c>
      <c r="N737" s="124">
        <v>68.81</v>
      </c>
      <c r="O737" s="124">
        <v>77.900000000000006</v>
      </c>
      <c r="P737" s="124">
        <v>60.56</v>
      </c>
      <c r="Q737" s="124">
        <v>31.18</v>
      </c>
      <c r="R737" s="124">
        <v>46.95</v>
      </c>
      <c r="S737" s="124">
        <v>35.119999999999997</v>
      </c>
      <c r="T737" s="124">
        <v>30.02</v>
      </c>
      <c r="U737" s="124">
        <v>28</v>
      </c>
      <c r="V737" s="124">
        <v>25.7</v>
      </c>
      <c r="W737" s="124">
        <v>28.73</v>
      </c>
      <c r="X737" s="124">
        <v>20.239999999999998</v>
      </c>
      <c r="Y737" s="124">
        <v>1.04</v>
      </c>
      <c r="Z737" s="124">
        <v>0</v>
      </c>
    </row>
    <row r="738" spans="2:26" x14ac:dyDescent="0.25">
      <c r="B738" s="123">
        <v>8</v>
      </c>
      <c r="C738" s="124">
        <v>0.91</v>
      </c>
      <c r="D738" s="124">
        <v>0</v>
      </c>
      <c r="E738" s="124">
        <v>0</v>
      </c>
      <c r="F738" s="124">
        <v>0</v>
      </c>
      <c r="G738" s="124">
        <v>1.65</v>
      </c>
      <c r="H738" s="124">
        <v>12.35</v>
      </c>
      <c r="I738" s="124">
        <v>29.49</v>
      </c>
      <c r="J738" s="124">
        <v>15.27</v>
      </c>
      <c r="K738" s="124">
        <v>16.600000000000001</v>
      </c>
      <c r="L738" s="124">
        <v>6.61</v>
      </c>
      <c r="M738" s="124">
        <v>2.12</v>
      </c>
      <c r="N738" s="124">
        <v>1.94</v>
      </c>
      <c r="O738" s="124">
        <v>0</v>
      </c>
      <c r="P738" s="124">
        <v>0</v>
      </c>
      <c r="Q738" s="124">
        <v>0</v>
      </c>
      <c r="R738" s="124">
        <v>0</v>
      </c>
      <c r="S738" s="124">
        <v>0</v>
      </c>
      <c r="T738" s="124">
        <v>0</v>
      </c>
      <c r="U738" s="124">
        <v>0</v>
      </c>
      <c r="V738" s="124">
        <v>0</v>
      </c>
      <c r="W738" s="124">
        <v>0</v>
      </c>
      <c r="X738" s="124">
        <v>0</v>
      </c>
      <c r="Y738" s="124">
        <v>0</v>
      </c>
      <c r="Z738" s="124">
        <v>1.69</v>
      </c>
    </row>
    <row r="739" spans="2:26" x14ac:dyDescent="0.25">
      <c r="B739" s="123">
        <v>9</v>
      </c>
      <c r="C739" s="124">
        <v>0</v>
      </c>
      <c r="D739" s="124">
        <v>0.32</v>
      </c>
      <c r="E739" s="124">
        <v>0</v>
      </c>
      <c r="F739" s="124">
        <v>0</v>
      </c>
      <c r="G739" s="124">
        <v>29.92</v>
      </c>
      <c r="H739" s="124">
        <v>51</v>
      </c>
      <c r="I739" s="124">
        <v>63.24</v>
      </c>
      <c r="J739" s="124">
        <v>74.540000000000006</v>
      </c>
      <c r="K739" s="124">
        <v>57.03</v>
      </c>
      <c r="L739" s="124">
        <v>94.2</v>
      </c>
      <c r="M739" s="124">
        <v>29.7</v>
      </c>
      <c r="N739" s="124">
        <v>0</v>
      </c>
      <c r="O739" s="124">
        <v>19.32</v>
      </c>
      <c r="P739" s="124">
        <v>0</v>
      </c>
      <c r="Q739" s="124">
        <v>0</v>
      </c>
      <c r="R739" s="124">
        <v>0</v>
      </c>
      <c r="S739" s="124">
        <v>0</v>
      </c>
      <c r="T739" s="124">
        <v>0.16</v>
      </c>
      <c r="U739" s="124">
        <v>4.07</v>
      </c>
      <c r="V739" s="124">
        <v>0</v>
      </c>
      <c r="W739" s="124">
        <v>0</v>
      </c>
      <c r="X739" s="124">
        <v>0</v>
      </c>
      <c r="Y739" s="124">
        <v>0</v>
      </c>
      <c r="Z739" s="124">
        <v>0</v>
      </c>
    </row>
    <row r="740" spans="2:26" x14ac:dyDescent="0.25">
      <c r="B740" s="123">
        <v>10</v>
      </c>
      <c r="C740" s="124">
        <v>17.04</v>
      </c>
      <c r="D740" s="124">
        <v>0</v>
      </c>
      <c r="E740" s="124">
        <v>0</v>
      </c>
      <c r="F740" s="124">
        <v>0</v>
      </c>
      <c r="G740" s="124">
        <v>32.68</v>
      </c>
      <c r="H740" s="124">
        <v>25.04</v>
      </c>
      <c r="I740" s="124">
        <v>33.51</v>
      </c>
      <c r="J740" s="124">
        <v>5.93</v>
      </c>
      <c r="K740" s="124">
        <v>0.97</v>
      </c>
      <c r="L740" s="124">
        <v>70.08</v>
      </c>
      <c r="M740" s="124">
        <v>92.24</v>
      </c>
      <c r="N740" s="124">
        <v>19.91</v>
      </c>
      <c r="O740" s="124">
        <v>142.44999999999999</v>
      </c>
      <c r="P740" s="124">
        <v>68.23</v>
      </c>
      <c r="Q740" s="124">
        <v>72.680000000000007</v>
      </c>
      <c r="R740" s="124">
        <v>76.87</v>
      </c>
      <c r="S740" s="124">
        <v>56</v>
      </c>
      <c r="T740" s="124">
        <v>53.14</v>
      </c>
      <c r="U740" s="124">
        <v>30.07</v>
      </c>
      <c r="V740" s="124">
        <v>0</v>
      </c>
      <c r="W740" s="124">
        <v>0</v>
      </c>
      <c r="X740" s="124">
        <v>0</v>
      </c>
      <c r="Y740" s="124">
        <v>0</v>
      </c>
      <c r="Z740" s="124">
        <v>0</v>
      </c>
    </row>
    <row r="741" spans="2:26" x14ac:dyDescent="0.25">
      <c r="B741" s="123">
        <v>11</v>
      </c>
      <c r="C741" s="124">
        <v>0</v>
      </c>
      <c r="D741" s="124">
        <v>0</v>
      </c>
      <c r="E741" s="124">
        <v>0</v>
      </c>
      <c r="F741" s="124">
        <v>0</v>
      </c>
      <c r="G741" s="124">
        <v>0</v>
      </c>
      <c r="H741" s="124">
        <v>34.72</v>
      </c>
      <c r="I741" s="124">
        <v>0.2</v>
      </c>
      <c r="J741" s="124">
        <v>0.52</v>
      </c>
      <c r="K741" s="124">
        <v>1</v>
      </c>
      <c r="L741" s="124">
        <v>43.59</v>
      </c>
      <c r="M741" s="124">
        <v>20.34</v>
      </c>
      <c r="N741" s="124">
        <v>0.21</v>
      </c>
      <c r="O741" s="124">
        <v>131.09</v>
      </c>
      <c r="P741" s="124">
        <v>1.76</v>
      </c>
      <c r="Q741" s="124">
        <v>0.39</v>
      </c>
      <c r="R741" s="124">
        <v>2.66</v>
      </c>
      <c r="S741" s="124">
        <v>7.05</v>
      </c>
      <c r="T741" s="124">
        <v>3.48</v>
      </c>
      <c r="U741" s="124">
        <v>0</v>
      </c>
      <c r="V741" s="124">
        <v>0</v>
      </c>
      <c r="W741" s="124">
        <v>0</v>
      </c>
      <c r="X741" s="124">
        <v>0</v>
      </c>
      <c r="Y741" s="124">
        <v>0</v>
      </c>
      <c r="Z741" s="124">
        <v>0</v>
      </c>
    </row>
    <row r="742" spans="2:26" x14ac:dyDescent="0.25">
      <c r="B742" s="123">
        <v>12</v>
      </c>
      <c r="C742" s="124">
        <v>0</v>
      </c>
      <c r="D742" s="124">
        <v>0</v>
      </c>
      <c r="E742" s="124">
        <v>0</v>
      </c>
      <c r="F742" s="124">
        <v>0</v>
      </c>
      <c r="G742" s="124">
        <v>0</v>
      </c>
      <c r="H742" s="124">
        <v>0</v>
      </c>
      <c r="I742" s="124">
        <v>0</v>
      </c>
      <c r="J742" s="124">
        <v>0.03</v>
      </c>
      <c r="K742" s="124">
        <v>0.12</v>
      </c>
      <c r="L742" s="124">
        <v>72.209999999999994</v>
      </c>
      <c r="M742" s="124">
        <v>236.53</v>
      </c>
      <c r="N742" s="124">
        <v>81.400000000000006</v>
      </c>
      <c r="O742" s="124">
        <v>129.41</v>
      </c>
      <c r="P742" s="124">
        <v>125.08</v>
      </c>
      <c r="Q742" s="124">
        <v>93.58</v>
      </c>
      <c r="R742" s="124">
        <v>53.89</v>
      </c>
      <c r="S742" s="124">
        <v>5.96</v>
      </c>
      <c r="T742" s="124">
        <v>0</v>
      </c>
      <c r="U742" s="124">
        <v>0</v>
      </c>
      <c r="V742" s="124">
        <v>0</v>
      </c>
      <c r="W742" s="124">
        <v>0</v>
      </c>
      <c r="X742" s="124">
        <v>0</v>
      </c>
      <c r="Y742" s="124">
        <v>1.52</v>
      </c>
      <c r="Z742" s="124">
        <v>0</v>
      </c>
    </row>
    <row r="743" spans="2:26" x14ac:dyDescent="0.25">
      <c r="B743" s="123">
        <v>13</v>
      </c>
      <c r="C743" s="124">
        <v>14.05</v>
      </c>
      <c r="D743" s="124">
        <v>0</v>
      </c>
      <c r="E743" s="124">
        <v>0</v>
      </c>
      <c r="F743" s="124">
        <v>0</v>
      </c>
      <c r="G743" s="124">
        <v>0</v>
      </c>
      <c r="H743" s="124">
        <v>0</v>
      </c>
      <c r="I743" s="124">
        <v>0</v>
      </c>
      <c r="J743" s="124">
        <v>0</v>
      </c>
      <c r="K743" s="124">
        <v>0.65</v>
      </c>
      <c r="L743" s="124">
        <v>0.21</v>
      </c>
      <c r="M743" s="124">
        <v>32.29</v>
      </c>
      <c r="N743" s="124">
        <v>3.18</v>
      </c>
      <c r="O743" s="124">
        <v>22.79</v>
      </c>
      <c r="P743" s="124">
        <v>16.489999999999998</v>
      </c>
      <c r="Q743" s="124">
        <v>18.100000000000001</v>
      </c>
      <c r="R743" s="124">
        <v>0.76</v>
      </c>
      <c r="S743" s="124">
        <v>0.71</v>
      </c>
      <c r="T743" s="124">
        <v>21.8</v>
      </c>
      <c r="U743" s="124">
        <v>1.35</v>
      </c>
      <c r="V743" s="124">
        <v>0.2</v>
      </c>
      <c r="W743" s="124">
        <v>33.75</v>
      </c>
      <c r="X743" s="124">
        <v>49.83</v>
      </c>
      <c r="Y743" s="124">
        <v>14.43</v>
      </c>
      <c r="Z743" s="124">
        <v>125.01</v>
      </c>
    </row>
    <row r="744" spans="2:26" x14ac:dyDescent="0.25">
      <c r="B744" s="123">
        <v>14</v>
      </c>
      <c r="C744" s="124">
        <v>109.96</v>
      </c>
      <c r="D744" s="124">
        <v>33.65</v>
      </c>
      <c r="E744" s="124">
        <v>0</v>
      </c>
      <c r="F744" s="124">
        <v>14</v>
      </c>
      <c r="G744" s="124">
        <v>0</v>
      </c>
      <c r="H744" s="124">
        <v>1.47</v>
      </c>
      <c r="I744" s="124">
        <v>0.17</v>
      </c>
      <c r="J744" s="124">
        <v>1.1299999999999999</v>
      </c>
      <c r="K744" s="124">
        <v>7.98</v>
      </c>
      <c r="L744" s="124">
        <v>0.6</v>
      </c>
      <c r="M744" s="124">
        <v>0</v>
      </c>
      <c r="N744" s="124">
        <v>34.35</v>
      </c>
      <c r="O744" s="124">
        <v>33.11</v>
      </c>
      <c r="P744" s="124">
        <v>106.13</v>
      </c>
      <c r="Q744" s="124">
        <v>111.51</v>
      </c>
      <c r="R744" s="124">
        <v>7.0000000000000007E-2</v>
      </c>
      <c r="S744" s="124">
        <v>0</v>
      </c>
      <c r="T744" s="124">
        <v>0</v>
      </c>
      <c r="U744" s="124">
        <v>0</v>
      </c>
      <c r="V744" s="124">
        <v>18.46</v>
      </c>
      <c r="W744" s="124">
        <v>0</v>
      </c>
      <c r="X744" s="124">
        <v>42.48</v>
      </c>
      <c r="Y744" s="124">
        <v>41.75</v>
      </c>
      <c r="Z744" s="124">
        <v>90.08</v>
      </c>
    </row>
    <row r="745" spans="2:26" x14ac:dyDescent="0.25">
      <c r="B745" s="123">
        <v>15</v>
      </c>
      <c r="C745" s="124">
        <v>23.22</v>
      </c>
      <c r="D745" s="124">
        <v>26.43</v>
      </c>
      <c r="E745" s="124">
        <v>0</v>
      </c>
      <c r="F745" s="124">
        <v>1.19</v>
      </c>
      <c r="G745" s="124">
        <v>0</v>
      </c>
      <c r="H745" s="124">
        <v>0</v>
      </c>
      <c r="I745" s="124">
        <v>0.63</v>
      </c>
      <c r="J745" s="124">
        <v>0.22</v>
      </c>
      <c r="K745" s="124">
        <v>11.61</v>
      </c>
      <c r="L745" s="124">
        <v>93.64</v>
      </c>
      <c r="M745" s="124">
        <v>144.63999999999999</v>
      </c>
      <c r="N745" s="124">
        <v>8.31</v>
      </c>
      <c r="O745" s="124">
        <v>102.16</v>
      </c>
      <c r="P745" s="124">
        <v>0.19</v>
      </c>
      <c r="Q745" s="124">
        <v>0</v>
      </c>
      <c r="R745" s="124">
        <v>1.84</v>
      </c>
      <c r="S745" s="124">
        <v>16.43</v>
      </c>
      <c r="T745" s="124">
        <v>10.08</v>
      </c>
      <c r="U745" s="124">
        <v>0.22</v>
      </c>
      <c r="V745" s="124">
        <v>32.43</v>
      </c>
      <c r="W745" s="124">
        <v>11.25</v>
      </c>
      <c r="X745" s="124">
        <v>30.9</v>
      </c>
      <c r="Y745" s="124">
        <v>0</v>
      </c>
      <c r="Z745" s="124">
        <v>0</v>
      </c>
    </row>
    <row r="746" spans="2:26" x14ac:dyDescent="0.25">
      <c r="B746" s="123">
        <v>16</v>
      </c>
      <c r="C746" s="124">
        <v>0</v>
      </c>
      <c r="D746" s="124">
        <v>0</v>
      </c>
      <c r="E746" s="124">
        <v>0</v>
      </c>
      <c r="F746" s="124">
        <v>0</v>
      </c>
      <c r="G746" s="124">
        <v>0</v>
      </c>
      <c r="H746" s="124">
        <v>0.02</v>
      </c>
      <c r="I746" s="124">
        <v>0</v>
      </c>
      <c r="J746" s="124">
        <v>0</v>
      </c>
      <c r="K746" s="124">
        <v>3.97</v>
      </c>
      <c r="L746" s="124">
        <v>2.99</v>
      </c>
      <c r="M746" s="124">
        <v>18.57</v>
      </c>
      <c r="N746" s="124">
        <v>0</v>
      </c>
      <c r="O746" s="124">
        <v>0</v>
      </c>
      <c r="P746" s="124">
        <v>0.56999999999999995</v>
      </c>
      <c r="Q746" s="124">
        <v>2.48</v>
      </c>
      <c r="R746" s="124">
        <v>3.67</v>
      </c>
      <c r="S746" s="124">
        <v>7.56</v>
      </c>
      <c r="T746" s="124">
        <v>16.28</v>
      </c>
      <c r="U746" s="124">
        <v>6.24</v>
      </c>
      <c r="V746" s="124">
        <v>0</v>
      </c>
      <c r="W746" s="124">
        <v>0</v>
      </c>
      <c r="X746" s="124">
        <v>372.36</v>
      </c>
      <c r="Y746" s="124">
        <v>0</v>
      </c>
      <c r="Z746" s="124">
        <v>2.89</v>
      </c>
    </row>
    <row r="747" spans="2:26" x14ac:dyDescent="0.25">
      <c r="B747" s="123">
        <v>17</v>
      </c>
      <c r="C747" s="124">
        <v>0</v>
      </c>
      <c r="D747" s="124">
        <v>0</v>
      </c>
      <c r="E747" s="124">
        <v>0</v>
      </c>
      <c r="F747" s="124">
        <v>0</v>
      </c>
      <c r="G747" s="124">
        <v>0</v>
      </c>
      <c r="H747" s="124">
        <v>0</v>
      </c>
      <c r="I747" s="124">
        <v>0</v>
      </c>
      <c r="J747" s="124">
        <v>0</v>
      </c>
      <c r="K747" s="124">
        <v>0.89</v>
      </c>
      <c r="L747" s="124">
        <v>0.63</v>
      </c>
      <c r="M747" s="124">
        <v>0</v>
      </c>
      <c r="N747" s="124">
        <v>0</v>
      </c>
      <c r="O747" s="124">
        <v>0</v>
      </c>
      <c r="P747" s="124">
        <v>0</v>
      </c>
      <c r="Q747" s="124">
        <v>1.76</v>
      </c>
      <c r="R747" s="124">
        <v>0.24</v>
      </c>
      <c r="S747" s="124">
        <v>0</v>
      </c>
      <c r="T747" s="124">
        <v>0</v>
      </c>
      <c r="U747" s="124">
        <v>2.48</v>
      </c>
      <c r="V747" s="124">
        <v>0</v>
      </c>
      <c r="W747" s="124">
        <v>0</v>
      </c>
      <c r="X747" s="124">
        <v>408.41</v>
      </c>
      <c r="Y747" s="124">
        <v>255.18</v>
      </c>
      <c r="Z747" s="124">
        <v>0</v>
      </c>
    </row>
    <row r="748" spans="2:26" x14ac:dyDescent="0.25">
      <c r="B748" s="123">
        <v>18</v>
      </c>
      <c r="C748" s="124">
        <v>0</v>
      </c>
      <c r="D748" s="124">
        <v>0</v>
      </c>
      <c r="E748" s="124">
        <v>0</v>
      </c>
      <c r="F748" s="124">
        <v>0</v>
      </c>
      <c r="G748" s="124">
        <v>0</v>
      </c>
      <c r="H748" s="124">
        <v>0</v>
      </c>
      <c r="I748" s="124">
        <v>0.65</v>
      </c>
      <c r="J748" s="124">
        <v>0</v>
      </c>
      <c r="K748" s="124">
        <v>0.03</v>
      </c>
      <c r="L748" s="124">
        <v>0.19</v>
      </c>
      <c r="M748" s="124">
        <v>0</v>
      </c>
      <c r="N748" s="124">
        <v>0.19</v>
      </c>
      <c r="O748" s="124">
        <v>199.56</v>
      </c>
      <c r="P748" s="124">
        <v>131.38999999999999</v>
      </c>
      <c r="Q748" s="124">
        <v>187.03</v>
      </c>
      <c r="R748" s="124">
        <v>210.63</v>
      </c>
      <c r="S748" s="124">
        <v>174.27</v>
      </c>
      <c r="T748" s="124">
        <v>233.49</v>
      </c>
      <c r="U748" s="124">
        <v>274.3</v>
      </c>
      <c r="V748" s="124">
        <v>10.050000000000001</v>
      </c>
      <c r="W748" s="124">
        <v>0.1</v>
      </c>
      <c r="X748" s="124">
        <v>124.46</v>
      </c>
      <c r="Y748" s="124">
        <v>1.37</v>
      </c>
      <c r="Z748" s="124">
        <v>15.83</v>
      </c>
    </row>
    <row r="749" spans="2:26" x14ac:dyDescent="0.25">
      <c r="B749" s="123">
        <v>19</v>
      </c>
      <c r="C749" s="124">
        <v>0</v>
      </c>
      <c r="D749" s="124">
        <v>0</v>
      </c>
      <c r="E749" s="124">
        <v>0</v>
      </c>
      <c r="F749" s="124">
        <v>0</v>
      </c>
      <c r="G749" s="124">
        <v>0</v>
      </c>
      <c r="H749" s="124">
        <v>10.38</v>
      </c>
      <c r="I749" s="124">
        <v>10.54</v>
      </c>
      <c r="J749" s="124">
        <v>27.08</v>
      </c>
      <c r="K749" s="124">
        <v>154.16999999999999</v>
      </c>
      <c r="L749" s="124">
        <v>33.450000000000003</v>
      </c>
      <c r="M749" s="124">
        <v>44.56</v>
      </c>
      <c r="N749" s="124">
        <v>0</v>
      </c>
      <c r="O749" s="124">
        <v>83.17</v>
      </c>
      <c r="P749" s="124">
        <v>0</v>
      </c>
      <c r="Q749" s="124">
        <v>40.51</v>
      </c>
      <c r="R749" s="124">
        <v>38.61</v>
      </c>
      <c r="S749" s="124">
        <v>39.020000000000003</v>
      </c>
      <c r="T749" s="124">
        <v>86.63</v>
      </c>
      <c r="U749" s="124">
        <v>0</v>
      </c>
      <c r="V749" s="124">
        <v>0.51</v>
      </c>
      <c r="W749" s="124">
        <v>0</v>
      </c>
      <c r="X749" s="124">
        <v>0</v>
      </c>
      <c r="Y749" s="124">
        <v>0</v>
      </c>
      <c r="Z749" s="124">
        <v>0</v>
      </c>
    </row>
    <row r="750" spans="2:26" x14ac:dyDescent="0.25">
      <c r="B750" s="123">
        <v>20</v>
      </c>
      <c r="C750" s="124">
        <v>0</v>
      </c>
      <c r="D750" s="124">
        <v>0</v>
      </c>
      <c r="E750" s="124">
        <v>0</v>
      </c>
      <c r="F750" s="124">
        <v>0</v>
      </c>
      <c r="G750" s="124">
        <v>0</v>
      </c>
      <c r="H750" s="124">
        <v>0</v>
      </c>
      <c r="I750" s="124">
        <v>0</v>
      </c>
      <c r="J750" s="124">
        <v>0</v>
      </c>
      <c r="K750" s="124">
        <v>0</v>
      </c>
      <c r="L750" s="124">
        <v>0</v>
      </c>
      <c r="M750" s="124">
        <v>0</v>
      </c>
      <c r="N750" s="124">
        <v>0</v>
      </c>
      <c r="O750" s="124">
        <v>5.0999999999999996</v>
      </c>
      <c r="P750" s="124">
        <v>0</v>
      </c>
      <c r="Q750" s="124">
        <v>0</v>
      </c>
      <c r="R750" s="124">
        <v>0</v>
      </c>
      <c r="S750" s="124">
        <v>0</v>
      </c>
      <c r="T750" s="124">
        <v>0</v>
      </c>
      <c r="U750" s="124">
        <v>0</v>
      </c>
      <c r="V750" s="124">
        <v>0</v>
      </c>
      <c r="W750" s="124">
        <v>0</v>
      </c>
      <c r="X750" s="124">
        <v>0</v>
      </c>
      <c r="Y750" s="124">
        <v>0</v>
      </c>
      <c r="Z750" s="124">
        <v>0</v>
      </c>
    </row>
    <row r="751" spans="2:26" x14ac:dyDescent="0.25">
      <c r="B751" s="123">
        <v>21</v>
      </c>
      <c r="C751" s="124">
        <v>0</v>
      </c>
      <c r="D751" s="124">
        <v>0</v>
      </c>
      <c r="E751" s="124">
        <v>0</v>
      </c>
      <c r="F751" s="124">
        <v>0</v>
      </c>
      <c r="G751" s="124">
        <v>0</v>
      </c>
      <c r="H751" s="124">
        <v>0</v>
      </c>
      <c r="I751" s="124">
        <v>0</v>
      </c>
      <c r="J751" s="124">
        <v>0</v>
      </c>
      <c r="K751" s="124">
        <v>0</v>
      </c>
      <c r="L751" s="124">
        <v>0</v>
      </c>
      <c r="M751" s="124">
        <v>0</v>
      </c>
      <c r="N751" s="124">
        <v>0</v>
      </c>
      <c r="O751" s="124">
        <v>0</v>
      </c>
      <c r="P751" s="124">
        <v>0</v>
      </c>
      <c r="Q751" s="124">
        <v>0</v>
      </c>
      <c r="R751" s="124">
        <v>0</v>
      </c>
      <c r="S751" s="124">
        <v>0</v>
      </c>
      <c r="T751" s="124">
        <v>0</v>
      </c>
      <c r="U751" s="124">
        <v>0</v>
      </c>
      <c r="V751" s="124">
        <v>0</v>
      </c>
      <c r="W751" s="124">
        <v>0</v>
      </c>
      <c r="X751" s="124">
        <v>0</v>
      </c>
      <c r="Y751" s="124">
        <v>0</v>
      </c>
      <c r="Z751" s="124">
        <v>0</v>
      </c>
    </row>
    <row r="752" spans="2:26" x14ac:dyDescent="0.25">
      <c r="B752" s="123">
        <v>22</v>
      </c>
      <c r="C752" s="124">
        <v>0</v>
      </c>
      <c r="D752" s="124">
        <v>0</v>
      </c>
      <c r="E752" s="124">
        <v>0</v>
      </c>
      <c r="F752" s="124">
        <v>0</v>
      </c>
      <c r="G752" s="124">
        <v>0</v>
      </c>
      <c r="H752" s="124">
        <v>45.75</v>
      </c>
      <c r="I752" s="124">
        <v>19.05</v>
      </c>
      <c r="J752" s="124">
        <v>4.67</v>
      </c>
      <c r="K752" s="124">
        <v>25.69</v>
      </c>
      <c r="L752" s="124">
        <v>106.89</v>
      </c>
      <c r="M752" s="124">
        <v>142.74</v>
      </c>
      <c r="N752" s="124">
        <v>125.69</v>
      </c>
      <c r="O752" s="124">
        <v>58.61</v>
      </c>
      <c r="P752" s="124">
        <v>0</v>
      </c>
      <c r="Q752" s="124">
        <v>16.309999999999999</v>
      </c>
      <c r="R752" s="124">
        <v>37.200000000000003</v>
      </c>
      <c r="S752" s="124">
        <v>50.57</v>
      </c>
      <c r="T752" s="124">
        <v>0</v>
      </c>
      <c r="U752" s="124">
        <v>0</v>
      </c>
      <c r="V752" s="124">
        <v>0</v>
      </c>
      <c r="W752" s="124">
        <v>0</v>
      </c>
      <c r="X752" s="124">
        <v>0</v>
      </c>
      <c r="Y752" s="124">
        <v>0</v>
      </c>
      <c r="Z752" s="124">
        <v>0</v>
      </c>
    </row>
    <row r="753" spans="2:26" x14ac:dyDescent="0.25">
      <c r="B753" s="123">
        <v>23</v>
      </c>
      <c r="C753" s="124">
        <v>0</v>
      </c>
      <c r="D753" s="124">
        <v>0</v>
      </c>
      <c r="E753" s="124">
        <v>0</v>
      </c>
      <c r="F753" s="124">
        <v>0</v>
      </c>
      <c r="G753" s="124">
        <v>0</v>
      </c>
      <c r="H753" s="124">
        <v>0</v>
      </c>
      <c r="I753" s="124">
        <v>0</v>
      </c>
      <c r="J753" s="124">
        <v>0</v>
      </c>
      <c r="K753" s="124">
        <v>147.54</v>
      </c>
      <c r="L753" s="124">
        <v>372.84</v>
      </c>
      <c r="M753" s="124">
        <v>164.45</v>
      </c>
      <c r="N753" s="124">
        <v>285.54000000000002</v>
      </c>
      <c r="O753" s="124">
        <v>102.01</v>
      </c>
      <c r="P753" s="124">
        <v>99.53</v>
      </c>
      <c r="Q753" s="124">
        <v>87.3</v>
      </c>
      <c r="R753" s="124">
        <v>1.07</v>
      </c>
      <c r="S753" s="124">
        <v>83.17</v>
      </c>
      <c r="T753" s="124">
        <v>0</v>
      </c>
      <c r="U753" s="124">
        <v>0</v>
      </c>
      <c r="V753" s="124">
        <v>0</v>
      </c>
      <c r="W753" s="124">
        <v>0</v>
      </c>
      <c r="X753" s="124">
        <v>0</v>
      </c>
      <c r="Y753" s="124">
        <v>0</v>
      </c>
      <c r="Z753" s="124">
        <v>0</v>
      </c>
    </row>
    <row r="754" spans="2:26" x14ac:dyDescent="0.25">
      <c r="B754" s="123">
        <v>24</v>
      </c>
      <c r="C754" s="124">
        <v>0</v>
      </c>
      <c r="D754" s="124">
        <v>36.229999999999997</v>
      </c>
      <c r="E754" s="124">
        <v>0</v>
      </c>
      <c r="F754" s="124">
        <v>0</v>
      </c>
      <c r="G754" s="124">
        <v>0</v>
      </c>
      <c r="H754" s="124">
        <v>0</v>
      </c>
      <c r="I754" s="124">
        <v>6.22</v>
      </c>
      <c r="J754" s="124">
        <v>22.18</v>
      </c>
      <c r="K754" s="124">
        <v>16.43</v>
      </c>
      <c r="L754" s="124">
        <v>0</v>
      </c>
      <c r="M754" s="124">
        <v>67.94</v>
      </c>
      <c r="N754" s="124">
        <v>0</v>
      </c>
      <c r="O754" s="124">
        <v>9.74</v>
      </c>
      <c r="P754" s="124">
        <v>0</v>
      </c>
      <c r="Q754" s="124">
        <v>0</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57.03</v>
      </c>
      <c r="H755" s="124">
        <v>56.76</v>
      </c>
      <c r="I755" s="124">
        <v>0</v>
      </c>
      <c r="J755" s="124">
        <v>0</v>
      </c>
      <c r="K755" s="124">
        <v>3.34</v>
      </c>
      <c r="L755" s="124">
        <v>0</v>
      </c>
      <c r="M755" s="124">
        <v>96.91</v>
      </c>
      <c r="N755" s="124">
        <v>0</v>
      </c>
      <c r="O755" s="124">
        <v>0</v>
      </c>
      <c r="P755" s="124">
        <v>0</v>
      </c>
      <c r="Q755" s="124">
        <v>0</v>
      </c>
      <c r="R755" s="124">
        <v>0</v>
      </c>
      <c r="S755" s="124">
        <v>36.86</v>
      </c>
      <c r="T755" s="124">
        <v>0.09</v>
      </c>
      <c r="U755" s="124">
        <v>23.36</v>
      </c>
      <c r="V755" s="124">
        <v>0</v>
      </c>
      <c r="W755" s="124">
        <v>0</v>
      </c>
      <c r="X755" s="124">
        <v>0</v>
      </c>
      <c r="Y755" s="124">
        <v>0</v>
      </c>
      <c r="Z755" s="124">
        <v>0</v>
      </c>
    </row>
    <row r="756" spans="2:26" x14ac:dyDescent="0.25">
      <c r="B756" s="123">
        <v>26</v>
      </c>
      <c r="C756" s="124">
        <v>0</v>
      </c>
      <c r="D756" s="124">
        <v>0</v>
      </c>
      <c r="E756" s="124">
        <v>0</v>
      </c>
      <c r="F756" s="124">
        <v>0</v>
      </c>
      <c r="G756" s="124">
        <v>226.1</v>
      </c>
      <c r="H756" s="124">
        <v>232.85</v>
      </c>
      <c r="I756" s="124">
        <v>238.4</v>
      </c>
      <c r="J756" s="124">
        <v>34.119999999999997</v>
      </c>
      <c r="K756" s="124">
        <v>31.74</v>
      </c>
      <c r="L756" s="124">
        <v>105.13</v>
      </c>
      <c r="M756" s="124">
        <v>0.16</v>
      </c>
      <c r="N756" s="124">
        <v>2.17</v>
      </c>
      <c r="O756" s="124">
        <v>2.96</v>
      </c>
      <c r="P756" s="124">
        <v>4.01</v>
      </c>
      <c r="Q756" s="124">
        <v>22.21</v>
      </c>
      <c r="R756" s="124">
        <v>164.95</v>
      </c>
      <c r="S756" s="124">
        <v>70.97</v>
      </c>
      <c r="T756" s="124">
        <v>0</v>
      </c>
      <c r="U756" s="124">
        <v>3.68</v>
      </c>
      <c r="V756" s="124">
        <v>0</v>
      </c>
      <c r="W756" s="124">
        <v>0</v>
      </c>
      <c r="X756" s="124">
        <v>0</v>
      </c>
      <c r="Y756" s="124">
        <v>0</v>
      </c>
      <c r="Z756" s="124">
        <v>0</v>
      </c>
    </row>
    <row r="757" spans="2:26" x14ac:dyDescent="0.25">
      <c r="B757" s="123">
        <v>27</v>
      </c>
      <c r="C757" s="124">
        <v>0</v>
      </c>
      <c r="D757" s="124">
        <v>0</v>
      </c>
      <c r="E757" s="124">
        <v>0</v>
      </c>
      <c r="F757" s="124">
        <v>0</v>
      </c>
      <c r="G757" s="124">
        <v>14.59</v>
      </c>
      <c r="H757" s="124">
        <v>28.09</v>
      </c>
      <c r="I757" s="124">
        <v>53.13</v>
      </c>
      <c r="J757" s="124">
        <v>212.81</v>
      </c>
      <c r="K757" s="124">
        <v>18.45</v>
      </c>
      <c r="L757" s="124">
        <v>7.63</v>
      </c>
      <c r="M757" s="124">
        <v>0</v>
      </c>
      <c r="N757" s="124">
        <v>0</v>
      </c>
      <c r="O757" s="124">
        <v>14.92</v>
      </c>
      <c r="P757" s="124">
        <v>0</v>
      </c>
      <c r="Q757" s="124">
        <v>0</v>
      </c>
      <c r="R757" s="124">
        <v>0</v>
      </c>
      <c r="S757" s="124">
        <v>0.09</v>
      </c>
      <c r="T757" s="124">
        <v>0</v>
      </c>
      <c r="U757" s="124">
        <v>0</v>
      </c>
      <c r="V757" s="124">
        <v>0</v>
      </c>
      <c r="W757" s="124">
        <v>0</v>
      </c>
      <c r="X757" s="124">
        <v>0</v>
      </c>
      <c r="Y757" s="124">
        <v>0</v>
      </c>
      <c r="Z757" s="124">
        <v>0</v>
      </c>
    </row>
    <row r="758" spans="2:26" x14ac:dyDescent="0.25">
      <c r="B758" s="123">
        <v>28</v>
      </c>
      <c r="C758" s="124">
        <v>0</v>
      </c>
      <c r="D758" s="124">
        <v>0</v>
      </c>
      <c r="E758" s="124">
        <v>0</v>
      </c>
      <c r="F758" s="124">
        <v>0</v>
      </c>
      <c r="G758" s="124">
        <v>48.51</v>
      </c>
      <c r="H758" s="124">
        <v>0.03</v>
      </c>
      <c r="I758" s="124">
        <v>43.49</v>
      </c>
      <c r="J758" s="124">
        <v>301.24</v>
      </c>
      <c r="K758" s="124">
        <v>42.89</v>
      </c>
      <c r="L758" s="124">
        <v>35.57</v>
      </c>
      <c r="M758" s="124">
        <v>0</v>
      </c>
      <c r="N758" s="124">
        <v>0</v>
      </c>
      <c r="O758" s="124">
        <v>11.49</v>
      </c>
      <c r="P758" s="124">
        <v>10.19</v>
      </c>
      <c r="Q758" s="124">
        <v>0</v>
      </c>
      <c r="R758" s="124">
        <v>0</v>
      </c>
      <c r="S758" s="124">
        <v>0</v>
      </c>
      <c r="T758" s="124">
        <v>0</v>
      </c>
      <c r="U758" s="124">
        <v>0</v>
      </c>
      <c r="V758" s="124">
        <v>0</v>
      </c>
      <c r="W758" s="124">
        <v>0</v>
      </c>
      <c r="X758" s="124">
        <v>0.1</v>
      </c>
      <c r="Y758" s="124">
        <v>0</v>
      </c>
      <c r="Z758" s="124">
        <v>0</v>
      </c>
    </row>
    <row r="759" spans="2:26" x14ac:dyDescent="0.25">
      <c r="B759" s="123">
        <v>29</v>
      </c>
      <c r="C759" s="124">
        <v>0</v>
      </c>
      <c r="D759" s="124">
        <v>0</v>
      </c>
      <c r="E759" s="124">
        <v>0</v>
      </c>
      <c r="F759" s="124">
        <v>0</v>
      </c>
      <c r="G759" s="124">
        <v>18.39</v>
      </c>
      <c r="H759" s="124">
        <v>19.64</v>
      </c>
      <c r="I759" s="124">
        <v>34.57</v>
      </c>
      <c r="J759" s="124">
        <v>268.08</v>
      </c>
      <c r="K759" s="124">
        <v>7.6</v>
      </c>
      <c r="L759" s="124">
        <v>88.07</v>
      </c>
      <c r="M759" s="124">
        <v>18.920000000000002</v>
      </c>
      <c r="N759" s="124">
        <v>0</v>
      </c>
      <c r="O759" s="124">
        <v>112.86</v>
      </c>
      <c r="P759" s="124">
        <v>18.190000000000001</v>
      </c>
      <c r="Q759" s="124">
        <v>0.73</v>
      </c>
      <c r="R759" s="124">
        <v>32.71</v>
      </c>
      <c r="S759" s="124">
        <v>571.5</v>
      </c>
      <c r="T759" s="124">
        <v>600.32000000000005</v>
      </c>
      <c r="U759" s="124">
        <v>569.52</v>
      </c>
      <c r="V759" s="124">
        <v>483.39</v>
      </c>
      <c r="W759" s="124">
        <v>0</v>
      </c>
      <c r="X759" s="124">
        <v>0</v>
      </c>
      <c r="Y759" s="124">
        <v>0</v>
      </c>
      <c r="Z759" s="124">
        <v>0</v>
      </c>
    </row>
    <row r="760" spans="2:26" x14ac:dyDescent="0.25">
      <c r="B760" s="123">
        <v>30</v>
      </c>
      <c r="C760" s="124">
        <v>0</v>
      </c>
      <c r="D760" s="124">
        <v>0</v>
      </c>
      <c r="E760" s="124">
        <v>0</v>
      </c>
      <c r="F760" s="124">
        <v>0</v>
      </c>
      <c r="G760" s="124">
        <v>238.1</v>
      </c>
      <c r="H760" s="124">
        <v>0</v>
      </c>
      <c r="I760" s="124">
        <v>267.82</v>
      </c>
      <c r="J760" s="124">
        <v>232.54</v>
      </c>
      <c r="K760" s="124">
        <v>0</v>
      </c>
      <c r="L760" s="124">
        <v>3.25</v>
      </c>
      <c r="M760" s="124">
        <v>0</v>
      </c>
      <c r="N760" s="124">
        <v>0</v>
      </c>
      <c r="O760" s="124">
        <v>185.32</v>
      </c>
      <c r="P760" s="124">
        <v>341.5</v>
      </c>
      <c r="Q760" s="124">
        <v>365.35</v>
      </c>
      <c r="R760" s="124">
        <v>330.56</v>
      </c>
      <c r="S760" s="124">
        <v>328.79</v>
      </c>
      <c r="T760" s="124">
        <v>351.23</v>
      </c>
      <c r="U760" s="124">
        <v>355.64</v>
      </c>
      <c r="V760" s="124">
        <v>356.09</v>
      </c>
      <c r="W760" s="124">
        <v>346.7</v>
      </c>
      <c r="X760" s="124">
        <v>649.33000000000004</v>
      </c>
      <c r="Y760" s="124">
        <v>296.32</v>
      </c>
      <c r="Z760" s="124">
        <v>351.82</v>
      </c>
    </row>
    <row r="761" spans="2:26" x14ac:dyDescent="0.25">
      <c r="B761" s="126">
        <v>31</v>
      </c>
      <c r="C761" s="124">
        <v>0</v>
      </c>
      <c r="D761" s="124">
        <v>0</v>
      </c>
      <c r="E761" s="124">
        <v>0</v>
      </c>
      <c r="F761" s="124">
        <v>0</v>
      </c>
      <c r="G761" s="124">
        <v>37.36</v>
      </c>
      <c r="H761" s="124">
        <v>309.75</v>
      </c>
      <c r="I761" s="124">
        <v>304.85000000000002</v>
      </c>
      <c r="J761" s="124">
        <v>302.26</v>
      </c>
      <c r="K761" s="124">
        <v>66.569999999999993</v>
      </c>
      <c r="L761" s="124">
        <v>27.89</v>
      </c>
      <c r="M761" s="124">
        <v>54.08</v>
      </c>
      <c r="N761" s="124">
        <v>24.62</v>
      </c>
      <c r="O761" s="124">
        <v>0</v>
      </c>
      <c r="P761" s="124">
        <v>1.01</v>
      </c>
      <c r="Q761" s="124">
        <v>0</v>
      </c>
      <c r="R761" s="124">
        <v>0</v>
      </c>
      <c r="S761" s="124">
        <v>0</v>
      </c>
      <c r="T761" s="124">
        <v>0</v>
      </c>
      <c r="U761" s="124">
        <v>0.32</v>
      </c>
      <c r="V761" s="124">
        <v>209.14</v>
      </c>
      <c r="W761" s="124">
        <v>250.73</v>
      </c>
      <c r="X761" s="124">
        <v>530.33000000000004</v>
      </c>
      <c r="Y761" s="124">
        <v>2.7</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227.1</v>
      </c>
      <c r="D767" s="124">
        <v>248.77</v>
      </c>
      <c r="E767" s="124">
        <v>363.28</v>
      </c>
      <c r="F767" s="124">
        <v>930.88</v>
      </c>
      <c r="G767" s="124">
        <v>150.24</v>
      </c>
      <c r="H767" s="124">
        <v>18.09</v>
      </c>
      <c r="I767" s="124">
        <v>29.14</v>
      </c>
      <c r="J767" s="124">
        <v>223.25</v>
      </c>
      <c r="K767" s="124">
        <v>209.13</v>
      </c>
      <c r="L767" s="124">
        <v>0</v>
      </c>
      <c r="M767" s="124">
        <v>0</v>
      </c>
      <c r="N767" s="124">
        <v>0</v>
      </c>
      <c r="O767" s="124">
        <v>0</v>
      </c>
      <c r="P767" s="124">
        <v>129.29</v>
      </c>
      <c r="Q767" s="124">
        <v>199.41</v>
      </c>
      <c r="R767" s="124">
        <v>0</v>
      </c>
      <c r="S767" s="124">
        <v>0</v>
      </c>
      <c r="T767" s="124">
        <v>261.66000000000003</v>
      </c>
      <c r="U767" s="124">
        <v>97.32</v>
      </c>
      <c r="V767" s="124">
        <v>159.82</v>
      </c>
      <c r="W767" s="124">
        <v>0</v>
      </c>
      <c r="X767" s="124">
        <v>0</v>
      </c>
      <c r="Y767" s="124">
        <v>248.85</v>
      </c>
      <c r="Z767" s="124">
        <v>0</v>
      </c>
    </row>
    <row r="768" spans="2:26" x14ac:dyDescent="0.25">
      <c r="B768" s="123">
        <v>2</v>
      </c>
      <c r="C768" s="124">
        <v>0</v>
      </c>
      <c r="D768" s="124">
        <v>76.02</v>
      </c>
      <c r="E768" s="124">
        <v>41.39</v>
      </c>
      <c r="F768" s="124">
        <v>117.65</v>
      </c>
      <c r="G768" s="124">
        <v>298.42</v>
      </c>
      <c r="H768" s="124">
        <v>29.51</v>
      </c>
      <c r="I768" s="124">
        <v>117.95</v>
      </c>
      <c r="J768" s="124">
        <v>52</v>
      </c>
      <c r="K768" s="124">
        <v>0</v>
      </c>
      <c r="L768" s="124">
        <v>203.08</v>
      </c>
      <c r="M768" s="124">
        <v>0</v>
      </c>
      <c r="N768" s="124">
        <v>0</v>
      </c>
      <c r="O768" s="124">
        <v>0</v>
      </c>
      <c r="P768" s="124">
        <v>49.62</v>
      </c>
      <c r="Q768" s="124">
        <v>60.32</v>
      </c>
      <c r="R768" s="124">
        <v>66.209999999999994</v>
      </c>
      <c r="S768" s="124">
        <v>68.260000000000005</v>
      </c>
      <c r="T768" s="124">
        <v>8.58</v>
      </c>
      <c r="U768" s="124">
        <v>2.35</v>
      </c>
      <c r="V768" s="124">
        <v>82.9</v>
      </c>
      <c r="W768" s="124">
        <v>79.89</v>
      </c>
      <c r="X768" s="124">
        <v>80.27</v>
      </c>
      <c r="Y768" s="124">
        <v>133.16</v>
      </c>
      <c r="Z768" s="124">
        <v>181.68</v>
      </c>
    </row>
    <row r="769" spans="2:26" x14ac:dyDescent="0.25">
      <c r="B769" s="123">
        <v>3</v>
      </c>
      <c r="C769" s="124">
        <v>117.42</v>
      </c>
      <c r="D769" s="124">
        <v>228.72</v>
      </c>
      <c r="E769" s="124">
        <v>272.16000000000003</v>
      </c>
      <c r="F769" s="124">
        <v>864.75</v>
      </c>
      <c r="G769" s="124">
        <v>1.63</v>
      </c>
      <c r="H769" s="124">
        <v>0</v>
      </c>
      <c r="I769" s="124">
        <v>0.03</v>
      </c>
      <c r="J769" s="124">
        <v>117.49</v>
      </c>
      <c r="K769" s="124">
        <v>0</v>
      </c>
      <c r="L769" s="124">
        <v>0</v>
      </c>
      <c r="M769" s="124">
        <v>0</v>
      </c>
      <c r="N769" s="124">
        <v>0.42</v>
      </c>
      <c r="O769" s="124">
        <v>0.77</v>
      </c>
      <c r="P769" s="124">
        <v>2.4700000000000002</v>
      </c>
      <c r="Q769" s="124">
        <v>0.14000000000000001</v>
      </c>
      <c r="R769" s="124">
        <v>4.09</v>
      </c>
      <c r="S769" s="124">
        <v>0</v>
      </c>
      <c r="T769" s="124">
        <v>3.22</v>
      </c>
      <c r="U769" s="124">
        <v>21.2</v>
      </c>
      <c r="V769" s="124">
        <v>28.41</v>
      </c>
      <c r="W769" s="124">
        <v>15.39</v>
      </c>
      <c r="X769" s="124">
        <v>2.89</v>
      </c>
      <c r="Y769" s="124">
        <v>116.57</v>
      </c>
      <c r="Z769" s="124">
        <v>188.26</v>
      </c>
    </row>
    <row r="770" spans="2:26" x14ac:dyDescent="0.25">
      <c r="B770" s="123">
        <v>4</v>
      </c>
      <c r="C770" s="124">
        <v>135.93</v>
      </c>
      <c r="D770" s="124">
        <v>127.57</v>
      </c>
      <c r="E770" s="124">
        <v>180.93</v>
      </c>
      <c r="F770" s="124">
        <v>262.48</v>
      </c>
      <c r="G770" s="124">
        <v>12.76</v>
      </c>
      <c r="H770" s="124">
        <v>0</v>
      </c>
      <c r="I770" s="124">
        <v>0</v>
      </c>
      <c r="J770" s="124">
        <v>0</v>
      </c>
      <c r="K770" s="124">
        <v>0</v>
      </c>
      <c r="L770" s="124">
        <v>0</v>
      </c>
      <c r="M770" s="124">
        <v>0</v>
      </c>
      <c r="N770" s="124">
        <v>0.41</v>
      </c>
      <c r="O770" s="124">
        <v>1.45</v>
      </c>
      <c r="P770" s="124">
        <v>16.11</v>
      </c>
      <c r="Q770" s="124">
        <v>16.190000000000001</v>
      </c>
      <c r="R770" s="124">
        <v>71.75</v>
      </c>
      <c r="S770" s="124">
        <v>120.9</v>
      </c>
      <c r="T770" s="124">
        <v>82.5</v>
      </c>
      <c r="U770" s="124">
        <v>115.44</v>
      </c>
      <c r="V770" s="124">
        <v>122.54</v>
      </c>
      <c r="W770" s="124">
        <v>60.51</v>
      </c>
      <c r="X770" s="124">
        <v>67.510000000000005</v>
      </c>
      <c r="Y770" s="124">
        <v>107.44</v>
      </c>
      <c r="Z770" s="124">
        <v>119.74</v>
      </c>
    </row>
    <row r="771" spans="2:26" x14ac:dyDescent="0.25">
      <c r="B771" s="123">
        <v>5</v>
      </c>
      <c r="C771" s="124">
        <v>143.88999999999999</v>
      </c>
      <c r="D771" s="124">
        <v>167.06</v>
      </c>
      <c r="E771" s="124">
        <v>306.2</v>
      </c>
      <c r="F771" s="124">
        <v>272.27999999999997</v>
      </c>
      <c r="G771" s="124">
        <v>0</v>
      </c>
      <c r="H771" s="124">
        <v>0</v>
      </c>
      <c r="I771" s="124">
        <v>0</v>
      </c>
      <c r="J771" s="124">
        <v>0</v>
      </c>
      <c r="K771" s="124">
        <v>0</v>
      </c>
      <c r="L771" s="124">
        <v>0</v>
      </c>
      <c r="M771" s="124">
        <v>0</v>
      </c>
      <c r="N771" s="124">
        <v>0.17</v>
      </c>
      <c r="O771" s="124">
        <v>0</v>
      </c>
      <c r="P771" s="124">
        <v>72.25</v>
      </c>
      <c r="Q771" s="124">
        <v>21.46</v>
      </c>
      <c r="R771" s="124">
        <v>29.57</v>
      </c>
      <c r="S771" s="124">
        <v>15.5</v>
      </c>
      <c r="T771" s="124">
        <v>143.25</v>
      </c>
      <c r="U771" s="124">
        <v>163.98</v>
      </c>
      <c r="V771" s="124">
        <v>109.99</v>
      </c>
      <c r="W771" s="124">
        <v>121</v>
      </c>
      <c r="X771" s="124">
        <v>114.21</v>
      </c>
      <c r="Y771" s="124">
        <v>127.64</v>
      </c>
      <c r="Z771" s="124">
        <v>119.51</v>
      </c>
    </row>
    <row r="772" spans="2:26" x14ac:dyDescent="0.25">
      <c r="B772" s="123">
        <v>6</v>
      </c>
      <c r="C772" s="124">
        <v>90.76</v>
      </c>
      <c r="D772" s="124">
        <v>114.5</v>
      </c>
      <c r="E772" s="124">
        <v>207.31</v>
      </c>
      <c r="F772" s="124">
        <v>277.49</v>
      </c>
      <c r="G772" s="124">
        <v>0</v>
      </c>
      <c r="H772" s="124">
        <v>0</v>
      </c>
      <c r="I772" s="124">
        <v>0</v>
      </c>
      <c r="J772" s="124">
        <v>0</v>
      </c>
      <c r="K772" s="124">
        <v>0</v>
      </c>
      <c r="L772" s="124">
        <v>0</v>
      </c>
      <c r="M772" s="124">
        <v>0</v>
      </c>
      <c r="N772" s="124">
        <v>0</v>
      </c>
      <c r="O772" s="124">
        <v>0</v>
      </c>
      <c r="P772" s="124">
        <v>53.26</v>
      </c>
      <c r="Q772" s="124">
        <v>116.92</v>
      </c>
      <c r="R772" s="124">
        <v>98.29</v>
      </c>
      <c r="S772" s="124">
        <v>94.56</v>
      </c>
      <c r="T772" s="124">
        <v>135.86000000000001</v>
      </c>
      <c r="U772" s="124">
        <v>176.2</v>
      </c>
      <c r="V772" s="124">
        <v>202.31</v>
      </c>
      <c r="W772" s="124">
        <v>175.62</v>
      </c>
      <c r="X772" s="124">
        <v>180.21</v>
      </c>
      <c r="Y772" s="124">
        <v>243.35</v>
      </c>
      <c r="Z772" s="124">
        <v>235.33</v>
      </c>
    </row>
    <row r="773" spans="2:26" x14ac:dyDescent="0.25">
      <c r="B773" s="123">
        <v>7</v>
      </c>
      <c r="C773" s="124">
        <v>259.85000000000002</v>
      </c>
      <c r="D773" s="124">
        <v>281.81</v>
      </c>
      <c r="E773" s="124">
        <v>257.52999999999997</v>
      </c>
      <c r="F773" s="124">
        <v>238.54</v>
      </c>
      <c r="G773" s="124">
        <v>0</v>
      </c>
      <c r="H773" s="124">
        <v>0</v>
      </c>
      <c r="I773" s="124">
        <v>0</v>
      </c>
      <c r="J773" s="124">
        <v>0</v>
      </c>
      <c r="K773" s="124">
        <v>0</v>
      </c>
      <c r="L773" s="124">
        <v>0</v>
      </c>
      <c r="M773" s="124">
        <v>0</v>
      </c>
      <c r="N773" s="124">
        <v>0</v>
      </c>
      <c r="O773" s="124">
        <v>0</v>
      </c>
      <c r="P773" s="124">
        <v>0</v>
      </c>
      <c r="Q773" s="124">
        <v>0</v>
      </c>
      <c r="R773" s="124">
        <v>0</v>
      </c>
      <c r="S773" s="124">
        <v>0</v>
      </c>
      <c r="T773" s="124">
        <v>0</v>
      </c>
      <c r="U773" s="124">
        <v>0</v>
      </c>
      <c r="V773" s="124">
        <v>0</v>
      </c>
      <c r="W773" s="124">
        <v>0</v>
      </c>
      <c r="X773" s="124">
        <v>0.08</v>
      </c>
      <c r="Y773" s="124">
        <v>1.25</v>
      </c>
      <c r="Z773" s="124">
        <v>13.22</v>
      </c>
    </row>
    <row r="774" spans="2:26" x14ac:dyDescent="0.25">
      <c r="B774" s="123">
        <v>8</v>
      </c>
      <c r="C774" s="124">
        <v>0.92</v>
      </c>
      <c r="D774" s="124">
        <v>7.04</v>
      </c>
      <c r="E774" s="124">
        <v>26.42</v>
      </c>
      <c r="F774" s="124">
        <v>48.94</v>
      </c>
      <c r="G774" s="124">
        <v>1.3</v>
      </c>
      <c r="H774" s="124">
        <v>0.01</v>
      </c>
      <c r="I774" s="124">
        <v>0</v>
      </c>
      <c r="J774" s="124">
        <v>0</v>
      </c>
      <c r="K774" s="124">
        <v>0</v>
      </c>
      <c r="L774" s="124">
        <v>0</v>
      </c>
      <c r="M774" s="124">
        <v>0.77</v>
      </c>
      <c r="N774" s="124">
        <v>11.84</v>
      </c>
      <c r="O774" s="124">
        <v>46.01</v>
      </c>
      <c r="P774" s="124">
        <v>86.73</v>
      </c>
      <c r="Q774" s="124">
        <v>134.56</v>
      </c>
      <c r="R774" s="124">
        <v>89.75</v>
      </c>
      <c r="S774" s="124">
        <v>126.74</v>
      </c>
      <c r="T774" s="124">
        <v>114.15</v>
      </c>
      <c r="U774" s="124">
        <v>102.2</v>
      </c>
      <c r="V774" s="124">
        <v>109.65</v>
      </c>
      <c r="W774" s="124">
        <v>124.39</v>
      </c>
      <c r="X774" s="124">
        <v>109.15</v>
      </c>
      <c r="Y774" s="124">
        <v>120.18</v>
      </c>
      <c r="Z774" s="124">
        <v>30.48</v>
      </c>
    </row>
    <row r="775" spans="2:26" x14ac:dyDescent="0.25">
      <c r="B775" s="123">
        <v>9</v>
      </c>
      <c r="C775" s="124">
        <v>40.090000000000003</v>
      </c>
      <c r="D775" s="124">
        <v>6.86</v>
      </c>
      <c r="E775" s="124">
        <v>159.55000000000001</v>
      </c>
      <c r="F775" s="124">
        <v>93.19</v>
      </c>
      <c r="G775" s="124">
        <v>0</v>
      </c>
      <c r="H775" s="124">
        <v>0</v>
      </c>
      <c r="I775" s="124">
        <v>0</v>
      </c>
      <c r="J775" s="124">
        <v>0</v>
      </c>
      <c r="K775" s="124">
        <v>0</v>
      </c>
      <c r="L775" s="124">
        <v>0</v>
      </c>
      <c r="M775" s="124">
        <v>0</v>
      </c>
      <c r="N775" s="124">
        <v>40.25</v>
      </c>
      <c r="O775" s="124">
        <v>0.12</v>
      </c>
      <c r="P775" s="124">
        <v>82.07</v>
      </c>
      <c r="Q775" s="124">
        <v>90.3</v>
      </c>
      <c r="R775" s="124">
        <v>152.05000000000001</v>
      </c>
      <c r="S775" s="124">
        <v>33.590000000000003</v>
      </c>
      <c r="T775" s="124">
        <v>16.329999999999998</v>
      </c>
      <c r="U775" s="124">
        <v>0.89</v>
      </c>
      <c r="V775" s="124">
        <v>112.53</v>
      </c>
      <c r="W775" s="124">
        <v>113</v>
      </c>
      <c r="X775" s="124">
        <v>94.04</v>
      </c>
      <c r="Y775" s="124">
        <v>113.49</v>
      </c>
      <c r="Z775" s="124">
        <v>181.32</v>
      </c>
    </row>
    <row r="776" spans="2:26" x14ac:dyDescent="0.25">
      <c r="B776" s="123">
        <v>10</v>
      </c>
      <c r="C776" s="124">
        <v>0</v>
      </c>
      <c r="D776" s="124">
        <v>5.12</v>
      </c>
      <c r="E776" s="124">
        <v>64.98</v>
      </c>
      <c r="F776" s="124">
        <v>54.92</v>
      </c>
      <c r="G776" s="124">
        <v>0</v>
      </c>
      <c r="H776" s="124">
        <v>0</v>
      </c>
      <c r="I776" s="124">
        <v>0</v>
      </c>
      <c r="J776" s="124">
        <v>0</v>
      </c>
      <c r="K776" s="124">
        <v>0.6</v>
      </c>
      <c r="L776" s="124">
        <v>0</v>
      </c>
      <c r="M776" s="124">
        <v>0</v>
      </c>
      <c r="N776" s="124">
        <v>0</v>
      </c>
      <c r="O776" s="124">
        <v>0</v>
      </c>
      <c r="P776" s="124">
        <v>0</v>
      </c>
      <c r="Q776" s="124">
        <v>0</v>
      </c>
      <c r="R776" s="124">
        <v>0</v>
      </c>
      <c r="S776" s="124">
        <v>0</v>
      </c>
      <c r="T776" s="124">
        <v>0</v>
      </c>
      <c r="U776" s="124">
        <v>0.2</v>
      </c>
      <c r="V776" s="124">
        <v>48.95</v>
      </c>
      <c r="W776" s="124">
        <v>138.59</v>
      </c>
      <c r="X776" s="124">
        <v>81.790000000000006</v>
      </c>
      <c r="Y776" s="124">
        <v>84.08</v>
      </c>
      <c r="Z776" s="124">
        <v>102.55</v>
      </c>
    </row>
    <row r="777" spans="2:26" x14ac:dyDescent="0.25">
      <c r="B777" s="123">
        <v>11</v>
      </c>
      <c r="C777" s="124">
        <v>164.69</v>
      </c>
      <c r="D777" s="124">
        <v>170.31</v>
      </c>
      <c r="E777" s="124">
        <v>320.12</v>
      </c>
      <c r="F777" s="124">
        <v>323.69</v>
      </c>
      <c r="G777" s="124">
        <v>12.76</v>
      </c>
      <c r="H777" s="124">
        <v>0</v>
      </c>
      <c r="I777" s="124">
        <v>15.51</v>
      </c>
      <c r="J777" s="124">
        <v>14.7</v>
      </c>
      <c r="K777" s="124">
        <v>10.119999999999999</v>
      </c>
      <c r="L777" s="124">
        <v>0</v>
      </c>
      <c r="M777" s="124">
        <v>0.18</v>
      </c>
      <c r="N777" s="124">
        <v>45.91</v>
      </c>
      <c r="O777" s="124">
        <v>0</v>
      </c>
      <c r="P777" s="124">
        <v>12.39</v>
      </c>
      <c r="Q777" s="124">
        <v>36.33</v>
      </c>
      <c r="R777" s="124">
        <v>5.55</v>
      </c>
      <c r="S777" s="124">
        <v>0.99</v>
      </c>
      <c r="T777" s="124">
        <v>3.02</v>
      </c>
      <c r="U777" s="124">
        <v>86.01</v>
      </c>
      <c r="V777" s="124">
        <v>82.65</v>
      </c>
      <c r="W777" s="124">
        <v>197.13</v>
      </c>
      <c r="X777" s="124">
        <v>203.9</v>
      </c>
      <c r="Y777" s="124">
        <v>247.08</v>
      </c>
      <c r="Z777" s="124">
        <v>166.2</v>
      </c>
    </row>
    <row r="778" spans="2:26" x14ac:dyDescent="0.25">
      <c r="B778" s="123">
        <v>12</v>
      </c>
      <c r="C778" s="124">
        <v>137.51</v>
      </c>
      <c r="D778" s="124">
        <v>157.35</v>
      </c>
      <c r="E778" s="124">
        <v>83.11</v>
      </c>
      <c r="F778" s="124">
        <v>274.75</v>
      </c>
      <c r="G778" s="124">
        <v>57.01</v>
      </c>
      <c r="H778" s="124">
        <v>55.36</v>
      </c>
      <c r="I778" s="124">
        <v>46</v>
      </c>
      <c r="J778" s="124">
        <v>29.21</v>
      </c>
      <c r="K778" s="124">
        <v>32.520000000000003</v>
      </c>
      <c r="L778" s="124">
        <v>0</v>
      </c>
      <c r="M778" s="124">
        <v>0</v>
      </c>
      <c r="N778" s="124">
        <v>0</v>
      </c>
      <c r="O778" s="124">
        <v>0</v>
      </c>
      <c r="P778" s="124">
        <v>0</v>
      </c>
      <c r="Q778" s="124">
        <v>0</v>
      </c>
      <c r="R778" s="124">
        <v>0</v>
      </c>
      <c r="S778" s="124">
        <v>0.78</v>
      </c>
      <c r="T778" s="124">
        <v>72.44</v>
      </c>
      <c r="U778" s="124">
        <v>26.77</v>
      </c>
      <c r="V778" s="124">
        <v>74.36</v>
      </c>
      <c r="W778" s="124">
        <v>71.959999999999994</v>
      </c>
      <c r="X778" s="124">
        <v>84.41</v>
      </c>
      <c r="Y778" s="124">
        <v>9.4</v>
      </c>
      <c r="Z778" s="124">
        <v>86.22</v>
      </c>
    </row>
    <row r="779" spans="2:26" x14ac:dyDescent="0.25">
      <c r="B779" s="123">
        <v>13</v>
      </c>
      <c r="C779" s="124">
        <v>0.25</v>
      </c>
      <c r="D779" s="124">
        <v>84.19</v>
      </c>
      <c r="E779" s="124">
        <v>125.49</v>
      </c>
      <c r="F779" s="124">
        <v>18.329999999999998</v>
      </c>
      <c r="G779" s="124">
        <v>16.75</v>
      </c>
      <c r="H779" s="124">
        <v>71.180000000000007</v>
      </c>
      <c r="I779" s="124">
        <v>36.590000000000003</v>
      </c>
      <c r="J779" s="124">
        <v>33.67</v>
      </c>
      <c r="K779" s="124">
        <v>12.87</v>
      </c>
      <c r="L779" s="124">
        <v>36.840000000000003</v>
      </c>
      <c r="M779" s="124">
        <v>0.53</v>
      </c>
      <c r="N779" s="124">
        <v>1.56</v>
      </c>
      <c r="O779" s="124">
        <v>0</v>
      </c>
      <c r="P779" s="124">
        <v>0.08</v>
      </c>
      <c r="Q779" s="124">
        <v>0.16</v>
      </c>
      <c r="R779" s="124">
        <v>17.53</v>
      </c>
      <c r="S779" s="124">
        <v>19.54</v>
      </c>
      <c r="T779" s="124">
        <v>0.35</v>
      </c>
      <c r="U779" s="124">
        <v>20.12</v>
      </c>
      <c r="V779" s="124">
        <v>31.8</v>
      </c>
      <c r="W779" s="124">
        <v>0</v>
      </c>
      <c r="X779" s="124">
        <v>0</v>
      </c>
      <c r="Y779" s="124">
        <v>0</v>
      </c>
      <c r="Z779" s="124">
        <v>0</v>
      </c>
    </row>
    <row r="780" spans="2:26" x14ac:dyDescent="0.25">
      <c r="B780" s="123">
        <v>14</v>
      </c>
      <c r="C780" s="124">
        <v>0</v>
      </c>
      <c r="D780" s="124">
        <v>0.02</v>
      </c>
      <c r="E780" s="124">
        <v>66.89</v>
      </c>
      <c r="F780" s="124">
        <v>2.2200000000000002</v>
      </c>
      <c r="G780" s="124">
        <v>13.38</v>
      </c>
      <c r="H780" s="124">
        <v>0.55000000000000004</v>
      </c>
      <c r="I780" s="124">
        <v>18.100000000000001</v>
      </c>
      <c r="J780" s="124">
        <v>3.11</v>
      </c>
      <c r="K780" s="124">
        <v>0.14000000000000001</v>
      </c>
      <c r="L780" s="124">
        <v>13.75</v>
      </c>
      <c r="M780" s="124">
        <v>96.48</v>
      </c>
      <c r="N780" s="124">
        <v>0</v>
      </c>
      <c r="O780" s="124">
        <v>0.28999999999999998</v>
      </c>
      <c r="P780" s="124">
        <v>0</v>
      </c>
      <c r="Q780" s="124">
        <v>0</v>
      </c>
      <c r="R780" s="124">
        <v>14.54</v>
      </c>
      <c r="S780" s="124">
        <v>90.23</v>
      </c>
      <c r="T780" s="124">
        <v>113.45</v>
      </c>
      <c r="U780" s="124">
        <v>51.13</v>
      </c>
      <c r="V780" s="124">
        <v>0.59</v>
      </c>
      <c r="W780" s="124">
        <v>23.68</v>
      </c>
      <c r="X780" s="124">
        <v>0.34</v>
      </c>
      <c r="Y780" s="124">
        <v>0</v>
      </c>
      <c r="Z780" s="124">
        <v>0</v>
      </c>
    </row>
    <row r="781" spans="2:26" x14ac:dyDescent="0.25">
      <c r="B781" s="123">
        <v>15</v>
      </c>
      <c r="C781" s="124">
        <v>0.17</v>
      </c>
      <c r="D781" s="124">
        <v>0.25</v>
      </c>
      <c r="E781" s="124">
        <v>84.15</v>
      </c>
      <c r="F781" s="124">
        <v>2.06</v>
      </c>
      <c r="G781" s="124">
        <v>47.9</v>
      </c>
      <c r="H781" s="124">
        <v>37.14</v>
      </c>
      <c r="I781" s="124">
        <v>13.65</v>
      </c>
      <c r="J781" s="124">
        <v>45.51</v>
      </c>
      <c r="K781" s="124">
        <v>0</v>
      </c>
      <c r="L781" s="124">
        <v>0</v>
      </c>
      <c r="M781" s="124">
        <v>0</v>
      </c>
      <c r="N781" s="124">
        <v>0.54</v>
      </c>
      <c r="O781" s="124">
        <v>0</v>
      </c>
      <c r="P781" s="124">
        <v>9.25</v>
      </c>
      <c r="Q781" s="124">
        <v>38.92</v>
      </c>
      <c r="R781" s="124">
        <v>5.0999999999999996</v>
      </c>
      <c r="S781" s="124">
        <v>1.56</v>
      </c>
      <c r="T781" s="124">
        <v>2.44</v>
      </c>
      <c r="U781" s="124">
        <v>15.77</v>
      </c>
      <c r="V781" s="124">
        <v>0.28999999999999998</v>
      </c>
      <c r="W781" s="124">
        <v>0.71</v>
      </c>
      <c r="X781" s="124">
        <v>1.23</v>
      </c>
      <c r="Y781" s="124">
        <v>57.16</v>
      </c>
      <c r="Z781" s="124">
        <v>126.96</v>
      </c>
    </row>
    <row r="782" spans="2:26" x14ac:dyDescent="0.25">
      <c r="B782" s="123">
        <v>16</v>
      </c>
      <c r="C782" s="124">
        <v>95.49</v>
      </c>
      <c r="D782" s="124">
        <v>228.96</v>
      </c>
      <c r="E782" s="124">
        <v>201.23</v>
      </c>
      <c r="F782" s="124">
        <v>152.56</v>
      </c>
      <c r="G782" s="124">
        <v>24.05</v>
      </c>
      <c r="H782" s="124">
        <v>2.2799999999999998</v>
      </c>
      <c r="I782" s="124">
        <v>4.24</v>
      </c>
      <c r="J782" s="124">
        <v>15.46</v>
      </c>
      <c r="K782" s="124">
        <v>0</v>
      </c>
      <c r="L782" s="124">
        <v>2.42</v>
      </c>
      <c r="M782" s="124">
        <v>0.2</v>
      </c>
      <c r="N782" s="124">
        <v>105.88</v>
      </c>
      <c r="O782" s="124">
        <v>79.97</v>
      </c>
      <c r="P782" s="124">
        <v>85.93</v>
      </c>
      <c r="Q782" s="124">
        <v>67.89</v>
      </c>
      <c r="R782" s="124">
        <v>77.69</v>
      </c>
      <c r="S782" s="124">
        <v>39.6</v>
      </c>
      <c r="T782" s="124">
        <v>19.71</v>
      </c>
      <c r="U782" s="124">
        <v>91.38</v>
      </c>
      <c r="V782" s="124">
        <v>164.49</v>
      </c>
      <c r="W782" s="124">
        <v>62.13</v>
      </c>
      <c r="X782" s="124">
        <v>4.8099999999999996</v>
      </c>
      <c r="Y782" s="124">
        <v>107.43</v>
      </c>
      <c r="Z782" s="124">
        <v>85.3</v>
      </c>
    </row>
    <row r="783" spans="2:26" x14ac:dyDescent="0.25">
      <c r="B783" s="123">
        <v>17</v>
      </c>
      <c r="C783" s="124">
        <v>68.209999999999994</v>
      </c>
      <c r="D783" s="124">
        <v>115.05</v>
      </c>
      <c r="E783" s="124">
        <v>152.81</v>
      </c>
      <c r="F783" s="124">
        <v>294.66000000000003</v>
      </c>
      <c r="G783" s="124">
        <v>19.899999999999999</v>
      </c>
      <c r="H783" s="124">
        <v>28.03</v>
      </c>
      <c r="I783" s="124">
        <v>53.44</v>
      </c>
      <c r="J783" s="124">
        <v>267.79000000000002</v>
      </c>
      <c r="K783" s="124">
        <v>11.96</v>
      </c>
      <c r="L783" s="124">
        <v>43.67</v>
      </c>
      <c r="M783" s="124">
        <v>104.62</v>
      </c>
      <c r="N783" s="124">
        <v>322.77999999999997</v>
      </c>
      <c r="O783" s="124">
        <v>158.96</v>
      </c>
      <c r="P783" s="124">
        <v>179.81</v>
      </c>
      <c r="Q783" s="124">
        <v>188.9</v>
      </c>
      <c r="R783" s="124">
        <v>74.760000000000005</v>
      </c>
      <c r="S783" s="124">
        <v>156.82</v>
      </c>
      <c r="T783" s="124">
        <v>178.77</v>
      </c>
      <c r="U783" s="124">
        <v>170.69</v>
      </c>
      <c r="V783" s="124">
        <v>178.37</v>
      </c>
      <c r="W783" s="124">
        <v>76.05</v>
      </c>
      <c r="X783" s="124">
        <v>0.6</v>
      </c>
      <c r="Y783" s="124">
        <v>7.93</v>
      </c>
      <c r="Z783" s="124">
        <v>220.32</v>
      </c>
    </row>
    <row r="784" spans="2:26" x14ac:dyDescent="0.25">
      <c r="B784" s="123">
        <v>18</v>
      </c>
      <c r="C784" s="124">
        <v>982.28</v>
      </c>
      <c r="D784" s="124">
        <v>173.56</v>
      </c>
      <c r="E784" s="124">
        <v>284.13</v>
      </c>
      <c r="F784" s="124">
        <v>221.63</v>
      </c>
      <c r="G784" s="124">
        <v>35.409999999999997</v>
      </c>
      <c r="H784" s="124">
        <v>63.9</v>
      </c>
      <c r="I784" s="124">
        <v>0.6</v>
      </c>
      <c r="J784" s="124">
        <v>19.57</v>
      </c>
      <c r="K784" s="124">
        <v>21.02</v>
      </c>
      <c r="L784" s="124">
        <v>23.12</v>
      </c>
      <c r="M784" s="124">
        <v>67.56</v>
      </c>
      <c r="N784" s="124">
        <v>10.85</v>
      </c>
      <c r="O784" s="124">
        <v>0</v>
      </c>
      <c r="P784" s="124">
        <v>0</v>
      </c>
      <c r="Q784" s="124">
        <v>0</v>
      </c>
      <c r="R784" s="124">
        <v>0</v>
      </c>
      <c r="S784" s="124">
        <v>0</v>
      </c>
      <c r="T784" s="124">
        <v>0</v>
      </c>
      <c r="U784" s="124">
        <v>0</v>
      </c>
      <c r="V784" s="124">
        <v>41.23</v>
      </c>
      <c r="W784" s="124">
        <v>101.78</v>
      </c>
      <c r="X784" s="124">
        <v>1.42</v>
      </c>
      <c r="Y784" s="124">
        <v>38.51</v>
      </c>
      <c r="Z784" s="124">
        <v>0.05</v>
      </c>
    </row>
    <row r="785" spans="2:26" x14ac:dyDescent="0.25">
      <c r="B785" s="123">
        <v>19</v>
      </c>
      <c r="C785" s="124">
        <v>262.97000000000003</v>
      </c>
      <c r="D785" s="124">
        <v>25.37</v>
      </c>
      <c r="E785" s="124">
        <v>72.209999999999994</v>
      </c>
      <c r="F785" s="124">
        <v>236.72</v>
      </c>
      <c r="G785" s="124">
        <v>6.5</v>
      </c>
      <c r="H785" s="124">
        <v>0</v>
      </c>
      <c r="I785" s="124">
        <v>0</v>
      </c>
      <c r="J785" s="124">
        <v>0</v>
      </c>
      <c r="K785" s="124">
        <v>0</v>
      </c>
      <c r="L785" s="124">
        <v>0</v>
      </c>
      <c r="M785" s="124">
        <v>0</v>
      </c>
      <c r="N785" s="124">
        <v>12.38</v>
      </c>
      <c r="O785" s="124">
        <v>0</v>
      </c>
      <c r="P785" s="124">
        <v>20.440000000000001</v>
      </c>
      <c r="Q785" s="124">
        <v>7.0000000000000007E-2</v>
      </c>
      <c r="R785" s="124">
        <v>0</v>
      </c>
      <c r="S785" s="124">
        <v>1.1299999999999999</v>
      </c>
      <c r="T785" s="124">
        <v>0</v>
      </c>
      <c r="U785" s="124">
        <v>52.47</v>
      </c>
      <c r="V785" s="124">
        <v>57.67</v>
      </c>
      <c r="W785" s="124">
        <v>56.88</v>
      </c>
      <c r="X785" s="124">
        <v>93.93</v>
      </c>
      <c r="Y785" s="124">
        <v>86.92</v>
      </c>
      <c r="Z785" s="124">
        <v>95.16</v>
      </c>
    </row>
    <row r="786" spans="2:26" x14ac:dyDescent="0.25">
      <c r="B786" s="123">
        <v>20</v>
      </c>
      <c r="C786" s="124">
        <v>90.7</v>
      </c>
      <c r="D786" s="124">
        <v>894.69</v>
      </c>
      <c r="E786" s="124">
        <v>75.94</v>
      </c>
      <c r="F786" s="124">
        <v>836.49</v>
      </c>
      <c r="G786" s="124">
        <v>16.29</v>
      </c>
      <c r="H786" s="124">
        <v>44.15</v>
      </c>
      <c r="I786" s="124">
        <v>36.880000000000003</v>
      </c>
      <c r="J786" s="124">
        <v>55.34</v>
      </c>
      <c r="K786" s="124">
        <v>84.31</v>
      </c>
      <c r="L786" s="124">
        <v>141.57</v>
      </c>
      <c r="M786" s="124">
        <v>35.4</v>
      </c>
      <c r="N786" s="124">
        <v>94.3</v>
      </c>
      <c r="O786" s="124">
        <v>0</v>
      </c>
      <c r="P786" s="124">
        <v>41.66</v>
      </c>
      <c r="Q786" s="124">
        <v>108.78</v>
      </c>
      <c r="R786" s="124">
        <v>103.36</v>
      </c>
      <c r="S786" s="124">
        <v>143.69</v>
      </c>
      <c r="T786" s="124">
        <v>102.49</v>
      </c>
      <c r="U786" s="124">
        <v>17.940000000000001</v>
      </c>
      <c r="V786" s="124">
        <v>111.76</v>
      </c>
      <c r="W786" s="124">
        <v>139.24</v>
      </c>
      <c r="X786" s="124">
        <v>145.9</v>
      </c>
      <c r="Y786" s="124">
        <v>177.52</v>
      </c>
      <c r="Z786" s="124">
        <v>432.9</v>
      </c>
    </row>
    <row r="787" spans="2:26" x14ac:dyDescent="0.25">
      <c r="B787" s="123">
        <v>21</v>
      </c>
      <c r="C787" s="124">
        <v>391.84</v>
      </c>
      <c r="D787" s="124">
        <v>387.41</v>
      </c>
      <c r="E787" s="124">
        <v>867.31</v>
      </c>
      <c r="F787" s="124">
        <v>218.31</v>
      </c>
      <c r="G787" s="124">
        <v>283.81</v>
      </c>
      <c r="H787" s="124">
        <v>255.65</v>
      </c>
      <c r="I787" s="124">
        <v>41.94</v>
      </c>
      <c r="J787" s="124">
        <v>244.12</v>
      </c>
      <c r="K787" s="124">
        <v>215.54</v>
      </c>
      <c r="L787" s="124">
        <v>250.48</v>
      </c>
      <c r="M787" s="124">
        <v>320.54000000000002</v>
      </c>
      <c r="N787" s="124">
        <v>336.08</v>
      </c>
      <c r="O787" s="124">
        <v>194.74</v>
      </c>
      <c r="P787" s="124">
        <v>387.03</v>
      </c>
      <c r="Q787" s="124">
        <v>219.25</v>
      </c>
      <c r="R787" s="124">
        <v>178.84</v>
      </c>
      <c r="S787" s="124">
        <v>209.46</v>
      </c>
      <c r="T787" s="124">
        <v>488.72</v>
      </c>
      <c r="U787" s="124">
        <v>247.12</v>
      </c>
      <c r="V787" s="124">
        <v>182.3</v>
      </c>
      <c r="W787" s="124">
        <v>209.87</v>
      </c>
      <c r="X787" s="124">
        <v>182.25</v>
      </c>
      <c r="Y787" s="124">
        <v>471.04</v>
      </c>
      <c r="Z787" s="124">
        <v>416.55</v>
      </c>
    </row>
    <row r="788" spans="2:26" x14ac:dyDescent="0.25">
      <c r="B788" s="123">
        <v>22</v>
      </c>
      <c r="C788" s="124">
        <v>82.99</v>
      </c>
      <c r="D788" s="124">
        <v>271.83</v>
      </c>
      <c r="E788" s="124">
        <v>250.79</v>
      </c>
      <c r="F788" s="124">
        <v>284.97000000000003</v>
      </c>
      <c r="G788" s="124">
        <v>3.93</v>
      </c>
      <c r="H788" s="124">
        <v>0</v>
      </c>
      <c r="I788" s="124">
        <v>0</v>
      </c>
      <c r="J788" s="124">
        <v>0</v>
      </c>
      <c r="K788" s="124">
        <v>0</v>
      </c>
      <c r="L788" s="124">
        <v>0</v>
      </c>
      <c r="M788" s="124">
        <v>0</v>
      </c>
      <c r="N788" s="124">
        <v>0.66</v>
      </c>
      <c r="O788" s="124">
        <v>0.12</v>
      </c>
      <c r="P788" s="124">
        <v>109.79</v>
      </c>
      <c r="Q788" s="124">
        <v>0</v>
      </c>
      <c r="R788" s="124">
        <v>0</v>
      </c>
      <c r="S788" s="124">
        <v>0</v>
      </c>
      <c r="T788" s="124">
        <v>67.290000000000006</v>
      </c>
      <c r="U788" s="124">
        <v>221.73</v>
      </c>
      <c r="V788" s="124">
        <v>198.29</v>
      </c>
      <c r="W788" s="124">
        <v>146.91</v>
      </c>
      <c r="X788" s="124">
        <v>27.02</v>
      </c>
      <c r="Y788" s="124">
        <v>389.89</v>
      </c>
      <c r="Z788" s="124">
        <v>24.2</v>
      </c>
    </row>
    <row r="789" spans="2:26" x14ac:dyDescent="0.25">
      <c r="B789" s="123">
        <v>23</v>
      </c>
      <c r="C789" s="124">
        <v>77.53</v>
      </c>
      <c r="D789" s="124">
        <v>289.88</v>
      </c>
      <c r="E789" s="124">
        <v>188.83</v>
      </c>
      <c r="F789" s="124">
        <v>170.37</v>
      </c>
      <c r="G789" s="124">
        <v>705.44</v>
      </c>
      <c r="H789" s="124">
        <v>119.29</v>
      </c>
      <c r="I789" s="124">
        <v>707.91</v>
      </c>
      <c r="J789" s="124">
        <v>722.58</v>
      </c>
      <c r="K789" s="124">
        <v>0</v>
      </c>
      <c r="L789" s="124">
        <v>0</v>
      </c>
      <c r="M789" s="124">
        <v>0</v>
      </c>
      <c r="N789" s="124">
        <v>0</v>
      </c>
      <c r="O789" s="124">
        <v>0</v>
      </c>
      <c r="P789" s="124">
        <v>0</v>
      </c>
      <c r="Q789" s="124">
        <v>0</v>
      </c>
      <c r="R789" s="124">
        <v>21.13</v>
      </c>
      <c r="S789" s="124">
        <v>0</v>
      </c>
      <c r="T789" s="124">
        <v>99.6</v>
      </c>
      <c r="U789" s="124">
        <v>168.14</v>
      </c>
      <c r="V789" s="124">
        <v>95.26</v>
      </c>
      <c r="W789" s="124">
        <v>65.92</v>
      </c>
      <c r="X789" s="124">
        <v>74.180000000000007</v>
      </c>
      <c r="Y789" s="124">
        <v>161.02000000000001</v>
      </c>
      <c r="Z789" s="124">
        <v>123</v>
      </c>
    </row>
    <row r="790" spans="2:26" x14ac:dyDescent="0.25">
      <c r="B790" s="123">
        <v>24</v>
      </c>
      <c r="C790" s="124">
        <v>101.91</v>
      </c>
      <c r="D790" s="124">
        <v>0</v>
      </c>
      <c r="E790" s="124">
        <v>145.22</v>
      </c>
      <c r="F790" s="124">
        <v>30.66</v>
      </c>
      <c r="G790" s="124">
        <v>7.99</v>
      </c>
      <c r="H790" s="124">
        <v>29.85</v>
      </c>
      <c r="I790" s="124">
        <v>0.84</v>
      </c>
      <c r="J790" s="124">
        <v>0</v>
      </c>
      <c r="K790" s="124">
        <v>0</v>
      </c>
      <c r="L790" s="124">
        <v>23.99</v>
      </c>
      <c r="M790" s="124">
        <v>0</v>
      </c>
      <c r="N790" s="124">
        <v>34.58</v>
      </c>
      <c r="O790" s="124">
        <v>0.01</v>
      </c>
      <c r="P790" s="124">
        <v>77.98</v>
      </c>
      <c r="Q790" s="124">
        <v>77.89</v>
      </c>
      <c r="R790" s="124">
        <v>57.12</v>
      </c>
      <c r="S790" s="124">
        <v>46.67</v>
      </c>
      <c r="T790" s="124">
        <v>119.31</v>
      </c>
      <c r="U790" s="124">
        <v>139.01</v>
      </c>
      <c r="V790" s="124">
        <v>128.27000000000001</v>
      </c>
      <c r="W790" s="124">
        <v>114.69</v>
      </c>
      <c r="X790" s="124">
        <v>115.47</v>
      </c>
      <c r="Y790" s="124">
        <v>174.74</v>
      </c>
      <c r="Z790" s="124">
        <v>193.13</v>
      </c>
    </row>
    <row r="791" spans="2:26" x14ac:dyDescent="0.25">
      <c r="B791" s="123">
        <v>25</v>
      </c>
      <c r="C791" s="124">
        <v>109.29</v>
      </c>
      <c r="D791" s="124">
        <v>21.12</v>
      </c>
      <c r="E791" s="124">
        <v>263.95</v>
      </c>
      <c r="F791" s="124">
        <v>254.49</v>
      </c>
      <c r="G791" s="124">
        <v>0</v>
      </c>
      <c r="H791" s="124">
        <v>0</v>
      </c>
      <c r="I791" s="124">
        <v>193.67</v>
      </c>
      <c r="J791" s="124">
        <v>163.98</v>
      </c>
      <c r="K791" s="124">
        <v>0.32</v>
      </c>
      <c r="L791" s="124">
        <v>86.48</v>
      </c>
      <c r="M791" s="124">
        <v>0</v>
      </c>
      <c r="N791" s="124">
        <v>79.680000000000007</v>
      </c>
      <c r="O791" s="124">
        <v>61.33</v>
      </c>
      <c r="P791" s="124">
        <v>174.87</v>
      </c>
      <c r="Q791" s="124">
        <v>91.38</v>
      </c>
      <c r="R791" s="124">
        <v>114.28</v>
      </c>
      <c r="S791" s="124">
        <v>0</v>
      </c>
      <c r="T791" s="124">
        <v>14.49</v>
      </c>
      <c r="U791" s="124">
        <v>1.1100000000000001</v>
      </c>
      <c r="V791" s="124">
        <v>340.33</v>
      </c>
      <c r="W791" s="124">
        <v>379.76</v>
      </c>
      <c r="X791" s="124">
        <v>301.77</v>
      </c>
      <c r="Y791" s="124">
        <v>280.7</v>
      </c>
      <c r="Z791" s="124">
        <v>248.38</v>
      </c>
    </row>
    <row r="792" spans="2:26" x14ac:dyDescent="0.25">
      <c r="B792" s="123">
        <v>26</v>
      </c>
      <c r="C792" s="124">
        <v>325.08</v>
      </c>
      <c r="D792" s="124">
        <v>270.91000000000003</v>
      </c>
      <c r="E792" s="124">
        <v>238.7</v>
      </c>
      <c r="F792" s="124">
        <v>235.3</v>
      </c>
      <c r="G792" s="124">
        <v>0</v>
      </c>
      <c r="H792" s="124">
        <v>0</v>
      </c>
      <c r="I792" s="124">
        <v>0</v>
      </c>
      <c r="J792" s="124">
        <v>0</v>
      </c>
      <c r="K792" s="124">
        <v>0</v>
      </c>
      <c r="L792" s="124">
        <v>0</v>
      </c>
      <c r="M792" s="124">
        <v>19.559999999999999</v>
      </c>
      <c r="N792" s="124">
        <v>13.85</v>
      </c>
      <c r="O792" s="124">
        <v>1.42</v>
      </c>
      <c r="P792" s="124">
        <v>0.18</v>
      </c>
      <c r="Q792" s="124">
        <v>0</v>
      </c>
      <c r="R792" s="124">
        <v>0.17</v>
      </c>
      <c r="S792" s="124">
        <v>0</v>
      </c>
      <c r="T792" s="124">
        <v>89.4</v>
      </c>
      <c r="U792" s="124">
        <v>21.72</v>
      </c>
      <c r="V792" s="124">
        <v>120.21</v>
      </c>
      <c r="W792" s="124">
        <v>572.13</v>
      </c>
      <c r="X792" s="124">
        <v>89.76</v>
      </c>
      <c r="Y792" s="124">
        <v>97.09</v>
      </c>
      <c r="Z792" s="124">
        <v>275.33999999999997</v>
      </c>
    </row>
    <row r="793" spans="2:26" x14ac:dyDescent="0.25">
      <c r="B793" s="123">
        <v>27</v>
      </c>
      <c r="C793" s="124">
        <v>162.25</v>
      </c>
      <c r="D793" s="124">
        <v>133.84</v>
      </c>
      <c r="E793" s="124">
        <v>79.94</v>
      </c>
      <c r="F793" s="124">
        <v>70.42</v>
      </c>
      <c r="G793" s="124">
        <v>0</v>
      </c>
      <c r="H793" s="124">
        <v>0.23</v>
      </c>
      <c r="I793" s="124">
        <v>0</v>
      </c>
      <c r="J793" s="124">
        <v>0</v>
      </c>
      <c r="K793" s="124">
        <v>0</v>
      </c>
      <c r="L793" s="124">
        <v>0</v>
      </c>
      <c r="M793" s="124">
        <v>67.56</v>
      </c>
      <c r="N793" s="124">
        <v>121.64</v>
      </c>
      <c r="O793" s="124">
        <v>0</v>
      </c>
      <c r="P793" s="124">
        <v>94.3</v>
      </c>
      <c r="Q793" s="124">
        <v>112.02</v>
      </c>
      <c r="R793" s="124">
        <v>148.11000000000001</v>
      </c>
      <c r="S793" s="124">
        <v>108.56</v>
      </c>
      <c r="T793" s="124">
        <v>111.02</v>
      </c>
      <c r="U793" s="124">
        <v>159.69</v>
      </c>
      <c r="V793" s="124">
        <v>27.02</v>
      </c>
      <c r="W793" s="124">
        <v>187.67</v>
      </c>
      <c r="X793" s="124">
        <v>115.03</v>
      </c>
      <c r="Y793" s="124">
        <v>329.49</v>
      </c>
      <c r="Z793" s="124">
        <v>270.76</v>
      </c>
    </row>
    <row r="794" spans="2:26" x14ac:dyDescent="0.25">
      <c r="B794" s="123">
        <v>28</v>
      </c>
      <c r="C794" s="124">
        <v>415.24</v>
      </c>
      <c r="D794" s="124">
        <v>631.51</v>
      </c>
      <c r="E794" s="124">
        <v>85.7</v>
      </c>
      <c r="F794" s="124">
        <v>493.42</v>
      </c>
      <c r="G794" s="124">
        <v>0</v>
      </c>
      <c r="H794" s="124">
        <v>8.2799999999999994</v>
      </c>
      <c r="I794" s="124">
        <v>0</v>
      </c>
      <c r="J794" s="124">
        <v>0</v>
      </c>
      <c r="K794" s="124">
        <v>0</v>
      </c>
      <c r="L794" s="124">
        <v>0</v>
      </c>
      <c r="M794" s="124">
        <v>15.27</v>
      </c>
      <c r="N794" s="124">
        <v>213.61</v>
      </c>
      <c r="O794" s="124">
        <v>0</v>
      </c>
      <c r="P794" s="124">
        <v>0</v>
      </c>
      <c r="Q794" s="124">
        <v>123.67</v>
      </c>
      <c r="R794" s="124">
        <v>123.9</v>
      </c>
      <c r="S794" s="124">
        <v>137.80000000000001</v>
      </c>
      <c r="T794" s="124">
        <v>139.08000000000001</v>
      </c>
      <c r="U794" s="124">
        <v>129.69</v>
      </c>
      <c r="V794" s="124">
        <v>127.9</v>
      </c>
      <c r="W794" s="124">
        <v>114.89</v>
      </c>
      <c r="X794" s="124">
        <v>32.450000000000003</v>
      </c>
      <c r="Y794" s="124">
        <v>31.2</v>
      </c>
      <c r="Z794" s="124">
        <v>228.54</v>
      </c>
    </row>
    <row r="795" spans="2:26" x14ac:dyDescent="0.25">
      <c r="B795" s="123">
        <v>29</v>
      </c>
      <c r="C795" s="124">
        <v>406.42</v>
      </c>
      <c r="D795" s="124">
        <v>233.1</v>
      </c>
      <c r="E795" s="124">
        <v>141.28</v>
      </c>
      <c r="F795" s="124">
        <v>187.24</v>
      </c>
      <c r="G795" s="124">
        <v>0</v>
      </c>
      <c r="H795" s="124">
        <v>0</v>
      </c>
      <c r="I795" s="124">
        <v>0</v>
      </c>
      <c r="J795" s="124">
        <v>0</v>
      </c>
      <c r="K795" s="124">
        <v>0</v>
      </c>
      <c r="L795" s="124">
        <v>0</v>
      </c>
      <c r="M795" s="124">
        <v>0</v>
      </c>
      <c r="N795" s="124">
        <v>43.49</v>
      </c>
      <c r="O795" s="124">
        <v>0</v>
      </c>
      <c r="P795" s="124">
        <v>0</v>
      </c>
      <c r="Q795" s="124">
        <v>23.28</v>
      </c>
      <c r="R795" s="124">
        <v>0</v>
      </c>
      <c r="S795" s="124">
        <v>13.57</v>
      </c>
      <c r="T795" s="124">
        <v>11.87</v>
      </c>
      <c r="U795" s="124">
        <v>10.79</v>
      </c>
      <c r="V795" s="124">
        <v>18.8</v>
      </c>
      <c r="W795" s="124">
        <v>185.7</v>
      </c>
      <c r="X795" s="124">
        <v>197.72</v>
      </c>
      <c r="Y795" s="124">
        <v>294.75</v>
      </c>
      <c r="Z795" s="124">
        <v>424.14</v>
      </c>
    </row>
    <row r="796" spans="2:26" x14ac:dyDescent="0.25">
      <c r="B796" s="123">
        <v>30</v>
      </c>
      <c r="C796" s="124">
        <v>260.37</v>
      </c>
      <c r="D796" s="124">
        <v>489.92</v>
      </c>
      <c r="E796" s="124">
        <v>490.01</v>
      </c>
      <c r="F796" s="124">
        <v>476.41</v>
      </c>
      <c r="G796" s="124">
        <v>0</v>
      </c>
      <c r="H796" s="124">
        <v>38</v>
      </c>
      <c r="I796" s="124">
        <v>0</v>
      </c>
      <c r="J796" s="124">
        <v>0</v>
      </c>
      <c r="K796" s="124">
        <v>817.28</v>
      </c>
      <c r="L796" s="124">
        <v>2.5099999999999998</v>
      </c>
      <c r="M796" s="124">
        <v>114.3</v>
      </c>
      <c r="N796" s="124">
        <v>80.760000000000005</v>
      </c>
      <c r="O796" s="124">
        <v>1.71</v>
      </c>
      <c r="P796" s="124">
        <v>6.08</v>
      </c>
      <c r="Q796" s="124">
        <v>10.24</v>
      </c>
      <c r="R796" s="124">
        <v>34.39</v>
      </c>
      <c r="S796" s="124">
        <v>24.76</v>
      </c>
      <c r="T796" s="124">
        <v>18.64</v>
      </c>
      <c r="U796" s="124">
        <v>18.079999999999998</v>
      </c>
      <c r="V796" s="124">
        <v>21.12</v>
      </c>
      <c r="W796" s="124">
        <v>19.52</v>
      </c>
      <c r="X796" s="124">
        <v>16.47</v>
      </c>
      <c r="Y796" s="124">
        <v>20.81</v>
      </c>
      <c r="Z796" s="124">
        <v>23.63</v>
      </c>
    </row>
    <row r="797" spans="2:26" x14ac:dyDescent="0.25">
      <c r="B797" s="126">
        <v>31</v>
      </c>
      <c r="C797" s="124">
        <v>92.71</v>
      </c>
      <c r="D797" s="124">
        <v>143.43</v>
      </c>
      <c r="E797" s="124">
        <v>70.42</v>
      </c>
      <c r="F797" s="124">
        <v>268.08</v>
      </c>
      <c r="G797" s="124">
        <v>0</v>
      </c>
      <c r="H797" s="124">
        <v>0</v>
      </c>
      <c r="I797" s="124">
        <v>0</v>
      </c>
      <c r="J797" s="124">
        <v>0</v>
      </c>
      <c r="K797" s="124">
        <v>0</v>
      </c>
      <c r="L797" s="124">
        <v>0.12</v>
      </c>
      <c r="M797" s="124">
        <v>0</v>
      </c>
      <c r="N797" s="124">
        <v>0</v>
      </c>
      <c r="O797" s="124">
        <v>62.36</v>
      </c>
      <c r="P797" s="124">
        <v>159.66999999999999</v>
      </c>
      <c r="Q797" s="124">
        <v>379.54</v>
      </c>
      <c r="R797" s="124">
        <v>354.19</v>
      </c>
      <c r="S797" s="124">
        <v>366.65</v>
      </c>
      <c r="T797" s="124">
        <v>91.62</v>
      </c>
      <c r="U797" s="124">
        <v>2.84</v>
      </c>
      <c r="V797" s="124">
        <v>0</v>
      </c>
      <c r="W797" s="124">
        <v>35.47</v>
      </c>
      <c r="X797" s="124">
        <v>17.559999999999999</v>
      </c>
      <c r="Y797" s="124">
        <v>281.89999999999998</v>
      </c>
      <c r="Z797" s="124">
        <v>469.68</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-12.34</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130.54</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568112.77</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656217.56999999995</v>
      </c>
      <c r="P806" s="173"/>
      <c r="Q806" s="173"/>
      <c r="R806" s="173">
        <v>891322.49</v>
      </c>
      <c r="S806" s="173"/>
      <c r="T806" s="173"/>
      <c r="U806" s="173">
        <v>849989.13</v>
      </c>
      <c r="V806" s="173"/>
      <c r="W806" s="173"/>
      <c r="X806" s="173">
        <v>829394.23</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AO11" sqref="AO11"/>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июле 2019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2234.35</v>
      </c>
      <c r="D10" s="88">
        <v>2225.4899999999998</v>
      </c>
      <c r="E10" s="88">
        <v>2198.1</v>
      </c>
      <c r="F10" s="88">
        <v>2161</v>
      </c>
      <c r="G10" s="88">
        <v>2096.7800000000002</v>
      </c>
      <c r="H10" s="88">
        <v>2076.1</v>
      </c>
      <c r="I10" s="88">
        <v>2074.59</v>
      </c>
      <c r="J10" s="88">
        <v>2067.14</v>
      </c>
      <c r="K10" s="88">
        <v>2087.19</v>
      </c>
      <c r="L10" s="88">
        <v>2127.59</v>
      </c>
      <c r="M10" s="88">
        <v>2195.16</v>
      </c>
      <c r="N10" s="88">
        <v>2250.9699999999998</v>
      </c>
      <c r="O10" s="88">
        <v>2233.3000000000002</v>
      </c>
      <c r="P10" s="88">
        <v>2278.33</v>
      </c>
      <c r="Q10" s="88">
        <v>2269.11</v>
      </c>
      <c r="R10" s="88">
        <v>2263.59</v>
      </c>
      <c r="S10" s="88">
        <v>2257.3200000000002</v>
      </c>
      <c r="T10" s="88">
        <v>2238.77</v>
      </c>
      <c r="U10" s="88">
        <v>2236.31</v>
      </c>
      <c r="V10" s="88">
        <v>2229.02</v>
      </c>
      <c r="W10" s="88">
        <v>2220.1</v>
      </c>
      <c r="X10" s="88">
        <v>2214.52</v>
      </c>
      <c r="Y10" s="88">
        <v>2214.92</v>
      </c>
      <c r="Z10" s="88">
        <v>2210.5500000000002</v>
      </c>
    </row>
    <row r="11" spans="2:26" x14ac:dyDescent="0.25">
      <c r="B11" s="89">
        <v>2</v>
      </c>
      <c r="C11" s="88">
        <v>2174.58</v>
      </c>
      <c r="D11" s="88">
        <v>2116.54</v>
      </c>
      <c r="E11" s="88">
        <v>2102.3200000000002</v>
      </c>
      <c r="F11" s="88">
        <v>2085.58</v>
      </c>
      <c r="G11" s="88">
        <v>2044.56</v>
      </c>
      <c r="H11" s="88">
        <v>2005.83</v>
      </c>
      <c r="I11" s="88">
        <v>2031.13</v>
      </c>
      <c r="J11" s="88">
        <v>2010.86</v>
      </c>
      <c r="K11" s="88">
        <v>2040.84</v>
      </c>
      <c r="L11" s="88">
        <v>2063.7800000000002</v>
      </c>
      <c r="M11" s="88">
        <v>2125.4299999999998</v>
      </c>
      <c r="N11" s="88">
        <v>2159.71</v>
      </c>
      <c r="O11" s="88">
        <v>2151.2600000000002</v>
      </c>
      <c r="P11" s="88">
        <v>2138.41</v>
      </c>
      <c r="Q11" s="88">
        <v>2140.54</v>
      </c>
      <c r="R11" s="88">
        <v>2145.98</v>
      </c>
      <c r="S11" s="88">
        <v>2144.2600000000002</v>
      </c>
      <c r="T11" s="88">
        <v>2151.0500000000002</v>
      </c>
      <c r="U11" s="88">
        <v>2151.0500000000002</v>
      </c>
      <c r="V11" s="88">
        <v>2151.79</v>
      </c>
      <c r="W11" s="88">
        <v>2143.13</v>
      </c>
      <c r="X11" s="88">
        <v>2138.39</v>
      </c>
      <c r="Y11" s="88">
        <v>2152.9699999999998</v>
      </c>
      <c r="Z11" s="88">
        <v>2166.4899999999998</v>
      </c>
    </row>
    <row r="12" spans="2:26" x14ac:dyDescent="0.25">
      <c r="B12" s="87">
        <v>3</v>
      </c>
      <c r="C12" s="88">
        <v>2125.0300000000002</v>
      </c>
      <c r="D12" s="88">
        <v>2105.29</v>
      </c>
      <c r="E12" s="88">
        <v>2096.33</v>
      </c>
      <c r="F12" s="88">
        <v>2076.5</v>
      </c>
      <c r="G12" s="88">
        <v>2087.5500000000002</v>
      </c>
      <c r="H12" s="88">
        <v>2074.0700000000002</v>
      </c>
      <c r="I12" s="88">
        <v>2079.1799999999998</v>
      </c>
      <c r="J12" s="88">
        <v>2080.9</v>
      </c>
      <c r="K12" s="88">
        <v>2097.5</v>
      </c>
      <c r="L12" s="88">
        <v>2131.46</v>
      </c>
      <c r="M12" s="88">
        <v>2186.83</v>
      </c>
      <c r="N12" s="88">
        <v>2235.5</v>
      </c>
      <c r="O12" s="88">
        <v>2229.52</v>
      </c>
      <c r="P12" s="88">
        <v>2263.59</v>
      </c>
      <c r="Q12" s="88">
        <v>2241.3200000000002</v>
      </c>
      <c r="R12" s="88">
        <v>2243.21</v>
      </c>
      <c r="S12" s="88">
        <v>2240.13</v>
      </c>
      <c r="T12" s="88">
        <v>2238.4899999999998</v>
      </c>
      <c r="U12" s="88">
        <v>2246.5700000000002</v>
      </c>
      <c r="V12" s="88">
        <v>2229.3000000000002</v>
      </c>
      <c r="W12" s="88">
        <v>2228.5700000000002</v>
      </c>
      <c r="X12" s="88">
        <v>2224.7399999999998</v>
      </c>
      <c r="Y12" s="88">
        <v>2170.37</v>
      </c>
      <c r="Z12" s="88">
        <v>2160.36</v>
      </c>
    </row>
    <row r="13" spans="2:26" x14ac:dyDescent="0.25">
      <c r="B13" s="90">
        <v>4</v>
      </c>
      <c r="C13" s="88">
        <v>2175.23</v>
      </c>
      <c r="D13" s="88">
        <v>2178.02</v>
      </c>
      <c r="E13" s="88">
        <v>2157.4</v>
      </c>
      <c r="F13" s="88">
        <v>2132.4899999999998</v>
      </c>
      <c r="G13" s="88">
        <v>2095.1999999999998</v>
      </c>
      <c r="H13" s="88">
        <v>2075.12</v>
      </c>
      <c r="I13" s="88">
        <v>2080.13</v>
      </c>
      <c r="J13" s="88">
        <v>2069.6799999999998</v>
      </c>
      <c r="K13" s="88">
        <v>2089.7199999999998</v>
      </c>
      <c r="L13" s="88">
        <v>2104.92</v>
      </c>
      <c r="M13" s="88">
        <v>2149.25</v>
      </c>
      <c r="N13" s="88">
        <v>2220.98</v>
      </c>
      <c r="O13" s="88">
        <v>2223.13</v>
      </c>
      <c r="P13" s="88">
        <v>2236.58</v>
      </c>
      <c r="Q13" s="88">
        <v>2235.98</v>
      </c>
      <c r="R13" s="88">
        <v>2298.31</v>
      </c>
      <c r="S13" s="88">
        <v>2269.52</v>
      </c>
      <c r="T13" s="88">
        <v>2252.02</v>
      </c>
      <c r="U13" s="88">
        <v>2262.4</v>
      </c>
      <c r="V13" s="88">
        <v>2286.7399999999998</v>
      </c>
      <c r="W13" s="88">
        <v>2220.9499999999998</v>
      </c>
      <c r="X13" s="88">
        <v>2229.17</v>
      </c>
      <c r="Y13" s="88">
        <v>2182.0100000000002</v>
      </c>
      <c r="Z13" s="88">
        <v>2187.66</v>
      </c>
    </row>
    <row r="14" spans="2:26" x14ac:dyDescent="0.25">
      <c r="B14" s="90">
        <v>5</v>
      </c>
      <c r="C14" s="88">
        <v>2174.7399999999998</v>
      </c>
      <c r="D14" s="88">
        <v>2170.65</v>
      </c>
      <c r="E14" s="88">
        <v>2181.5500000000002</v>
      </c>
      <c r="F14" s="88">
        <v>2151.58</v>
      </c>
      <c r="G14" s="88">
        <v>2149.85</v>
      </c>
      <c r="H14" s="88">
        <v>2148.27</v>
      </c>
      <c r="I14" s="88">
        <v>2142.8000000000002</v>
      </c>
      <c r="J14" s="88">
        <v>2132.9</v>
      </c>
      <c r="K14" s="88">
        <v>2134.21</v>
      </c>
      <c r="L14" s="88">
        <v>2168.11</v>
      </c>
      <c r="M14" s="88">
        <v>2231.19</v>
      </c>
      <c r="N14" s="88">
        <v>2376.02</v>
      </c>
      <c r="O14" s="88">
        <v>2389.31</v>
      </c>
      <c r="P14" s="88">
        <v>2434.61</v>
      </c>
      <c r="Q14" s="88">
        <v>2433.67</v>
      </c>
      <c r="R14" s="88">
        <v>2438.9699999999998</v>
      </c>
      <c r="S14" s="88">
        <v>2417.4499999999998</v>
      </c>
      <c r="T14" s="88">
        <v>2407.88</v>
      </c>
      <c r="U14" s="88">
        <v>2404.9699999999998</v>
      </c>
      <c r="V14" s="88">
        <v>2331.54</v>
      </c>
      <c r="W14" s="88">
        <v>2329.5300000000002</v>
      </c>
      <c r="X14" s="88">
        <v>2339.12</v>
      </c>
      <c r="Y14" s="88">
        <v>2346.6799999999998</v>
      </c>
      <c r="Z14" s="88">
        <v>2289.09</v>
      </c>
    </row>
    <row r="15" spans="2:26" x14ac:dyDescent="0.25">
      <c r="B15" s="90">
        <v>6</v>
      </c>
      <c r="C15" s="88">
        <v>2302.96</v>
      </c>
      <c r="D15" s="88">
        <v>2284.81</v>
      </c>
      <c r="E15" s="88">
        <v>2272.13</v>
      </c>
      <c r="F15" s="88">
        <v>2261.17</v>
      </c>
      <c r="G15" s="88">
        <v>2252.12</v>
      </c>
      <c r="H15" s="88">
        <v>2219.21</v>
      </c>
      <c r="I15" s="88">
        <v>2212.9899999999998</v>
      </c>
      <c r="J15" s="88">
        <v>2196.14</v>
      </c>
      <c r="K15" s="88">
        <v>2184.87</v>
      </c>
      <c r="L15" s="88">
        <v>2207.91</v>
      </c>
      <c r="M15" s="88">
        <v>2235.48</v>
      </c>
      <c r="N15" s="88">
        <v>2293.5300000000002</v>
      </c>
      <c r="O15" s="88">
        <v>2419.9899999999998</v>
      </c>
      <c r="P15" s="88">
        <v>2489.33</v>
      </c>
      <c r="Q15" s="88">
        <v>2477</v>
      </c>
      <c r="R15" s="88">
        <v>2462.6999999999998</v>
      </c>
      <c r="S15" s="88">
        <v>2448.29</v>
      </c>
      <c r="T15" s="88">
        <v>2443.25</v>
      </c>
      <c r="U15" s="88">
        <v>2443.0700000000002</v>
      </c>
      <c r="V15" s="88">
        <v>2422.81</v>
      </c>
      <c r="W15" s="88">
        <v>2392.06</v>
      </c>
      <c r="X15" s="88">
        <v>2394.6799999999998</v>
      </c>
      <c r="Y15" s="88">
        <v>2395.12</v>
      </c>
      <c r="Z15" s="88">
        <v>2378.16</v>
      </c>
    </row>
    <row r="16" spans="2:26" x14ac:dyDescent="0.25">
      <c r="B16" s="90">
        <v>7</v>
      </c>
      <c r="C16" s="88">
        <v>2391.98</v>
      </c>
      <c r="D16" s="88">
        <v>2327.2600000000002</v>
      </c>
      <c r="E16" s="88">
        <v>2300.98</v>
      </c>
      <c r="F16" s="88">
        <v>2268.37</v>
      </c>
      <c r="G16" s="88">
        <v>2158.25</v>
      </c>
      <c r="H16" s="88">
        <v>2128.2399999999998</v>
      </c>
      <c r="I16" s="88">
        <v>2112.71</v>
      </c>
      <c r="J16" s="88">
        <v>2096.14</v>
      </c>
      <c r="K16" s="88">
        <v>2089.83</v>
      </c>
      <c r="L16" s="88">
        <v>2124</v>
      </c>
      <c r="M16" s="88">
        <v>2142.44</v>
      </c>
      <c r="N16" s="88">
        <v>2181.98</v>
      </c>
      <c r="O16" s="88">
        <v>2197.2399999999998</v>
      </c>
      <c r="P16" s="88">
        <v>2207.37</v>
      </c>
      <c r="Q16" s="88">
        <v>2203.5</v>
      </c>
      <c r="R16" s="88">
        <v>2187.36</v>
      </c>
      <c r="S16" s="88">
        <v>2197.58</v>
      </c>
      <c r="T16" s="88">
        <v>2195.42</v>
      </c>
      <c r="U16" s="88">
        <v>2196.79</v>
      </c>
      <c r="V16" s="88">
        <v>2192.2800000000002</v>
      </c>
      <c r="W16" s="88">
        <v>2200.77</v>
      </c>
      <c r="X16" s="88">
        <v>2202.06</v>
      </c>
      <c r="Y16" s="88">
        <v>2206.38</v>
      </c>
      <c r="Z16" s="88">
        <v>2219.67</v>
      </c>
    </row>
    <row r="17" spans="2:26" x14ac:dyDescent="0.25">
      <c r="B17" s="90">
        <v>8</v>
      </c>
      <c r="C17" s="88">
        <v>2223.42</v>
      </c>
      <c r="D17" s="88">
        <v>2205.8200000000002</v>
      </c>
      <c r="E17" s="88">
        <v>2191.52</v>
      </c>
      <c r="F17" s="88">
        <v>2165.9299999999998</v>
      </c>
      <c r="G17" s="88">
        <v>2118.9299999999998</v>
      </c>
      <c r="H17" s="88">
        <v>2110.4499999999998</v>
      </c>
      <c r="I17" s="88">
        <v>2110.1999999999998</v>
      </c>
      <c r="J17" s="88">
        <v>2106.3200000000002</v>
      </c>
      <c r="K17" s="88">
        <v>2109.1799999999998</v>
      </c>
      <c r="L17" s="88">
        <v>2152.1999999999998</v>
      </c>
      <c r="M17" s="88">
        <v>2223.77</v>
      </c>
      <c r="N17" s="88">
        <v>2265.2800000000002</v>
      </c>
      <c r="O17" s="88">
        <v>2307.1999999999998</v>
      </c>
      <c r="P17" s="88">
        <v>2310.36</v>
      </c>
      <c r="Q17" s="88">
        <v>2307.4299999999998</v>
      </c>
      <c r="R17" s="88">
        <v>2301.86</v>
      </c>
      <c r="S17" s="88">
        <v>2313.04</v>
      </c>
      <c r="T17" s="88">
        <v>2295.27</v>
      </c>
      <c r="U17" s="88">
        <v>2296.2600000000002</v>
      </c>
      <c r="V17" s="88">
        <v>2258.17</v>
      </c>
      <c r="W17" s="88">
        <v>2258.19</v>
      </c>
      <c r="X17" s="88">
        <v>2256.42</v>
      </c>
      <c r="Y17" s="88">
        <v>2265.04</v>
      </c>
      <c r="Z17" s="88">
        <v>2174.42</v>
      </c>
    </row>
    <row r="18" spans="2:26" x14ac:dyDescent="0.25">
      <c r="B18" s="90">
        <v>9</v>
      </c>
      <c r="C18" s="88">
        <v>2219.37</v>
      </c>
      <c r="D18" s="88">
        <v>2144.9899999999998</v>
      </c>
      <c r="E18" s="88">
        <v>2136.8000000000002</v>
      </c>
      <c r="F18" s="88">
        <v>2120.37</v>
      </c>
      <c r="G18" s="88">
        <v>2070.39</v>
      </c>
      <c r="H18" s="88">
        <v>2068.3200000000002</v>
      </c>
      <c r="I18" s="88">
        <v>2072.0700000000002</v>
      </c>
      <c r="J18" s="88">
        <v>2051.94</v>
      </c>
      <c r="K18" s="88">
        <v>2073.9299999999998</v>
      </c>
      <c r="L18" s="88">
        <v>2122.36</v>
      </c>
      <c r="M18" s="88">
        <v>2216.7600000000002</v>
      </c>
      <c r="N18" s="88">
        <v>2274.92</v>
      </c>
      <c r="O18" s="88">
        <v>2258.85</v>
      </c>
      <c r="P18" s="88">
        <v>2322.7199999999998</v>
      </c>
      <c r="Q18" s="88">
        <v>2336.67</v>
      </c>
      <c r="R18" s="88">
        <v>2337.94</v>
      </c>
      <c r="S18" s="88">
        <v>2327.62</v>
      </c>
      <c r="T18" s="88">
        <v>2323.66</v>
      </c>
      <c r="U18" s="88">
        <v>2323.52</v>
      </c>
      <c r="V18" s="88">
        <v>2289.58</v>
      </c>
      <c r="W18" s="88">
        <v>2288.96</v>
      </c>
      <c r="X18" s="88">
        <v>2275.4499999999998</v>
      </c>
      <c r="Y18" s="88">
        <v>2265.37</v>
      </c>
      <c r="Z18" s="88">
        <v>2174.25</v>
      </c>
    </row>
    <row r="19" spans="2:26" x14ac:dyDescent="0.25">
      <c r="B19" s="90">
        <v>10</v>
      </c>
      <c r="C19" s="88">
        <v>2198.0500000000002</v>
      </c>
      <c r="D19" s="88">
        <v>2147.41</v>
      </c>
      <c r="E19" s="88">
        <v>2132.67</v>
      </c>
      <c r="F19" s="88">
        <v>2095.9299999999998</v>
      </c>
      <c r="G19" s="88">
        <v>2039.32</v>
      </c>
      <c r="H19" s="88">
        <v>2072.4699999999998</v>
      </c>
      <c r="I19" s="88">
        <v>2071.3200000000002</v>
      </c>
      <c r="J19" s="88">
        <v>2064.21</v>
      </c>
      <c r="K19" s="88">
        <v>2071.4499999999998</v>
      </c>
      <c r="L19" s="88">
        <v>2126.96</v>
      </c>
      <c r="M19" s="88">
        <v>2215.64</v>
      </c>
      <c r="N19" s="88">
        <v>2325.0300000000002</v>
      </c>
      <c r="O19" s="88">
        <v>2318.8000000000002</v>
      </c>
      <c r="P19" s="88">
        <v>2322.96</v>
      </c>
      <c r="Q19" s="88">
        <v>2319.59</v>
      </c>
      <c r="R19" s="88">
        <v>2314.63</v>
      </c>
      <c r="S19" s="88">
        <v>2308.02</v>
      </c>
      <c r="T19" s="88">
        <v>2301.0300000000002</v>
      </c>
      <c r="U19" s="88">
        <v>2301.5700000000002</v>
      </c>
      <c r="V19" s="88">
        <v>2354.98</v>
      </c>
      <c r="W19" s="88">
        <v>2350.0500000000002</v>
      </c>
      <c r="X19" s="88">
        <v>2293.6999999999998</v>
      </c>
      <c r="Y19" s="88">
        <v>2291.54</v>
      </c>
      <c r="Z19" s="88">
        <v>2229.6</v>
      </c>
    </row>
    <row r="20" spans="2:26" x14ac:dyDescent="0.25">
      <c r="B20" s="90">
        <v>11</v>
      </c>
      <c r="C20" s="88">
        <v>2211.5700000000002</v>
      </c>
      <c r="D20" s="88">
        <v>2191.9899999999998</v>
      </c>
      <c r="E20" s="88">
        <v>2091.5500000000002</v>
      </c>
      <c r="F20" s="88">
        <v>2089.69</v>
      </c>
      <c r="G20" s="88">
        <v>2085.06</v>
      </c>
      <c r="H20" s="88">
        <v>2034.08</v>
      </c>
      <c r="I20" s="88">
        <v>2088.04</v>
      </c>
      <c r="J20" s="88">
        <v>2074.38</v>
      </c>
      <c r="K20" s="88">
        <v>2073.3000000000002</v>
      </c>
      <c r="L20" s="88">
        <v>2130.5500000000002</v>
      </c>
      <c r="M20" s="88">
        <v>2221.12</v>
      </c>
      <c r="N20" s="88">
        <v>2366.15</v>
      </c>
      <c r="O20" s="88">
        <v>2281.62</v>
      </c>
      <c r="P20" s="88">
        <v>2432.7399999999998</v>
      </c>
      <c r="Q20" s="88">
        <v>2443.5</v>
      </c>
      <c r="R20" s="88">
        <v>2454.27</v>
      </c>
      <c r="S20" s="88">
        <v>2416.02</v>
      </c>
      <c r="T20" s="88">
        <v>2420</v>
      </c>
      <c r="U20" s="88">
        <v>2391.46</v>
      </c>
      <c r="V20" s="88">
        <v>2362.41</v>
      </c>
      <c r="W20" s="88">
        <v>2343.5500000000002</v>
      </c>
      <c r="X20" s="88">
        <v>2345.9899999999998</v>
      </c>
      <c r="Y20" s="88">
        <v>2282.89</v>
      </c>
      <c r="Z20" s="88">
        <v>2249.5100000000002</v>
      </c>
    </row>
    <row r="21" spans="2:26" x14ac:dyDescent="0.25">
      <c r="B21" s="90">
        <v>12</v>
      </c>
      <c r="C21" s="88">
        <v>2223.33</v>
      </c>
      <c r="D21" s="88">
        <v>2184.9699999999998</v>
      </c>
      <c r="E21" s="88">
        <v>2090.88</v>
      </c>
      <c r="F21" s="88">
        <v>2089.56</v>
      </c>
      <c r="G21" s="88">
        <v>2086.4699999999998</v>
      </c>
      <c r="H21" s="88">
        <v>2074.98</v>
      </c>
      <c r="I21" s="88">
        <v>2082.7399999999998</v>
      </c>
      <c r="J21" s="88">
        <v>2066.86</v>
      </c>
      <c r="K21" s="88">
        <v>2072.8200000000002</v>
      </c>
      <c r="L21" s="88">
        <v>2141.66</v>
      </c>
      <c r="M21" s="88">
        <v>2224</v>
      </c>
      <c r="N21" s="88">
        <v>2359.15</v>
      </c>
      <c r="O21" s="88">
        <v>2346.4</v>
      </c>
      <c r="P21" s="88">
        <v>2388.89</v>
      </c>
      <c r="Q21" s="88">
        <v>2393.66</v>
      </c>
      <c r="R21" s="88">
        <v>2374.6999999999998</v>
      </c>
      <c r="S21" s="88">
        <v>2370.11</v>
      </c>
      <c r="T21" s="88">
        <v>2373.7800000000002</v>
      </c>
      <c r="U21" s="88">
        <v>2363.54</v>
      </c>
      <c r="V21" s="88">
        <v>2286.13</v>
      </c>
      <c r="W21" s="88">
        <v>2285.33</v>
      </c>
      <c r="X21" s="88">
        <v>2298.1999999999998</v>
      </c>
      <c r="Y21" s="88">
        <v>2317.7199999999998</v>
      </c>
      <c r="Z21" s="88">
        <v>2297.69</v>
      </c>
    </row>
    <row r="22" spans="2:26" x14ac:dyDescent="0.25">
      <c r="B22" s="90">
        <v>13</v>
      </c>
      <c r="C22" s="88">
        <v>2288.0100000000002</v>
      </c>
      <c r="D22" s="88">
        <v>2215</v>
      </c>
      <c r="E22" s="88">
        <v>2209.4899999999998</v>
      </c>
      <c r="F22" s="88">
        <v>2155.7199999999998</v>
      </c>
      <c r="G22" s="88">
        <v>2155.48</v>
      </c>
      <c r="H22" s="88">
        <v>2149.64</v>
      </c>
      <c r="I22" s="88">
        <v>2143</v>
      </c>
      <c r="J22" s="88">
        <v>2119.2600000000002</v>
      </c>
      <c r="K22" s="88">
        <v>2114.44</v>
      </c>
      <c r="L22" s="88">
        <v>2197.13</v>
      </c>
      <c r="M22" s="88">
        <v>2224.52</v>
      </c>
      <c r="N22" s="88">
        <v>2338.14</v>
      </c>
      <c r="O22" s="88">
        <v>2490.7800000000002</v>
      </c>
      <c r="P22" s="88">
        <v>2509.9299999999998</v>
      </c>
      <c r="Q22" s="88">
        <v>2502.46</v>
      </c>
      <c r="R22" s="88">
        <v>2502.2600000000002</v>
      </c>
      <c r="S22" s="88">
        <v>2502.14</v>
      </c>
      <c r="T22" s="88">
        <v>2503.0300000000002</v>
      </c>
      <c r="U22" s="88">
        <v>2502.89</v>
      </c>
      <c r="V22" s="88">
        <v>2474.85</v>
      </c>
      <c r="W22" s="88">
        <v>2476</v>
      </c>
      <c r="X22" s="88">
        <v>2475.9699999999998</v>
      </c>
      <c r="Y22" s="88">
        <v>2472.54</v>
      </c>
      <c r="Z22" s="88">
        <v>2363.61</v>
      </c>
    </row>
    <row r="23" spans="2:26" x14ac:dyDescent="0.25">
      <c r="B23" s="90">
        <v>14</v>
      </c>
      <c r="C23" s="88">
        <v>2386.5500000000002</v>
      </c>
      <c r="D23" s="88">
        <v>2275.5500000000002</v>
      </c>
      <c r="E23" s="88">
        <v>2272.5</v>
      </c>
      <c r="F23" s="88">
        <v>2207.77</v>
      </c>
      <c r="G23" s="88">
        <v>2155.2399999999998</v>
      </c>
      <c r="H23" s="88">
        <v>2128.89</v>
      </c>
      <c r="I23" s="88">
        <v>2124.31</v>
      </c>
      <c r="J23" s="88">
        <v>2104.62</v>
      </c>
      <c r="K23" s="88">
        <v>2098.9299999999998</v>
      </c>
      <c r="L23" s="88">
        <v>2138.73</v>
      </c>
      <c r="M23" s="88">
        <v>2155.61</v>
      </c>
      <c r="N23" s="88">
        <v>2182.3000000000002</v>
      </c>
      <c r="O23" s="88">
        <v>2282.59</v>
      </c>
      <c r="P23" s="88">
        <v>2297.12</v>
      </c>
      <c r="Q23" s="88">
        <v>2292.46</v>
      </c>
      <c r="R23" s="88">
        <v>2351</v>
      </c>
      <c r="S23" s="88">
        <v>2289.27</v>
      </c>
      <c r="T23" s="88">
        <v>2352.11</v>
      </c>
      <c r="U23" s="88">
        <v>2356.41</v>
      </c>
      <c r="V23" s="88">
        <v>2287.4299999999998</v>
      </c>
      <c r="W23" s="88">
        <v>2351.29</v>
      </c>
      <c r="X23" s="88">
        <v>2289.8000000000002</v>
      </c>
      <c r="Y23" s="88">
        <v>2292.62</v>
      </c>
      <c r="Z23" s="88">
        <v>2285</v>
      </c>
    </row>
    <row r="24" spans="2:26" x14ac:dyDescent="0.25">
      <c r="B24" s="90">
        <v>15</v>
      </c>
      <c r="C24" s="88">
        <v>2360.71</v>
      </c>
      <c r="D24" s="88">
        <v>2270.9899999999998</v>
      </c>
      <c r="E24" s="88">
        <v>2219.56</v>
      </c>
      <c r="F24" s="88">
        <v>2207.06</v>
      </c>
      <c r="G24" s="88">
        <v>2186.4299999999998</v>
      </c>
      <c r="H24" s="88">
        <v>2172.16</v>
      </c>
      <c r="I24" s="88">
        <v>2183.56</v>
      </c>
      <c r="J24" s="88">
        <v>2142.9899999999998</v>
      </c>
      <c r="K24" s="88">
        <v>2156.2199999999998</v>
      </c>
      <c r="L24" s="88">
        <v>2217.0700000000002</v>
      </c>
      <c r="M24" s="88">
        <v>2261.33</v>
      </c>
      <c r="N24" s="88">
        <v>2393.7600000000002</v>
      </c>
      <c r="O24" s="88">
        <v>2387.79</v>
      </c>
      <c r="P24" s="88">
        <v>2380.42</v>
      </c>
      <c r="Q24" s="88">
        <v>2353.65</v>
      </c>
      <c r="R24" s="88">
        <v>2340.61</v>
      </c>
      <c r="S24" s="88">
        <v>2336.6999999999998</v>
      </c>
      <c r="T24" s="88">
        <v>2336.4299999999998</v>
      </c>
      <c r="U24" s="88">
        <v>2338.2399999999998</v>
      </c>
      <c r="V24" s="88">
        <v>2270.66</v>
      </c>
      <c r="W24" s="88">
        <v>2270.56</v>
      </c>
      <c r="X24" s="88">
        <v>2273.6799999999998</v>
      </c>
      <c r="Y24" s="88">
        <v>2274.6799999999998</v>
      </c>
      <c r="Z24" s="88">
        <v>2312.2600000000002</v>
      </c>
    </row>
    <row r="25" spans="2:26" x14ac:dyDescent="0.25">
      <c r="B25" s="90">
        <v>16</v>
      </c>
      <c r="C25" s="88">
        <v>2278.6799999999998</v>
      </c>
      <c r="D25" s="88">
        <v>2253.87</v>
      </c>
      <c r="E25" s="88">
        <v>2226.29</v>
      </c>
      <c r="F25" s="88">
        <v>2183.7800000000002</v>
      </c>
      <c r="G25" s="88">
        <v>2082.6</v>
      </c>
      <c r="H25" s="88">
        <v>2077.5500000000002</v>
      </c>
      <c r="I25" s="88">
        <v>2089.09</v>
      </c>
      <c r="J25" s="88">
        <v>2078.9499999999998</v>
      </c>
      <c r="K25" s="88">
        <v>2086.89</v>
      </c>
      <c r="L25" s="88">
        <v>2149.4699999999998</v>
      </c>
      <c r="M25" s="88">
        <v>2220.7199999999998</v>
      </c>
      <c r="N25" s="88">
        <v>2333.38</v>
      </c>
      <c r="O25" s="88">
        <v>2336.4</v>
      </c>
      <c r="P25" s="88">
        <v>2338.15</v>
      </c>
      <c r="Q25" s="88">
        <v>2362.34</v>
      </c>
      <c r="R25" s="88">
        <v>2343.13</v>
      </c>
      <c r="S25" s="88">
        <v>2366.1999999999998</v>
      </c>
      <c r="T25" s="88">
        <v>2315.7800000000002</v>
      </c>
      <c r="U25" s="88">
        <v>2373.87</v>
      </c>
      <c r="V25" s="88">
        <v>2308.81</v>
      </c>
      <c r="W25" s="88">
        <v>2339.06</v>
      </c>
      <c r="X25" s="88">
        <v>2326.7600000000002</v>
      </c>
      <c r="Y25" s="88">
        <v>2294.2600000000002</v>
      </c>
      <c r="Z25" s="88">
        <v>2278.8000000000002</v>
      </c>
    </row>
    <row r="26" spans="2:26" x14ac:dyDescent="0.25">
      <c r="B26" s="90">
        <v>17</v>
      </c>
      <c r="C26" s="88">
        <v>2278.88</v>
      </c>
      <c r="D26" s="88">
        <v>2223.09</v>
      </c>
      <c r="E26" s="88">
        <v>2192.77</v>
      </c>
      <c r="F26" s="88">
        <v>2126.33</v>
      </c>
      <c r="G26" s="88">
        <v>2046.12</v>
      </c>
      <c r="H26" s="88">
        <v>2044.37</v>
      </c>
      <c r="I26" s="88">
        <v>2050.1</v>
      </c>
      <c r="J26" s="88">
        <v>2049.9499999999998</v>
      </c>
      <c r="K26" s="88">
        <v>2072.34</v>
      </c>
      <c r="L26" s="88">
        <v>2154.11</v>
      </c>
      <c r="M26" s="88">
        <v>2294.58</v>
      </c>
      <c r="N26" s="88">
        <v>2518.08</v>
      </c>
      <c r="O26" s="88">
        <v>2444.37</v>
      </c>
      <c r="P26" s="88">
        <v>2574.17</v>
      </c>
      <c r="Q26" s="88">
        <v>2594.4899999999998</v>
      </c>
      <c r="R26" s="88">
        <v>2603.09</v>
      </c>
      <c r="S26" s="88">
        <v>2575.75</v>
      </c>
      <c r="T26" s="88">
        <v>2426.21</v>
      </c>
      <c r="U26" s="88">
        <v>2459.35</v>
      </c>
      <c r="V26" s="88">
        <v>2303.7399999999998</v>
      </c>
      <c r="W26" s="88">
        <v>2342.08</v>
      </c>
      <c r="X26" s="88">
        <v>2301.0700000000002</v>
      </c>
      <c r="Y26" s="88">
        <v>2292.79</v>
      </c>
      <c r="Z26" s="88">
        <v>2264.19</v>
      </c>
    </row>
    <row r="27" spans="2:26" x14ac:dyDescent="0.25">
      <c r="B27" s="90">
        <v>18</v>
      </c>
      <c r="C27" s="88">
        <v>2192.37</v>
      </c>
      <c r="D27" s="88">
        <v>2210.7600000000002</v>
      </c>
      <c r="E27" s="88">
        <v>2096.09</v>
      </c>
      <c r="F27" s="88">
        <v>2093.13</v>
      </c>
      <c r="G27" s="88">
        <v>2052.3000000000002</v>
      </c>
      <c r="H27" s="88">
        <v>2042.6</v>
      </c>
      <c r="I27" s="88">
        <v>2049.35</v>
      </c>
      <c r="J27" s="88">
        <v>2046.42</v>
      </c>
      <c r="K27" s="88">
        <v>2050.5100000000002</v>
      </c>
      <c r="L27" s="88">
        <v>2097.52</v>
      </c>
      <c r="M27" s="88">
        <v>2178.84</v>
      </c>
      <c r="N27" s="88">
        <v>2301.12</v>
      </c>
      <c r="O27" s="88">
        <v>2291.37</v>
      </c>
      <c r="P27" s="88">
        <v>2315.77</v>
      </c>
      <c r="Q27" s="88">
        <v>2328.1799999999998</v>
      </c>
      <c r="R27" s="88">
        <v>2310.9699999999998</v>
      </c>
      <c r="S27" s="88">
        <v>2309.42</v>
      </c>
      <c r="T27" s="88">
        <v>2302.61</v>
      </c>
      <c r="U27" s="88">
        <v>2305.85</v>
      </c>
      <c r="V27" s="88">
        <v>2292.4699999999998</v>
      </c>
      <c r="W27" s="88">
        <v>2288.7399999999998</v>
      </c>
      <c r="X27" s="88">
        <v>2285.9699999999998</v>
      </c>
      <c r="Y27" s="88">
        <v>2256.3200000000002</v>
      </c>
      <c r="Z27" s="88">
        <v>2217.8200000000002</v>
      </c>
    </row>
    <row r="28" spans="2:26" x14ac:dyDescent="0.25">
      <c r="B28" s="90">
        <v>19</v>
      </c>
      <c r="C28" s="88">
        <v>2076.19</v>
      </c>
      <c r="D28" s="88">
        <v>2152.37</v>
      </c>
      <c r="E28" s="88">
        <v>2107.11</v>
      </c>
      <c r="F28" s="88">
        <v>2052.15</v>
      </c>
      <c r="G28" s="88">
        <v>2046.82</v>
      </c>
      <c r="H28" s="88">
        <v>2039.75</v>
      </c>
      <c r="I28" s="88">
        <v>2045.42</v>
      </c>
      <c r="J28" s="88">
        <v>2026.49</v>
      </c>
      <c r="K28" s="88">
        <v>1920.47</v>
      </c>
      <c r="L28" s="88">
        <v>2096.17</v>
      </c>
      <c r="M28" s="88">
        <v>2183.92</v>
      </c>
      <c r="N28" s="88">
        <v>2283.5</v>
      </c>
      <c r="O28" s="88">
        <v>2302.27</v>
      </c>
      <c r="P28" s="88">
        <v>2319.5</v>
      </c>
      <c r="Q28" s="88">
        <v>2314.9699999999998</v>
      </c>
      <c r="R28" s="88">
        <v>2318.8000000000002</v>
      </c>
      <c r="S28" s="88">
        <v>2302.0500000000002</v>
      </c>
      <c r="T28" s="88">
        <v>2303.52</v>
      </c>
      <c r="U28" s="88">
        <v>2299.2199999999998</v>
      </c>
      <c r="V28" s="88">
        <v>2263.0300000000002</v>
      </c>
      <c r="W28" s="88">
        <v>2255.3000000000002</v>
      </c>
      <c r="X28" s="88">
        <v>2256.62</v>
      </c>
      <c r="Y28" s="88">
        <v>2231.52</v>
      </c>
      <c r="Z28" s="88">
        <v>2219.1999999999998</v>
      </c>
    </row>
    <row r="29" spans="2:26" x14ac:dyDescent="0.25">
      <c r="B29" s="90">
        <v>20</v>
      </c>
      <c r="C29" s="88">
        <v>2135.84</v>
      </c>
      <c r="D29" s="88">
        <v>2098.6999999999998</v>
      </c>
      <c r="E29" s="88">
        <v>2095.91</v>
      </c>
      <c r="F29" s="88">
        <v>2045.2</v>
      </c>
      <c r="G29" s="88">
        <v>2056.02</v>
      </c>
      <c r="H29" s="88">
        <v>2018.37</v>
      </c>
      <c r="I29" s="88">
        <v>2043.45</v>
      </c>
      <c r="J29" s="88">
        <v>2054.19</v>
      </c>
      <c r="K29" s="88">
        <v>2068.09</v>
      </c>
      <c r="L29" s="88">
        <v>2126.8000000000002</v>
      </c>
      <c r="M29" s="88">
        <v>2187.7199999999998</v>
      </c>
      <c r="N29" s="88">
        <v>2295.16</v>
      </c>
      <c r="O29" s="88">
        <v>2307.34</v>
      </c>
      <c r="P29" s="88">
        <v>2425.23</v>
      </c>
      <c r="Q29" s="88">
        <v>2309.02</v>
      </c>
      <c r="R29" s="88">
        <v>2307.11</v>
      </c>
      <c r="S29" s="88">
        <v>2303.6</v>
      </c>
      <c r="T29" s="88">
        <v>2306.35</v>
      </c>
      <c r="U29" s="88">
        <v>2306.36</v>
      </c>
      <c r="V29" s="88">
        <v>2297.75</v>
      </c>
      <c r="W29" s="88">
        <v>2298.7199999999998</v>
      </c>
      <c r="X29" s="88">
        <v>2302.77</v>
      </c>
      <c r="Y29" s="88">
        <v>2291.08</v>
      </c>
      <c r="Z29" s="88">
        <v>2263.1</v>
      </c>
    </row>
    <row r="30" spans="2:26" x14ac:dyDescent="0.25">
      <c r="B30" s="90">
        <v>21</v>
      </c>
      <c r="C30" s="88">
        <v>2213.46</v>
      </c>
      <c r="D30" s="88">
        <v>2182.09</v>
      </c>
      <c r="E30" s="88">
        <v>2069.62</v>
      </c>
      <c r="F30" s="88">
        <v>2017.61</v>
      </c>
      <c r="G30" s="88">
        <v>2015.96</v>
      </c>
      <c r="H30" s="88">
        <v>2015.61</v>
      </c>
      <c r="I30" s="88">
        <v>2018.06</v>
      </c>
      <c r="J30" s="88">
        <v>2021.2</v>
      </c>
      <c r="K30" s="88">
        <v>2022.82</v>
      </c>
      <c r="L30" s="88">
        <v>2064.6999999999998</v>
      </c>
      <c r="M30" s="88">
        <v>2075.91</v>
      </c>
      <c r="N30" s="88">
        <v>2152.29</v>
      </c>
      <c r="O30" s="88">
        <v>2238.67</v>
      </c>
      <c r="P30" s="88">
        <v>2265.17</v>
      </c>
      <c r="Q30" s="88">
        <v>2262.23</v>
      </c>
      <c r="R30" s="88">
        <v>2258.61</v>
      </c>
      <c r="S30" s="88">
        <v>2259.31</v>
      </c>
      <c r="T30" s="88">
        <v>2294.77</v>
      </c>
      <c r="U30" s="88">
        <v>2297.4899999999998</v>
      </c>
      <c r="V30" s="88">
        <v>2272.64</v>
      </c>
      <c r="W30" s="88">
        <v>2285.0300000000002</v>
      </c>
      <c r="X30" s="88">
        <v>2282.67</v>
      </c>
      <c r="Y30" s="88">
        <v>2324.69</v>
      </c>
      <c r="Z30" s="88">
        <v>2235.17</v>
      </c>
    </row>
    <row r="31" spans="2:26" x14ac:dyDescent="0.25">
      <c r="B31" s="90">
        <v>22</v>
      </c>
      <c r="C31" s="88">
        <v>2071.9499999999998</v>
      </c>
      <c r="D31" s="88">
        <v>2070.04</v>
      </c>
      <c r="E31" s="88">
        <v>2058.4499999999998</v>
      </c>
      <c r="F31" s="88">
        <v>2022.2</v>
      </c>
      <c r="G31" s="88">
        <v>1905.86</v>
      </c>
      <c r="H31" s="88">
        <v>1910.3</v>
      </c>
      <c r="I31" s="88">
        <v>1961.33</v>
      </c>
      <c r="J31" s="88">
        <v>1967.23</v>
      </c>
      <c r="K31" s="88">
        <v>2004.08</v>
      </c>
      <c r="L31" s="88">
        <v>2078.41</v>
      </c>
      <c r="M31" s="88">
        <v>2106.61</v>
      </c>
      <c r="N31" s="88">
        <v>2137.23</v>
      </c>
      <c r="O31" s="88">
        <v>2147.7600000000002</v>
      </c>
      <c r="P31" s="88">
        <v>2248.5500000000002</v>
      </c>
      <c r="Q31" s="88">
        <v>2259.92</v>
      </c>
      <c r="R31" s="88">
        <v>2242.5300000000002</v>
      </c>
      <c r="S31" s="88">
        <v>2242.25</v>
      </c>
      <c r="T31" s="88">
        <v>2234.52</v>
      </c>
      <c r="U31" s="88">
        <v>2240.5300000000002</v>
      </c>
      <c r="V31" s="88">
        <v>2224.16</v>
      </c>
      <c r="W31" s="88">
        <v>2220.92</v>
      </c>
      <c r="X31" s="88">
        <v>2273.66</v>
      </c>
      <c r="Y31" s="88">
        <v>2201.5300000000002</v>
      </c>
      <c r="Z31" s="88">
        <v>2099.1</v>
      </c>
    </row>
    <row r="32" spans="2:26" x14ac:dyDescent="0.25">
      <c r="B32" s="90">
        <v>23</v>
      </c>
      <c r="C32" s="88">
        <v>2074.79</v>
      </c>
      <c r="D32" s="88">
        <v>2032.61</v>
      </c>
      <c r="E32" s="88">
        <v>1933.52</v>
      </c>
      <c r="F32" s="88">
        <v>1919.27</v>
      </c>
      <c r="G32" s="88">
        <v>1915.12</v>
      </c>
      <c r="H32" s="88">
        <v>1916.82</v>
      </c>
      <c r="I32" s="88">
        <v>1925.66</v>
      </c>
      <c r="J32" s="88">
        <v>1936.97</v>
      </c>
      <c r="K32" s="88">
        <v>1942.35</v>
      </c>
      <c r="L32" s="88">
        <v>2045.38</v>
      </c>
      <c r="M32" s="88">
        <v>2119.79</v>
      </c>
      <c r="N32" s="88">
        <v>2246.36</v>
      </c>
      <c r="O32" s="88">
        <v>2292.63</v>
      </c>
      <c r="P32" s="88">
        <v>2315.0700000000002</v>
      </c>
      <c r="Q32" s="88">
        <v>2317.6</v>
      </c>
      <c r="R32" s="88">
        <v>2411.2800000000002</v>
      </c>
      <c r="S32" s="88">
        <v>2315.06</v>
      </c>
      <c r="T32" s="88">
        <v>2414.12</v>
      </c>
      <c r="U32" s="88">
        <v>2409.33</v>
      </c>
      <c r="V32" s="88">
        <v>2299.3200000000002</v>
      </c>
      <c r="W32" s="88">
        <v>2314.2399999999998</v>
      </c>
      <c r="X32" s="88">
        <v>2297.5</v>
      </c>
      <c r="Y32" s="88">
        <v>2409.5700000000002</v>
      </c>
      <c r="Z32" s="88">
        <v>2296.02</v>
      </c>
    </row>
    <row r="33" spans="1:26" x14ac:dyDescent="0.25">
      <c r="B33" s="90">
        <v>24</v>
      </c>
      <c r="C33" s="88">
        <v>2222.6999999999998</v>
      </c>
      <c r="D33" s="88">
        <v>2081.73</v>
      </c>
      <c r="E33" s="88">
        <v>2163.16</v>
      </c>
      <c r="F33" s="88">
        <v>2067.0700000000002</v>
      </c>
      <c r="G33" s="88">
        <v>2027.66</v>
      </c>
      <c r="H33" s="88">
        <v>2040.12</v>
      </c>
      <c r="I33" s="88">
        <v>2051.12</v>
      </c>
      <c r="J33" s="88">
        <v>2065.69</v>
      </c>
      <c r="K33" s="88">
        <v>2076.8200000000002</v>
      </c>
      <c r="L33" s="88">
        <v>2129.37</v>
      </c>
      <c r="M33" s="88">
        <v>2233.13</v>
      </c>
      <c r="N33" s="88">
        <v>2301.62</v>
      </c>
      <c r="O33" s="88">
        <v>2328.06</v>
      </c>
      <c r="P33" s="88">
        <v>2411.84</v>
      </c>
      <c r="Q33" s="88">
        <v>2410.7199999999998</v>
      </c>
      <c r="R33" s="88">
        <v>2406.0700000000002</v>
      </c>
      <c r="S33" s="88">
        <v>2407.34</v>
      </c>
      <c r="T33" s="88">
        <v>2414.4699999999998</v>
      </c>
      <c r="U33" s="88">
        <v>2484.13</v>
      </c>
      <c r="V33" s="88">
        <v>2404.4899999999998</v>
      </c>
      <c r="W33" s="88">
        <v>2404.71</v>
      </c>
      <c r="X33" s="88">
        <v>2403.81</v>
      </c>
      <c r="Y33" s="88">
        <v>2457.11</v>
      </c>
      <c r="Z33" s="88">
        <v>2313.9</v>
      </c>
    </row>
    <row r="34" spans="1:26" x14ac:dyDescent="0.25">
      <c r="B34" s="90">
        <v>25</v>
      </c>
      <c r="C34" s="88">
        <v>2168</v>
      </c>
      <c r="D34" s="88">
        <v>2087.62</v>
      </c>
      <c r="E34" s="88">
        <v>2075.08</v>
      </c>
      <c r="F34" s="88">
        <v>2066.5300000000002</v>
      </c>
      <c r="G34" s="88">
        <v>1929.92</v>
      </c>
      <c r="H34" s="88">
        <v>1929.39</v>
      </c>
      <c r="I34" s="88">
        <v>2004.4</v>
      </c>
      <c r="J34" s="88">
        <v>1984.63</v>
      </c>
      <c r="K34" s="88">
        <v>2067.8200000000002</v>
      </c>
      <c r="L34" s="88">
        <v>2082.15</v>
      </c>
      <c r="M34" s="88">
        <v>2195.0300000000002</v>
      </c>
      <c r="N34" s="88">
        <v>2289.7800000000002</v>
      </c>
      <c r="O34" s="88">
        <v>2394.79</v>
      </c>
      <c r="P34" s="88">
        <v>2451.1799999999998</v>
      </c>
      <c r="Q34" s="88">
        <v>2456.1999999999998</v>
      </c>
      <c r="R34" s="88">
        <v>2459.98</v>
      </c>
      <c r="S34" s="88">
        <v>2393.92</v>
      </c>
      <c r="T34" s="88">
        <v>2450.9899999999998</v>
      </c>
      <c r="U34" s="88">
        <v>2476.46</v>
      </c>
      <c r="V34" s="88">
        <v>2442.0300000000002</v>
      </c>
      <c r="W34" s="88">
        <v>2441.86</v>
      </c>
      <c r="X34" s="88">
        <v>2420.87</v>
      </c>
      <c r="Y34" s="88">
        <v>2340.85</v>
      </c>
      <c r="Z34" s="88">
        <v>2292.5100000000002</v>
      </c>
    </row>
    <row r="35" spans="1:26" x14ac:dyDescent="0.25">
      <c r="B35" s="90">
        <v>26</v>
      </c>
      <c r="C35" s="88">
        <v>2148.92</v>
      </c>
      <c r="D35" s="88">
        <v>2133.06</v>
      </c>
      <c r="E35" s="88">
        <v>2102.5300000000002</v>
      </c>
      <c r="F35" s="88">
        <v>2061.2800000000002</v>
      </c>
      <c r="G35" s="88">
        <v>1748.66</v>
      </c>
      <c r="H35" s="88">
        <v>1748.96</v>
      </c>
      <c r="I35" s="88">
        <v>1749.38</v>
      </c>
      <c r="J35" s="88">
        <v>1955.25</v>
      </c>
      <c r="K35" s="88">
        <v>2015.85</v>
      </c>
      <c r="L35" s="88">
        <v>2050.61</v>
      </c>
      <c r="M35" s="88">
        <v>2195.15</v>
      </c>
      <c r="N35" s="88">
        <v>2235.83</v>
      </c>
      <c r="O35" s="88">
        <v>2306.11</v>
      </c>
      <c r="P35" s="88">
        <v>2303.23</v>
      </c>
      <c r="Q35" s="88">
        <v>2391.66</v>
      </c>
      <c r="R35" s="88">
        <v>2393.63</v>
      </c>
      <c r="S35" s="88">
        <v>2388.58</v>
      </c>
      <c r="T35" s="88">
        <v>2391.81</v>
      </c>
      <c r="U35" s="88">
        <v>2388.86</v>
      </c>
      <c r="V35" s="88">
        <v>2383.5</v>
      </c>
      <c r="W35" s="88">
        <v>2374.0500000000002</v>
      </c>
      <c r="X35" s="88">
        <v>2372.5700000000002</v>
      </c>
      <c r="Y35" s="88">
        <v>2305.16</v>
      </c>
      <c r="Z35" s="88">
        <v>2274.48</v>
      </c>
    </row>
    <row r="36" spans="1:26" x14ac:dyDescent="0.25">
      <c r="B36" s="90">
        <v>27</v>
      </c>
      <c r="C36" s="88">
        <v>2182.75</v>
      </c>
      <c r="D36" s="88">
        <v>2182.35</v>
      </c>
      <c r="E36" s="88">
        <v>2054.66</v>
      </c>
      <c r="F36" s="88">
        <v>2052.98</v>
      </c>
      <c r="G36" s="88">
        <v>2060.33</v>
      </c>
      <c r="H36" s="88">
        <v>2027.4</v>
      </c>
      <c r="I36" s="88">
        <v>2028.68</v>
      </c>
      <c r="J36" s="88">
        <v>1846.52</v>
      </c>
      <c r="K36" s="88">
        <v>2034.79</v>
      </c>
      <c r="L36" s="88">
        <v>2097.08</v>
      </c>
      <c r="M36" s="88">
        <v>2188.89</v>
      </c>
      <c r="N36" s="88">
        <v>2281.4899999999998</v>
      </c>
      <c r="O36" s="88">
        <v>2308.77</v>
      </c>
      <c r="P36" s="88">
        <v>2452.33</v>
      </c>
      <c r="Q36" s="88">
        <v>2438.7600000000002</v>
      </c>
      <c r="R36" s="88">
        <v>2437.41</v>
      </c>
      <c r="S36" s="88">
        <v>2304.31</v>
      </c>
      <c r="T36" s="88">
        <v>2305.42</v>
      </c>
      <c r="U36" s="88">
        <v>2434.44</v>
      </c>
      <c r="V36" s="88">
        <v>2302.86</v>
      </c>
      <c r="W36" s="88">
        <v>2304.54</v>
      </c>
      <c r="X36" s="88">
        <v>2300.9</v>
      </c>
      <c r="Y36" s="88">
        <v>2316.08</v>
      </c>
      <c r="Z36" s="88">
        <v>2269.6999999999998</v>
      </c>
    </row>
    <row r="37" spans="1:26" x14ac:dyDescent="0.25">
      <c r="B37" s="90">
        <v>28</v>
      </c>
      <c r="C37" s="88">
        <v>2184.5300000000002</v>
      </c>
      <c r="D37" s="88">
        <v>2189.4499999999998</v>
      </c>
      <c r="E37" s="88">
        <v>2075.7199999999998</v>
      </c>
      <c r="F37" s="88">
        <v>2058.85</v>
      </c>
      <c r="G37" s="88">
        <v>2070.66</v>
      </c>
      <c r="H37" s="88">
        <v>2051.0300000000002</v>
      </c>
      <c r="I37" s="88">
        <v>2024.15</v>
      </c>
      <c r="J37" s="88">
        <v>1760.84</v>
      </c>
      <c r="K37" s="88">
        <v>2031.2</v>
      </c>
      <c r="L37" s="88">
        <v>2082.65</v>
      </c>
      <c r="M37" s="88">
        <v>2147.91</v>
      </c>
      <c r="N37" s="88">
        <v>2305.4699999999998</v>
      </c>
      <c r="O37" s="88">
        <v>2305.37</v>
      </c>
      <c r="P37" s="88">
        <v>2306.2199999999998</v>
      </c>
      <c r="Q37" s="88">
        <v>2450.25</v>
      </c>
      <c r="R37" s="88">
        <v>2453.13</v>
      </c>
      <c r="S37" s="88">
        <v>2452.21</v>
      </c>
      <c r="T37" s="88">
        <v>2462.4499999999998</v>
      </c>
      <c r="U37" s="88">
        <v>2461.6799999999998</v>
      </c>
      <c r="V37" s="88">
        <v>2445.08</v>
      </c>
      <c r="W37" s="88">
        <v>2442.62</v>
      </c>
      <c r="X37" s="88">
        <v>2348.4899999999998</v>
      </c>
      <c r="Y37" s="88">
        <v>2310.4299999999998</v>
      </c>
      <c r="Z37" s="88">
        <v>2296.7600000000002</v>
      </c>
    </row>
    <row r="38" spans="1:26" x14ac:dyDescent="0.25">
      <c r="B38" s="90">
        <v>29</v>
      </c>
      <c r="C38" s="88">
        <v>2246.39</v>
      </c>
      <c r="D38" s="88">
        <v>2217.75</v>
      </c>
      <c r="E38" s="88">
        <v>2187.75</v>
      </c>
      <c r="F38" s="88">
        <v>2157.88</v>
      </c>
      <c r="G38" s="88">
        <v>2017.09</v>
      </c>
      <c r="H38" s="88">
        <v>2017.08</v>
      </c>
      <c r="I38" s="88">
        <v>2006.33</v>
      </c>
      <c r="J38" s="88">
        <v>1767.02</v>
      </c>
      <c r="K38" s="88">
        <v>2041.75</v>
      </c>
      <c r="L38" s="88">
        <v>2084.46</v>
      </c>
      <c r="M38" s="88">
        <v>2198.21</v>
      </c>
      <c r="N38" s="88">
        <v>2305.5500000000002</v>
      </c>
      <c r="O38" s="88">
        <v>2305.79</v>
      </c>
      <c r="P38" s="88">
        <v>2306.11</v>
      </c>
      <c r="Q38" s="88">
        <v>2304.59</v>
      </c>
      <c r="R38" s="88">
        <v>2305.46</v>
      </c>
      <c r="S38" s="88">
        <v>2304.8200000000002</v>
      </c>
      <c r="T38" s="88">
        <v>2305.84</v>
      </c>
      <c r="U38" s="88">
        <v>2306.2199999999998</v>
      </c>
      <c r="V38" s="88">
        <v>2285.21</v>
      </c>
      <c r="W38" s="88">
        <v>2278.2399999999998</v>
      </c>
      <c r="X38" s="88">
        <v>2291.17</v>
      </c>
      <c r="Y38" s="88">
        <v>2278.84</v>
      </c>
      <c r="Z38" s="88">
        <v>2195.04</v>
      </c>
    </row>
    <row r="39" spans="1:26" x14ac:dyDescent="0.25">
      <c r="B39" s="90">
        <v>30</v>
      </c>
      <c r="C39" s="88">
        <v>2053.0700000000002</v>
      </c>
      <c r="D39" s="88">
        <v>2052.13</v>
      </c>
      <c r="E39" s="88">
        <v>2050.6999999999998</v>
      </c>
      <c r="F39" s="88">
        <v>2048.41</v>
      </c>
      <c r="G39" s="88">
        <v>1745.06</v>
      </c>
      <c r="H39" s="88">
        <v>1744.75</v>
      </c>
      <c r="I39" s="88">
        <v>1745.71</v>
      </c>
      <c r="J39" s="88">
        <v>1755.64</v>
      </c>
      <c r="K39" s="88">
        <v>2035.2</v>
      </c>
      <c r="L39" s="88">
        <v>2079.77</v>
      </c>
      <c r="M39" s="88">
        <v>2199.0500000000002</v>
      </c>
      <c r="N39" s="88">
        <v>2288.14</v>
      </c>
      <c r="O39" s="88">
        <v>2313.41</v>
      </c>
      <c r="P39" s="88">
        <v>2316.73</v>
      </c>
      <c r="Q39" s="88">
        <v>2316.87</v>
      </c>
      <c r="R39" s="88">
        <v>2314.79</v>
      </c>
      <c r="S39" s="88">
        <v>2315.08</v>
      </c>
      <c r="T39" s="88">
        <v>2304.9299999999998</v>
      </c>
      <c r="U39" s="88">
        <v>2302</v>
      </c>
      <c r="V39" s="88">
        <v>2297</v>
      </c>
      <c r="W39" s="88">
        <v>2310.1</v>
      </c>
      <c r="X39" s="88">
        <v>2307.9499999999998</v>
      </c>
      <c r="Y39" s="88">
        <v>2306.0500000000002</v>
      </c>
      <c r="Z39" s="88">
        <v>2233.16</v>
      </c>
    </row>
    <row r="40" spans="1:26" x14ac:dyDescent="0.25">
      <c r="B40" s="90">
        <v>31</v>
      </c>
      <c r="C40" s="88">
        <v>2058.44</v>
      </c>
      <c r="D40" s="88">
        <v>2136.54</v>
      </c>
      <c r="E40" s="88">
        <v>2056.66</v>
      </c>
      <c r="F40" s="88">
        <v>2054.9699999999998</v>
      </c>
      <c r="G40" s="88">
        <v>2025.81</v>
      </c>
      <c r="H40" s="88">
        <v>1746.41</v>
      </c>
      <c r="I40" s="88">
        <v>1764.28</v>
      </c>
      <c r="J40" s="88">
        <v>1767.36</v>
      </c>
      <c r="K40" s="88">
        <v>2043.14</v>
      </c>
      <c r="L40" s="88">
        <v>2139.16</v>
      </c>
      <c r="M40" s="88">
        <v>2260.83</v>
      </c>
      <c r="N40" s="88">
        <v>2307.09</v>
      </c>
      <c r="O40" s="88">
        <v>2387.0300000000002</v>
      </c>
      <c r="P40" s="88">
        <v>2452.86</v>
      </c>
      <c r="Q40" s="88">
        <v>2482.71</v>
      </c>
      <c r="R40" s="88">
        <v>2486.6999999999998</v>
      </c>
      <c r="S40" s="88">
        <v>2477.63</v>
      </c>
      <c r="T40" s="88">
        <v>2396.38</v>
      </c>
      <c r="U40" s="88">
        <v>2323.0300000000002</v>
      </c>
      <c r="V40" s="88">
        <v>2309.91</v>
      </c>
      <c r="W40" s="88">
        <v>2394.46</v>
      </c>
      <c r="X40" s="88">
        <v>2360.7399999999998</v>
      </c>
      <c r="Y40" s="88">
        <v>2307.84</v>
      </c>
      <c r="Z40" s="88">
        <v>2249.86</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2657.84</v>
      </c>
      <c r="D46" s="102">
        <v>2648.98</v>
      </c>
      <c r="E46" s="102">
        <v>2621.59</v>
      </c>
      <c r="F46" s="102">
        <v>2584.4899999999998</v>
      </c>
      <c r="G46" s="102">
        <v>2520.27</v>
      </c>
      <c r="H46" s="102">
        <v>2499.59</v>
      </c>
      <c r="I46" s="102">
        <v>2498.08</v>
      </c>
      <c r="J46" s="102">
        <v>2490.63</v>
      </c>
      <c r="K46" s="102">
        <v>2510.6799999999998</v>
      </c>
      <c r="L46" s="102">
        <v>2551.08</v>
      </c>
      <c r="M46" s="102">
        <v>2618.65</v>
      </c>
      <c r="N46" s="102">
        <v>2674.46</v>
      </c>
      <c r="O46" s="102">
        <v>2656.79</v>
      </c>
      <c r="P46" s="102">
        <v>2701.82</v>
      </c>
      <c r="Q46" s="102">
        <v>2692.6</v>
      </c>
      <c r="R46" s="102">
        <v>2687.08</v>
      </c>
      <c r="S46" s="102">
        <v>2680.81</v>
      </c>
      <c r="T46" s="102">
        <v>2662.26</v>
      </c>
      <c r="U46" s="102">
        <v>2659.8</v>
      </c>
      <c r="V46" s="102">
        <v>2652.51</v>
      </c>
      <c r="W46" s="102">
        <v>2643.59</v>
      </c>
      <c r="X46" s="102">
        <v>2638.01</v>
      </c>
      <c r="Y46" s="102">
        <v>2638.41</v>
      </c>
      <c r="Z46" s="102">
        <v>2634.04</v>
      </c>
    </row>
    <row r="47" spans="1:26" x14ac:dyDescent="0.25">
      <c r="B47" s="89">
        <v>2</v>
      </c>
      <c r="C47" s="102">
        <v>2598.0700000000002</v>
      </c>
      <c r="D47" s="102">
        <v>2540.0300000000002</v>
      </c>
      <c r="E47" s="102">
        <v>2525.81</v>
      </c>
      <c r="F47" s="102">
        <v>2509.0700000000002</v>
      </c>
      <c r="G47" s="102">
        <v>2468.0500000000002</v>
      </c>
      <c r="H47" s="102">
        <v>2429.3200000000002</v>
      </c>
      <c r="I47" s="102">
        <v>2454.62</v>
      </c>
      <c r="J47" s="102">
        <v>2434.35</v>
      </c>
      <c r="K47" s="102">
        <v>2464.33</v>
      </c>
      <c r="L47" s="102">
        <v>2487.27</v>
      </c>
      <c r="M47" s="102">
        <v>2548.92</v>
      </c>
      <c r="N47" s="102">
        <v>2583.1999999999998</v>
      </c>
      <c r="O47" s="102">
        <v>2574.75</v>
      </c>
      <c r="P47" s="102">
        <v>2561.9</v>
      </c>
      <c r="Q47" s="102">
        <v>2564.0300000000002</v>
      </c>
      <c r="R47" s="102">
        <v>2569.4699999999998</v>
      </c>
      <c r="S47" s="102">
        <v>2567.75</v>
      </c>
      <c r="T47" s="102">
        <v>2574.54</v>
      </c>
      <c r="U47" s="102">
        <v>2574.54</v>
      </c>
      <c r="V47" s="102">
        <v>2575.2800000000002</v>
      </c>
      <c r="W47" s="102">
        <v>2566.62</v>
      </c>
      <c r="X47" s="102">
        <v>2561.88</v>
      </c>
      <c r="Y47" s="102">
        <v>2576.46</v>
      </c>
      <c r="Z47" s="102">
        <v>2589.98</v>
      </c>
    </row>
    <row r="48" spans="1:26" x14ac:dyDescent="0.25">
      <c r="B48" s="87">
        <v>3</v>
      </c>
      <c r="C48" s="102">
        <v>2548.52</v>
      </c>
      <c r="D48" s="102">
        <v>2528.7800000000002</v>
      </c>
      <c r="E48" s="102">
        <v>2519.8200000000002</v>
      </c>
      <c r="F48" s="102">
        <v>2499.9899999999998</v>
      </c>
      <c r="G48" s="102">
        <v>2511.04</v>
      </c>
      <c r="H48" s="102">
        <v>2497.56</v>
      </c>
      <c r="I48" s="102">
        <v>2502.67</v>
      </c>
      <c r="J48" s="102">
        <v>2504.39</v>
      </c>
      <c r="K48" s="102">
        <v>2520.9899999999998</v>
      </c>
      <c r="L48" s="102">
        <v>2554.9499999999998</v>
      </c>
      <c r="M48" s="102">
        <v>2610.3200000000002</v>
      </c>
      <c r="N48" s="102">
        <v>2658.99</v>
      </c>
      <c r="O48" s="102">
        <v>2653.01</v>
      </c>
      <c r="P48" s="102">
        <v>2687.08</v>
      </c>
      <c r="Q48" s="102">
        <v>2664.81</v>
      </c>
      <c r="R48" s="102">
        <v>2666.7</v>
      </c>
      <c r="S48" s="102">
        <v>2663.62</v>
      </c>
      <c r="T48" s="102">
        <v>2661.98</v>
      </c>
      <c r="U48" s="102">
        <v>2670.06</v>
      </c>
      <c r="V48" s="102">
        <v>2652.79</v>
      </c>
      <c r="W48" s="102">
        <v>2652.06</v>
      </c>
      <c r="X48" s="102">
        <v>2648.23</v>
      </c>
      <c r="Y48" s="102">
        <v>2593.86</v>
      </c>
      <c r="Z48" s="102">
        <v>2583.85</v>
      </c>
    </row>
    <row r="49" spans="2:26" x14ac:dyDescent="0.25">
      <c r="B49" s="90">
        <v>4</v>
      </c>
      <c r="C49" s="102">
        <v>2598.7199999999998</v>
      </c>
      <c r="D49" s="102">
        <v>2601.5100000000002</v>
      </c>
      <c r="E49" s="102">
        <v>2580.89</v>
      </c>
      <c r="F49" s="102">
        <v>2555.98</v>
      </c>
      <c r="G49" s="102">
        <v>2518.69</v>
      </c>
      <c r="H49" s="102">
        <v>2498.61</v>
      </c>
      <c r="I49" s="102">
        <v>2503.62</v>
      </c>
      <c r="J49" s="102">
        <v>2493.17</v>
      </c>
      <c r="K49" s="102">
        <v>2513.21</v>
      </c>
      <c r="L49" s="102">
        <v>2528.41</v>
      </c>
      <c r="M49" s="102">
        <v>2572.7399999999998</v>
      </c>
      <c r="N49" s="102">
        <v>2644.47</v>
      </c>
      <c r="O49" s="102">
        <v>2646.62</v>
      </c>
      <c r="P49" s="102">
        <v>2660.07</v>
      </c>
      <c r="Q49" s="102">
        <v>2659.47</v>
      </c>
      <c r="R49" s="102">
        <v>2721.8</v>
      </c>
      <c r="S49" s="102">
        <v>2693.01</v>
      </c>
      <c r="T49" s="102">
        <v>2675.51</v>
      </c>
      <c r="U49" s="102">
        <v>2685.89</v>
      </c>
      <c r="V49" s="102">
        <v>2710.23</v>
      </c>
      <c r="W49" s="102">
        <v>2644.44</v>
      </c>
      <c r="X49" s="102">
        <v>2652.66</v>
      </c>
      <c r="Y49" s="102">
        <v>2605.5</v>
      </c>
      <c r="Z49" s="102">
        <v>2611.15</v>
      </c>
    </row>
    <row r="50" spans="2:26" x14ac:dyDescent="0.25">
      <c r="B50" s="90">
        <v>5</v>
      </c>
      <c r="C50" s="102">
        <v>2598.23</v>
      </c>
      <c r="D50" s="102">
        <v>2594.14</v>
      </c>
      <c r="E50" s="102">
        <v>2605.04</v>
      </c>
      <c r="F50" s="102">
        <v>2575.0700000000002</v>
      </c>
      <c r="G50" s="102">
        <v>2573.34</v>
      </c>
      <c r="H50" s="102">
        <v>2571.7600000000002</v>
      </c>
      <c r="I50" s="102">
        <v>2566.29</v>
      </c>
      <c r="J50" s="102">
        <v>2556.39</v>
      </c>
      <c r="K50" s="102">
        <v>2557.6999999999998</v>
      </c>
      <c r="L50" s="102">
        <v>2591.6</v>
      </c>
      <c r="M50" s="102">
        <v>2654.68</v>
      </c>
      <c r="N50" s="102">
        <v>2799.51</v>
      </c>
      <c r="O50" s="102">
        <v>2812.8</v>
      </c>
      <c r="P50" s="102">
        <v>2858.1</v>
      </c>
      <c r="Q50" s="102">
        <v>2857.16</v>
      </c>
      <c r="R50" s="102">
        <v>2862.46</v>
      </c>
      <c r="S50" s="102">
        <v>2840.94</v>
      </c>
      <c r="T50" s="102">
        <v>2831.37</v>
      </c>
      <c r="U50" s="102">
        <v>2828.46</v>
      </c>
      <c r="V50" s="102">
        <v>2755.03</v>
      </c>
      <c r="W50" s="102">
        <v>2753.02</v>
      </c>
      <c r="X50" s="102">
        <v>2762.61</v>
      </c>
      <c r="Y50" s="102">
        <v>2770.17</v>
      </c>
      <c r="Z50" s="102">
        <v>2712.58</v>
      </c>
    </row>
    <row r="51" spans="2:26" x14ac:dyDescent="0.25">
      <c r="B51" s="90">
        <v>6</v>
      </c>
      <c r="C51" s="102">
        <v>2726.45</v>
      </c>
      <c r="D51" s="102">
        <v>2708.3</v>
      </c>
      <c r="E51" s="102">
        <v>2695.62</v>
      </c>
      <c r="F51" s="102">
        <v>2684.66</v>
      </c>
      <c r="G51" s="102">
        <v>2675.61</v>
      </c>
      <c r="H51" s="102">
        <v>2642.7</v>
      </c>
      <c r="I51" s="102">
        <v>2636.48</v>
      </c>
      <c r="J51" s="102">
        <v>2619.63</v>
      </c>
      <c r="K51" s="102">
        <v>2608.36</v>
      </c>
      <c r="L51" s="102">
        <v>2631.4</v>
      </c>
      <c r="M51" s="102">
        <v>2658.97</v>
      </c>
      <c r="N51" s="102">
        <v>2717.02</v>
      </c>
      <c r="O51" s="102">
        <v>2843.48</v>
      </c>
      <c r="P51" s="102">
        <v>2912.82</v>
      </c>
      <c r="Q51" s="102">
        <v>2900.49</v>
      </c>
      <c r="R51" s="102">
        <v>2886.19</v>
      </c>
      <c r="S51" s="102">
        <v>2871.78</v>
      </c>
      <c r="T51" s="102">
        <v>2866.74</v>
      </c>
      <c r="U51" s="102">
        <v>2866.56</v>
      </c>
      <c r="V51" s="102">
        <v>2846.3</v>
      </c>
      <c r="W51" s="102">
        <v>2815.55</v>
      </c>
      <c r="X51" s="102">
        <v>2818.17</v>
      </c>
      <c r="Y51" s="102">
        <v>2818.61</v>
      </c>
      <c r="Z51" s="102">
        <v>2801.65</v>
      </c>
    </row>
    <row r="52" spans="2:26" x14ac:dyDescent="0.25">
      <c r="B52" s="90">
        <v>7</v>
      </c>
      <c r="C52" s="102">
        <v>2815.47</v>
      </c>
      <c r="D52" s="102">
        <v>2750.75</v>
      </c>
      <c r="E52" s="102">
        <v>2724.47</v>
      </c>
      <c r="F52" s="102">
        <v>2691.86</v>
      </c>
      <c r="G52" s="102">
        <v>2581.7399999999998</v>
      </c>
      <c r="H52" s="102">
        <v>2551.73</v>
      </c>
      <c r="I52" s="102">
        <v>2536.1999999999998</v>
      </c>
      <c r="J52" s="102">
        <v>2519.63</v>
      </c>
      <c r="K52" s="102">
        <v>2513.3200000000002</v>
      </c>
      <c r="L52" s="102">
        <v>2547.4899999999998</v>
      </c>
      <c r="M52" s="102">
        <v>2565.9299999999998</v>
      </c>
      <c r="N52" s="102">
        <v>2605.4699999999998</v>
      </c>
      <c r="O52" s="102">
        <v>2620.73</v>
      </c>
      <c r="P52" s="102">
        <v>2630.86</v>
      </c>
      <c r="Q52" s="102">
        <v>2626.99</v>
      </c>
      <c r="R52" s="102">
        <v>2610.85</v>
      </c>
      <c r="S52" s="102">
        <v>2621.0700000000002</v>
      </c>
      <c r="T52" s="102">
        <v>2618.91</v>
      </c>
      <c r="U52" s="102">
        <v>2620.2800000000002</v>
      </c>
      <c r="V52" s="102">
        <v>2615.77</v>
      </c>
      <c r="W52" s="102">
        <v>2624.26</v>
      </c>
      <c r="X52" s="102">
        <v>2625.55</v>
      </c>
      <c r="Y52" s="102">
        <v>2629.87</v>
      </c>
      <c r="Z52" s="102">
        <v>2643.16</v>
      </c>
    </row>
    <row r="53" spans="2:26" x14ac:dyDescent="0.25">
      <c r="B53" s="90">
        <v>8</v>
      </c>
      <c r="C53" s="102">
        <v>2646.91</v>
      </c>
      <c r="D53" s="102">
        <v>2629.31</v>
      </c>
      <c r="E53" s="102">
        <v>2615.0100000000002</v>
      </c>
      <c r="F53" s="102">
        <v>2589.42</v>
      </c>
      <c r="G53" s="102">
        <v>2542.42</v>
      </c>
      <c r="H53" s="102">
        <v>2533.94</v>
      </c>
      <c r="I53" s="102">
        <v>2533.69</v>
      </c>
      <c r="J53" s="102">
        <v>2529.81</v>
      </c>
      <c r="K53" s="102">
        <v>2532.67</v>
      </c>
      <c r="L53" s="102">
        <v>2575.69</v>
      </c>
      <c r="M53" s="102">
        <v>2647.26</v>
      </c>
      <c r="N53" s="102">
        <v>2688.77</v>
      </c>
      <c r="O53" s="102">
        <v>2730.69</v>
      </c>
      <c r="P53" s="102">
        <v>2733.85</v>
      </c>
      <c r="Q53" s="102">
        <v>2730.92</v>
      </c>
      <c r="R53" s="102">
        <v>2725.35</v>
      </c>
      <c r="S53" s="102">
        <v>2736.53</v>
      </c>
      <c r="T53" s="102">
        <v>2718.76</v>
      </c>
      <c r="U53" s="102">
        <v>2719.75</v>
      </c>
      <c r="V53" s="102">
        <v>2681.66</v>
      </c>
      <c r="W53" s="102">
        <v>2681.68</v>
      </c>
      <c r="X53" s="102">
        <v>2679.91</v>
      </c>
      <c r="Y53" s="102">
        <v>2688.53</v>
      </c>
      <c r="Z53" s="102">
        <v>2597.91</v>
      </c>
    </row>
    <row r="54" spans="2:26" x14ac:dyDescent="0.25">
      <c r="B54" s="90">
        <v>9</v>
      </c>
      <c r="C54" s="102">
        <v>2642.86</v>
      </c>
      <c r="D54" s="102">
        <v>2568.48</v>
      </c>
      <c r="E54" s="102">
        <v>2560.29</v>
      </c>
      <c r="F54" s="102">
        <v>2543.86</v>
      </c>
      <c r="G54" s="102">
        <v>2493.88</v>
      </c>
      <c r="H54" s="102">
        <v>2491.81</v>
      </c>
      <c r="I54" s="102">
        <v>2495.56</v>
      </c>
      <c r="J54" s="102">
        <v>2475.4299999999998</v>
      </c>
      <c r="K54" s="102">
        <v>2497.42</v>
      </c>
      <c r="L54" s="102">
        <v>2545.85</v>
      </c>
      <c r="M54" s="102">
        <v>2640.25</v>
      </c>
      <c r="N54" s="102">
        <v>2698.41</v>
      </c>
      <c r="O54" s="102">
        <v>2682.34</v>
      </c>
      <c r="P54" s="102">
        <v>2746.21</v>
      </c>
      <c r="Q54" s="102">
        <v>2760.16</v>
      </c>
      <c r="R54" s="102">
        <v>2761.43</v>
      </c>
      <c r="S54" s="102">
        <v>2751.11</v>
      </c>
      <c r="T54" s="102">
        <v>2747.15</v>
      </c>
      <c r="U54" s="102">
        <v>2747.01</v>
      </c>
      <c r="V54" s="102">
        <v>2713.07</v>
      </c>
      <c r="W54" s="102">
        <v>2712.45</v>
      </c>
      <c r="X54" s="102">
        <v>2698.94</v>
      </c>
      <c r="Y54" s="102">
        <v>2688.86</v>
      </c>
      <c r="Z54" s="102">
        <v>2597.7399999999998</v>
      </c>
    </row>
    <row r="55" spans="2:26" x14ac:dyDescent="0.25">
      <c r="B55" s="90">
        <v>10</v>
      </c>
      <c r="C55" s="102">
        <v>2621.54</v>
      </c>
      <c r="D55" s="102">
        <v>2570.9</v>
      </c>
      <c r="E55" s="102">
        <v>2556.16</v>
      </c>
      <c r="F55" s="102">
        <v>2519.42</v>
      </c>
      <c r="G55" s="102">
        <v>2462.81</v>
      </c>
      <c r="H55" s="102">
        <v>2495.96</v>
      </c>
      <c r="I55" s="102">
        <v>2494.81</v>
      </c>
      <c r="J55" s="102">
        <v>2487.6999999999998</v>
      </c>
      <c r="K55" s="102">
        <v>2494.94</v>
      </c>
      <c r="L55" s="102">
        <v>2550.4499999999998</v>
      </c>
      <c r="M55" s="102">
        <v>2639.13</v>
      </c>
      <c r="N55" s="102">
        <v>2748.52</v>
      </c>
      <c r="O55" s="102">
        <v>2742.29</v>
      </c>
      <c r="P55" s="102">
        <v>2746.45</v>
      </c>
      <c r="Q55" s="102">
        <v>2743.08</v>
      </c>
      <c r="R55" s="102">
        <v>2738.12</v>
      </c>
      <c r="S55" s="102">
        <v>2731.51</v>
      </c>
      <c r="T55" s="102">
        <v>2724.52</v>
      </c>
      <c r="U55" s="102">
        <v>2725.06</v>
      </c>
      <c r="V55" s="102">
        <v>2778.47</v>
      </c>
      <c r="W55" s="102">
        <v>2773.54</v>
      </c>
      <c r="X55" s="102">
        <v>2717.19</v>
      </c>
      <c r="Y55" s="102">
        <v>2715.03</v>
      </c>
      <c r="Z55" s="102">
        <v>2653.09</v>
      </c>
    </row>
    <row r="56" spans="2:26" x14ac:dyDescent="0.25">
      <c r="B56" s="90">
        <v>11</v>
      </c>
      <c r="C56" s="102">
        <v>2635.06</v>
      </c>
      <c r="D56" s="102">
        <v>2615.48</v>
      </c>
      <c r="E56" s="102">
        <v>2515.04</v>
      </c>
      <c r="F56" s="102">
        <v>2513.1799999999998</v>
      </c>
      <c r="G56" s="102">
        <v>2508.5500000000002</v>
      </c>
      <c r="H56" s="102">
        <v>2457.5700000000002</v>
      </c>
      <c r="I56" s="102">
        <v>2511.5300000000002</v>
      </c>
      <c r="J56" s="102">
        <v>2497.87</v>
      </c>
      <c r="K56" s="102">
        <v>2496.79</v>
      </c>
      <c r="L56" s="102">
        <v>2554.04</v>
      </c>
      <c r="M56" s="102">
        <v>2644.61</v>
      </c>
      <c r="N56" s="102">
        <v>2789.64</v>
      </c>
      <c r="O56" s="102">
        <v>2705.11</v>
      </c>
      <c r="P56" s="102">
        <v>2856.23</v>
      </c>
      <c r="Q56" s="102">
        <v>2866.99</v>
      </c>
      <c r="R56" s="102">
        <v>2877.76</v>
      </c>
      <c r="S56" s="102">
        <v>2839.51</v>
      </c>
      <c r="T56" s="102">
        <v>2843.49</v>
      </c>
      <c r="U56" s="102">
        <v>2814.95</v>
      </c>
      <c r="V56" s="102">
        <v>2785.9</v>
      </c>
      <c r="W56" s="102">
        <v>2767.04</v>
      </c>
      <c r="X56" s="102">
        <v>2769.48</v>
      </c>
      <c r="Y56" s="102">
        <v>2706.38</v>
      </c>
      <c r="Z56" s="102">
        <v>2673</v>
      </c>
    </row>
    <row r="57" spans="2:26" x14ac:dyDescent="0.25">
      <c r="B57" s="90">
        <v>12</v>
      </c>
      <c r="C57" s="102">
        <v>2646.82</v>
      </c>
      <c r="D57" s="102">
        <v>2608.46</v>
      </c>
      <c r="E57" s="102">
        <v>2514.37</v>
      </c>
      <c r="F57" s="102">
        <v>2513.0500000000002</v>
      </c>
      <c r="G57" s="102">
        <v>2509.96</v>
      </c>
      <c r="H57" s="102">
        <v>2498.4699999999998</v>
      </c>
      <c r="I57" s="102">
        <v>2506.23</v>
      </c>
      <c r="J57" s="102">
        <v>2490.35</v>
      </c>
      <c r="K57" s="102">
        <v>2496.31</v>
      </c>
      <c r="L57" s="102">
        <v>2565.15</v>
      </c>
      <c r="M57" s="102">
        <v>2647.49</v>
      </c>
      <c r="N57" s="102">
        <v>2782.64</v>
      </c>
      <c r="O57" s="102">
        <v>2769.89</v>
      </c>
      <c r="P57" s="102">
        <v>2812.38</v>
      </c>
      <c r="Q57" s="102">
        <v>2817.15</v>
      </c>
      <c r="R57" s="102">
        <v>2798.19</v>
      </c>
      <c r="S57" s="102">
        <v>2793.6</v>
      </c>
      <c r="T57" s="102">
        <v>2797.27</v>
      </c>
      <c r="U57" s="102">
        <v>2787.03</v>
      </c>
      <c r="V57" s="102">
        <v>2709.62</v>
      </c>
      <c r="W57" s="102">
        <v>2708.82</v>
      </c>
      <c r="X57" s="102">
        <v>2721.69</v>
      </c>
      <c r="Y57" s="102">
        <v>2741.21</v>
      </c>
      <c r="Z57" s="102">
        <v>2721.18</v>
      </c>
    </row>
    <row r="58" spans="2:26" x14ac:dyDescent="0.25">
      <c r="B58" s="90">
        <v>13</v>
      </c>
      <c r="C58" s="102">
        <v>2711.5</v>
      </c>
      <c r="D58" s="102">
        <v>2638.49</v>
      </c>
      <c r="E58" s="102">
        <v>2632.98</v>
      </c>
      <c r="F58" s="102">
        <v>2579.21</v>
      </c>
      <c r="G58" s="102">
        <v>2578.9699999999998</v>
      </c>
      <c r="H58" s="102">
        <v>2573.13</v>
      </c>
      <c r="I58" s="102">
        <v>2566.4899999999998</v>
      </c>
      <c r="J58" s="102">
        <v>2542.75</v>
      </c>
      <c r="K58" s="102">
        <v>2537.9299999999998</v>
      </c>
      <c r="L58" s="102">
        <v>2620.62</v>
      </c>
      <c r="M58" s="102">
        <v>2648.01</v>
      </c>
      <c r="N58" s="102">
        <v>2761.63</v>
      </c>
      <c r="O58" s="102">
        <v>2914.27</v>
      </c>
      <c r="P58" s="102">
        <v>2933.42</v>
      </c>
      <c r="Q58" s="102">
        <v>2925.95</v>
      </c>
      <c r="R58" s="102">
        <v>2925.75</v>
      </c>
      <c r="S58" s="102">
        <v>2925.63</v>
      </c>
      <c r="T58" s="102">
        <v>2926.52</v>
      </c>
      <c r="U58" s="102">
        <v>2926.38</v>
      </c>
      <c r="V58" s="102">
        <v>2898.34</v>
      </c>
      <c r="W58" s="102">
        <v>2899.49</v>
      </c>
      <c r="X58" s="102">
        <v>2899.46</v>
      </c>
      <c r="Y58" s="102">
        <v>2896.03</v>
      </c>
      <c r="Z58" s="102">
        <v>2787.1</v>
      </c>
    </row>
    <row r="59" spans="2:26" x14ac:dyDescent="0.25">
      <c r="B59" s="90">
        <v>14</v>
      </c>
      <c r="C59" s="102">
        <v>2810.04</v>
      </c>
      <c r="D59" s="102">
        <v>2699.04</v>
      </c>
      <c r="E59" s="102">
        <v>2695.99</v>
      </c>
      <c r="F59" s="102">
        <v>2631.26</v>
      </c>
      <c r="G59" s="102">
        <v>2578.73</v>
      </c>
      <c r="H59" s="102">
        <v>2552.38</v>
      </c>
      <c r="I59" s="102">
        <v>2547.8000000000002</v>
      </c>
      <c r="J59" s="102">
        <v>2528.11</v>
      </c>
      <c r="K59" s="102">
        <v>2522.42</v>
      </c>
      <c r="L59" s="102">
        <v>2562.2199999999998</v>
      </c>
      <c r="M59" s="102">
        <v>2579.1</v>
      </c>
      <c r="N59" s="102">
        <v>2605.79</v>
      </c>
      <c r="O59" s="102">
        <v>2706.08</v>
      </c>
      <c r="P59" s="102">
        <v>2720.61</v>
      </c>
      <c r="Q59" s="102">
        <v>2715.95</v>
      </c>
      <c r="R59" s="102">
        <v>2774.49</v>
      </c>
      <c r="S59" s="102">
        <v>2712.76</v>
      </c>
      <c r="T59" s="102">
        <v>2775.6</v>
      </c>
      <c r="U59" s="102">
        <v>2779.9</v>
      </c>
      <c r="V59" s="102">
        <v>2710.92</v>
      </c>
      <c r="W59" s="102">
        <v>2774.78</v>
      </c>
      <c r="X59" s="102">
        <v>2713.29</v>
      </c>
      <c r="Y59" s="102">
        <v>2716.11</v>
      </c>
      <c r="Z59" s="102">
        <v>2708.49</v>
      </c>
    </row>
    <row r="60" spans="2:26" x14ac:dyDescent="0.25">
      <c r="B60" s="90">
        <v>15</v>
      </c>
      <c r="C60" s="102">
        <v>2784.2</v>
      </c>
      <c r="D60" s="102">
        <v>2694.48</v>
      </c>
      <c r="E60" s="102">
        <v>2643.05</v>
      </c>
      <c r="F60" s="102">
        <v>2630.55</v>
      </c>
      <c r="G60" s="102">
        <v>2609.92</v>
      </c>
      <c r="H60" s="102">
        <v>2595.65</v>
      </c>
      <c r="I60" s="102">
        <v>2607.0500000000002</v>
      </c>
      <c r="J60" s="102">
        <v>2566.48</v>
      </c>
      <c r="K60" s="102">
        <v>2579.71</v>
      </c>
      <c r="L60" s="102">
        <v>2640.56</v>
      </c>
      <c r="M60" s="102">
        <v>2684.82</v>
      </c>
      <c r="N60" s="102">
        <v>2817.25</v>
      </c>
      <c r="O60" s="102">
        <v>2811.28</v>
      </c>
      <c r="P60" s="102">
        <v>2803.91</v>
      </c>
      <c r="Q60" s="102">
        <v>2777.14</v>
      </c>
      <c r="R60" s="102">
        <v>2764.1</v>
      </c>
      <c r="S60" s="102">
        <v>2760.19</v>
      </c>
      <c r="T60" s="102">
        <v>2759.92</v>
      </c>
      <c r="U60" s="102">
        <v>2761.73</v>
      </c>
      <c r="V60" s="102">
        <v>2694.15</v>
      </c>
      <c r="W60" s="102">
        <v>2694.05</v>
      </c>
      <c r="X60" s="102">
        <v>2697.17</v>
      </c>
      <c r="Y60" s="102">
        <v>2698.17</v>
      </c>
      <c r="Z60" s="102">
        <v>2735.75</v>
      </c>
    </row>
    <row r="61" spans="2:26" x14ac:dyDescent="0.25">
      <c r="B61" s="90">
        <v>16</v>
      </c>
      <c r="C61" s="102">
        <v>2702.17</v>
      </c>
      <c r="D61" s="102">
        <v>2677.36</v>
      </c>
      <c r="E61" s="102">
        <v>2649.78</v>
      </c>
      <c r="F61" s="102">
        <v>2607.27</v>
      </c>
      <c r="G61" s="102">
        <v>2506.09</v>
      </c>
      <c r="H61" s="102">
        <v>2501.04</v>
      </c>
      <c r="I61" s="102">
        <v>2512.58</v>
      </c>
      <c r="J61" s="102">
        <v>2502.44</v>
      </c>
      <c r="K61" s="102">
        <v>2510.38</v>
      </c>
      <c r="L61" s="102">
        <v>2572.96</v>
      </c>
      <c r="M61" s="102">
        <v>2644.21</v>
      </c>
      <c r="N61" s="102">
        <v>2756.87</v>
      </c>
      <c r="O61" s="102">
        <v>2759.89</v>
      </c>
      <c r="P61" s="102">
        <v>2761.64</v>
      </c>
      <c r="Q61" s="102">
        <v>2785.83</v>
      </c>
      <c r="R61" s="102">
        <v>2766.62</v>
      </c>
      <c r="S61" s="102">
        <v>2789.69</v>
      </c>
      <c r="T61" s="102">
        <v>2739.27</v>
      </c>
      <c r="U61" s="102">
        <v>2797.36</v>
      </c>
      <c r="V61" s="102">
        <v>2732.3</v>
      </c>
      <c r="W61" s="102">
        <v>2762.55</v>
      </c>
      <c r="X61" s="102">
        <v>2750.25</v>
      </c>
      <c r="Y61" s="102">
        <v>2717.75</v>
      </c>
      <c r="Z61" s="102">
        <v>2702.29</v>
      </c>
    </row>
    <row r="62" spans="2:26" x14ac:dyDescent="0.25">
      <c r="B62" s="90">
        <v>17</v>
      </c>
      <c r="C62" s="102">
        <v>2702.37</v>
      </c>
      <c r="D62" s="102">
        <v>2646.58</v>
      </c>
      <c r="E62" s="102">
        <v>2616.2600000000002</v>
      </c>
      <c r="F62" s="102">
        <v>2549.8200000000002</v>
      </c>
      <c r="G62" s="102">
        <v>2469.61</v>
      </c>
      <c r="H62" s="102">
        <v>2467.86</v>
      </c>
      <c r="I62" s="102">
        <v>2473.59</v>
      </c>
      <c r="J62" s="102">
        <v>2473.44</v>
      </c>
      <c r="K62" s="102">
        <v>2495.83</v>
      </c>
      <c r="L62" s="102">
        <v>2577.6</v>
      </c>
      <c r="M62" s="102">
        <v>2718.07</v>
      </c>
      <c r="N62" s="102">
        <v>2941.57</v>
      </c>
      <c r="O62" s="102">
        <v>2867.86</v>
      </c>
      <c r="P62" s="102">
        <v>2997.66</v>
      </c>
      <c r="Q62" s="102">
        <v>3017.98</v>
      </c>
      <c r="R62" s="102">
        <v>3026.58</v>
      </c>
      <c r="S62" s="102">
        <v>2999.24</v>
      </c>
      <c r="T62" s="102">
        <v>2849.7</v>
      </c>
      <c r="U62" s="102">
        <v>2882.84</v>
      </c>
      <c r="V62" s="102">
        <v>2727.23</v>
      </c>
      <c r="W62" s="102">
        <v>2765.57</v>
      </c>
      <c r="X62" s="102">
        <v>2724.56</v>
      </c>
      <c r="Y62" s="102">
        <v>2716.28</v>
      </c>
      <c r="Z62" s="102">
        <v>2687.68</v>
      </c>
    </row>
    <row r="63" spans="2:26" x14ac:dyDescent="0.25">
      <c r="B63" s="90">
        <v>18</v>
      </c>
      <c r="C63" s="102">
        <v>2615.86</v>
      </c>
      <c r="D63" s="102">
        <v>2634.25</v>
      </c>
      <c r="E63" s="102">
        <v>2519.58</v>
      </c>
      <c r="F63" s="102">
        <v>2516.62</v>
      </c>
      <c r="G63" s="102">
        <v>2475.79</v>
      </c>
      <c r="H63" s="102">
        <v>2466.09</v>
      </c>
      <c r="I63" s="102">
        <v>2472.84</v>
      </c>
      <c r="J63" s="102">
        <v>2469.91</v>
      </c>
      <c r="K63" s="102">
        <v>2474</v>
      </c>
      <c r="L63" s="102">
        <v>2521.0100000000002</v>
      </c>
      <c r="M63" s="102">
        <v>2602.33</v>
      </c>
      <c r="N63" s="102">
        <v>2724.61</v>
      </c>
      <c r="O63" s="102">
        <v>2714.86</v>
      </c>
      <c r="P63" s="102">
        <v>2739.26</v>
      </c>
      <c r="Q63" s="102">
        <v>2751.67</v>
      </c>
      <c r="R63" s="102">
        <v>2734.46</v>
      </c>
      <c r="S63" s="102">
        <v>2732.91</v>
      </c>
      <c r="T63" s="102">
        <v>2726.1</v>
      </c>
      <c r="U63" s="102">
        <v>2729.34</v>
      </c>
      <c r="V63" s="102">
        <v>2715.96</v>
      </c>
      <c r="W63" s="102">
        <v>2712.23</v>
      </c>
      <c r="X63" s="102">
        <v>2709.46</v>
      </c>
      <c r="Y63" s="102">
        <v>2679.81</v>
      </c>
      <c r="Z63" s="102">
        <v>2641.31</v>
      </c>
    </row>
    <row r="64" spans="2:26" x14ac:dyDescent="0.25">
      <c r="B64" s="90">
        <v>19</v>
      </c>
      <c r="C64" s="102">
        <v>2499.6799999999998</v>
      </c>
      <c r="D64" s="102">
        <v>2575.86</v>
      </c>
      <c r="E64" s="102">
        <v>2530.6</v>
      </c>
      <c r="F64" s="102">
        <v>2475.64</v>
      </c>
      <c r="G64" s="102">
        <v>2470.31</v>
      </c>
      <c r="H64" s="102">
        <v>2463.2399999999998</v>
      </c>
      <c r="I64" s="102">
        <v>2468.91</v>
      </c>
      <c r="J64" s="102">
        <v>2449.98</v>
      </c>
      <c r="K64" s="102">
        <v>2343.96</v>
      </c>
      <c r="L64" s="102">
        <v>2519.66</v>
      </c>
      <c r="M64" s="102">
        <v>2607.41</v>
      </c>
      <c r="N64" s="102">
        <v>2706.99</v>
      </c>
      <c r="O64" s="102">
        <v>2725.76</v>
      </c>
      <c r="P64" s="102">
        <v>2742.99</v>
      </c>
      <c r="Q64" s="102">
        <v>2738.46</v>
      </c>
      <c r="R64" s="102">
        <v>2742.29</v>
      </c>
      <c r="S64" s="102">
        <v>2725.54</v>
      </c>
      <c r="T64" s="102">
        <v>2727.01</v>
      </c>
      <c r="U64" s="102">
        <v>2722.71</v>
      </c>
      <c r="V64" s="102">
        <v>2686.52</v>
      </c>
      <c r="W64" s="102">
        <v>2678.79</v>
      </c>
      <c r="X64" s="102">
        <v>2680.11</v>
      </c>
      <c r="Y64" s="102">
        <v>2655.01</v>
      </c>
      <c r="Z64" s="102">
        <v>2642.69</v>
      </c>
    </row>
    <row r="65" spans="2:26" x14ac:dyDescent="0.25">
      <c r="B65" s="90">
        <v>20</v>
      </c>
      <c r="C65" s="102">
        <v>2559.33</v>
      </c>
      <c r="D65" s="102">
        <v>2522.19</v>
      </c>
      <c r="E65" s="102">
        <v>2519.4</v>
      </c>
      <c r="F65" s="102">
        <v>2468.69</v>
      </c>
      <c r="G65" s="102">
        <v>2479.5100000000002</v>
      </c>
      <c r="H65" s="102">
        <v>2441.86</v>
      </c>
      <c r="I65" s="102">
        <v>2466.94</v>
      </c>
      <c r="J65" s="102">
        <v>2477.6799999999998</v>
      </c>
      <c r="K65" s="102">
        <v>2491.58</v>
      </c>
      <c r="L65" s="102">
        <v>2550.29</v>
      </c>
      <c r="M65" s="102">
        <v>2611.21</v>
      </c>
      <c r="N65" s="102">
        <v>2718.65</v>
      </c>
      <c r="O65" s="102">
        <v>2730.83</v>
      </c>
      <c r="P65" s="102">
        <v>2848.72</v>
      </c>
      <c r="Q65" s="102">
        <v>2732.51</v>
      </c>
      <c r="R65" s="102">
        <v>2730.6</v>
      </c>
      <c r="S65" s="102">
        <v>2727.09</v>
      </c>
      <c r="T65" s="102">
        <v>2729.84</v>
      </c>
      <c r="U65" s="102">
        <v>2729.85</v>
      </c>
      <c r="V65" s="102">
        <v>2721.24</v>
      </c>
      <c r="W65" s="102">
        <v>2722.21</v>
      </c>
      <c r="X65" s="102">
        <v>2726.26</v>
      </c>
      <c r="Y65" s="102">
        <v>2714.57</v>
      </c>
      <c r="Z65" s="102">
        <v>2686.59</v>
      </c>
    </row>
    <row r="66" spans="2:26" x14ac:dyDescent="0.25">
      <c r="B66" s="90">
        <v>21</v>
      </c>
      <c r="C66" s="102">
        <v>2636.95</v>
      </c>
      <c r="D66" s="102">
        <v>2605.58</v>
      </c>
      <c r="E66" s="102">
        <v>2493.11</v>
      </c>
      <c r="F66" s="102">
        <v>2441.1</v>
      </c>
      <c r="G66" s="102">
        <v>2439.4499999999998</v>
      </c>
      <c r="H66" s="102">
        <v>2439.1</v>
      </c>
      <c r="I66" s="102">
        <v>2441.5500000000002</v>
      </c>
      <c r="J66" s="102">
        <v>2444.69</v>
      </c>
      <c r="K66" s="102">
        <v>2446.31</v>
      </c>
      <c r="L66" s="102">
        <v>2488.19</v>
      </c>
      <c r="M66" s="102">
        <v>2499.4</v>
      </c>
      <c r="N66" s="102">
        <v>2575.7800000000002</v>
      </c>
      <c r="O66" s="102">
        <v>2662.16</v>
      </c>
      <c r="P66" s="102">
        <v>2688.66</v>
      </c>
      <c r="Q66" s="102">
        <v>2685.72</v>
      </c>
      <c r="R66" s="102">
        <v>2682.1</v>
      </c>
      <c r="S66" s="102">
        <v>2682.8</v>
      </c>
      <c r="T66" s="102">
        <v>2718.26</v>
      </c>
      <c r="U66" s="102">
        <v>2720.98</v>
      </c>
      <c r="V66" s="102">
        <v>2696.13</v>
      </c>
      <c r="W66" s="102">
        <v>2708.52</v>
      </c>
      <c r="X66" s="102">
        <v>2706.16</v>
      </c>
      <c r="Y66" s="102">
        <v>2748.18</v>
      </c>
      <c r="Z66" s="102">
        <v>2658.66</v>
      </c>
    </row>
    <row r="67" spans="2:26" x14ac:dyDescent="0.25">
      <c r="B67" s="90">
        <v>22</v>
      </c>
      <c r="C67" s="102">
        <v>2495.44</v>
      </c>
      <c r="D67" s="102">
        <v>2493.5300000000002</v>
      </c>
      <c r="E67" s="102">
        <v>2481.94</v>
      </c>
      <c r="F67" s="102">
        <v>2445.69</v>
      </c>
      <c r="G67" s="102">
        <v>2329.35</v>
      </c>
      <c r="H67" s="102">
        <v>2333.79</v>
      </c>
      <c r="I67" s="102">
        <v>2384.8200000000002</v>
      </c>
      <c r="J67" s="102">
        <v>2390.7199999999998</v>
      </c>
      <c r="K67" s="102">
        <v>2427.5700000000002</v>
      </c>
      <c r="L67" s="102">
        <v>2501.9</v>
      </c>
      <c r="M67" s="102">
        <v>2530.1</v>
      </c>
      <c r="N67" s="102">
        <v>2560.7199999999998</v>
      </c>
      <c r="O67" s="102">
        <v>2571.25</v>
      </c>
      <c r="P67" s="102">
        <v>2672.04</v>
      </c>
      <c r="Q67" s="102">
        <v>2683.41</v>
      </c>
      <c r="R67" s="102">
        <v>2666.02</v>
      </c>
      <c r="S67" s="102">
        <v>2665.74</v>
      </c>
      <c r="T67" s="102">
        <v>2658.01</v>
      </c>
      <c r="U67" s="102">
        <v>2664.02</v>
      </c>
      <c r="V67" s="102">
        <v>2647.65</v>
      </c>
      <c r="W67" s="102">
        <v>2644.41</v>
      </c>
      <c r="X67" s="102">
        <v>2697.15</v>
      </c>
      <c r="Y67" s="102">
        <v>2625.02</v>
      </c>
      <c r="Z67" s="102">
        <v>2522.59</v>
      </c>
    </row>
    <row r="68" spans="2:26" x14ac:dyDescent="0.25">
      <c r="B68" s="90">
        <v>23</v>
      </c>
      <c r="C68" s="102">
        <v>2498.2800000000002</v>
      </c>
      <c r="D68" s="102">
        <v>2456.1</v>
      </c>
      <c r="E68" s="102">
        <v>2357.0100000000002</v>
      </c>
      <c r="F68" s="102">
        <v>2342.7600000000002</v>
      </c>
      <c r="G68" s="102">
        <v>2338.61</v>
      </c>
      <c r="H68" s="102">
        <v>2340.31</v>
      </c>
      <c r="I68" s="102">
        <v>2349.15</v>
      </c>
      <c r="J68" s="102">
        <v>2360.46</v>
      </c>
      <c r="K68" s="102">
        <v>2365.84</v>
      </c>
      <c r="L68" s="102">
        <v>2468.87</v>
      </c>
      <c r="M68" s="102">
        <v>2543.2800000000002</v>
      </c>
      <c r="N68" s="102">
        <v>2669.85</v>
      </c>
      <c r="O68" s="102">
        <v>2716.12</v>
      </c>
      <c r="P68" s="102">
        <v>2738.56</v>
      </c>
      <c r="Q68" s="102">
        <v>2741.09</v>
      </c>
      <c r="R68" s="102">
        <v>2834.77</v>
      </c>
      <c r="S68" s="102">
        <v>2738.55</v>
      </c>
      <c r="T68" s="102">
        <v>2837.61</v>
      </c>
      <c r="U68" s="102">
        <v>2832.82</v>
      </c>
      <c r="V68" s="102">
        <v>2722.81</v>
      </c>
      <c r="W68" s="102">
        <v>2737.73</v>
      </c>
      <c r="X68" s="102">
        <v>2720.99</v>
      </c>
      <c r="Y68" s="102">
        <v>2833.06</v>
      </c>
      <c r="Z68" s="102">
        <v>2719.51</v>
      </c>
    </row>
    <row r="69" spans="2:26" x14ac:dyDescent="0.25">
      <c r="B69" s="90">
        <v>24</v>
      </c>
      <c r="C69" s="102">
        <v>2646.19</v>
      </c>
      <c r="D69" s="102">
        <v>2505.2199999999998</v>
      </c>
      <c r="E69" s="102">
        <v>2586.65</v>
      </c>
      <c r="F69" s="102">
        <v>2490.56</v>
      </c>
      <c r="G69" s="102">
        <v>2451.15</v>
      </c>
      <c r="H69" s="102">
        <v>2463.61</v>
      </c>
      <c r="I69" s="102">
        <v>2474.61</v>
      </c>
      <c r="J69" s="102">
        <v>2489.1799999999998</v>
      </c>
      <c r="K69" s="102">
        <v>2500.31</v>
      </c>
      <c r="L69" s="102">
        <v>2552.86</v>
      </c>
      <c r="M69" s="102">
        <v>2656.62</v>
      </c>
      <c r="N69" s="102">
        <v>2725.11</v>
      </c>
      <c r="O69" s="102">
        <v>2751.55</v>
      </c>
      <c r="P69" s="102">
        <v>2835.33</v>
      </c>
      <c r="Q69" s="102">
        <v>2834.21</v>
      </c>
      <c r="R69" s="102">
        <v>2829.56</v>
      </c>
      <c r="S69" s="102">
        <v>2830.83</v>
      </c>
      <c r="T69" s="102">
        <v>2837.96</v>
      </c>
      <c r="U69" s="102">
        <v>2907.62</v>
      </c>
      <c r="V69" s="102">
        <v>2827.98</v>
      </c>
      <c r="W69" s="102">
        <v>2828.2</v>
      </c>
      <c r="X69" s="102">
        <v>2827.3</v>
      </c>
      <c r="Y69" s="102">
        <v>2880.6</v>
      </c>
      <c r="Z69" s="102">
        <v>2737.39</v>
      </c>
    </row>
    <row r="70" spans="2:26" x14ac:dyDescent="0.25">
      <c r="B70" s="90">
        <v>25</v>
      </c>
      <c r="C70" s="102">
        <v>2591.4899999999998</v>
      </c>
      <c r="D70" s="102">
        <v>2511.11</v>
      </c>
      <c r="E70" s="102">
        <v>2498.5700000000002</v>
      </c>
      <c r="F70" s="102">
        <v>2490.02</v>
      </c>
      <c r="G70" s="102">
        <v>2353.41</v>
      </c>
      <c r="H70" s="102">
        <v>2352.88</v>
      </c>
      <c r="I70" s="102">
        <v>2427.89</v>
      </c>
      <c r="J70" s="102">
        <v>2408.12</v>
      </c>
      <c r="K70" s="102">
        <v>2491.31</v>
      </c>
      <c r="L70" s="102">
        <v>2505.64</v>
      </c>
      <c r="M70" s="102">
        <v>2618.52</v>
      </c>
      <c r="N70" s="102">
        <v>2713.27</v>
      </c>
      <c r="O70" s="102">
        <v>2818.28</v>
      </c>
      <c r="P70" s="102">
        <v>2874.67</v>
      </c>
      <c r="Q70" s="102">
        <v>2879.69</v>
      </c>
      <c r="R70" s="102">
        <v>2883.47</v>
      </c>
      <c r="S70" s="102">
        <v>2817.41</v>
      </c>
      <c r="T70" s="102">
        <v>2874.48</v>
      </c>
      <c r="U70" s="102">
        <v>2899.95</v>
      </c>
      <c r="V70" s="102">
        <v>2865.52</v>
      </c>
      <c r="W70" s="102">
        <v>2865.35</v>
      </c>
      <c r="X70" s="102">
        <v>2844.36</v>
      </c>
      <c r="Y70" s="102">
        <v>2764.34</v>
      </c>
      <c r="Z70" s="102">
        <v>2716</v>
      </c>
    </row>
    <row r="71" spans="2:26" x14ac:dyDescent="0.25">
      <c r="B71" s="90">
        <v>26</v>
      </c>
      <c r="C71" s="102">
        <v>2572.41</v>
      </c>
      <c r="D71" s="102">
        <v>2556.5500000000002</v>
      </c>
      <c r="E71" s="102">
        <v>2526.02</v>
      </c>
      <c r="F71" s="102">
        <v>2484.77</v>
      </c>
      <c r="G71" s="102">
        <v>2172.15</v>
      </c>
      <c r="H71" s="102">
        <v>2172.4499999999998</v>
      </c>
      <c r="I71" s="102">
        <v>2172.87</v>
      </c>
      <c r="J71" s="102">
        <v>2378.7399999999998</v>
      </c>
      <c r="K71" s="102">
        <v>2439.34</v>
      </c>
      <c r="L71" s="102">
        <v>2474.1</v>
      </c>
      <c r="M71" s="102">
        <v>2618.64</v>
      </c>
      <c r="N71" s="102">
        <v>2659.32</v>
      </c>
      <c r="O71" s="102">
        <v>2729.6</v>
      </c>
      <c r="P71" s="102">
        <v>2726.72</v>
      </c>
      <c r="Q71" s="102">
        <v>2815.15</v>
      </c>
      <c r="R71" s="102">
        <v>2817.12</v>
      </c>
      <c r="S71" s="102">
        <v>2812.07</v>
      </c>
      <c r="T71" s="102">
        <v>2815.3</v>
      </c>
      <c r="U71" s="102">
        <v>2812.35</v>
      </c>
      <c r="V71" s="102">
        <v>2806.99</v>
      </c>
      <c r="W71" s="102">
        <v>2797.54</v>
      </c>
      <c r="X71" s="102">
        <v>2796.06</v>
      </c>
      <c r="Y71" s="102">
        <v>2728.65</v>
      </c>
      <c r="Z71" s="102">
        <v>2697.97</v>
      </c>
    </row>
    <row r="72" spans="2:26" x14ac:dyDescent="0.25">
      <c r="B72" s="90">
        <v>27</v>
      </c>
      <c r="C72" s="102">
        <v>2606.2399999999998</v>
      </c>
      <c r="D72" s="102">
        <v>2605.84</v>
      </c>
      <c r="E72" s="102">
        <v>2478.15</v>
      </c>
      <c r="F72" s="102">
        <v>2476.4699999999998</v>
      </c>
      <c r="G72" s="102">
        <v>2483.8200000000002</v>
      </c>
      <c r="H72" s="102">
        <v>2450.89</v>
      </c>
      <c r="I72" s="102">
        <v>2452.17</v>
      </c>
      <c r="J72" s="102">
        <v>2270.0100000000002</v>
      </c>
      <c r="K72" s="102">
        <v>2458.2800000000002</v>
      </c>
      <c r="L72" s="102">
        <v>2520.5700000000002</v>
      </c>
      <c r="M72" s="102">
        <v>2612.38</v>
      </c>
      <c r="N72" s="102">
        <v>2704.98</v>
      </c>
      <c r="O72" s="102">
        <v>2732.26</v>
      </c>
      <c r="P72" s="102">
        <v>2875.82</v>
      </c>
      <c r="Q72" s="102">
        <v>2862.25</v>
      </c>
      <c r="R72" s="102">
        <v>2860.9</v>
      </c>
      <c r="S72" s="102">
        <v>2727.8</v>
      </c>
      <c r="T72" s="102">
        <v>2728.91</v>
      </c>
      <c r="U72" s="102">
        <v>2857.93</v>
      </c>
      <c r="V72" s="102">
        <v>2726.35</v>
      </c>
      <c r="W72" s="102">
        <v>2728.03</v>
      </c>
      <c r="X72" s="102">
        <v>2724.39</v>
      </c>
      <c r="Y72" s="102">
        <v>2739.57</v>
      </c>
      <c r="Z72" s="102">
        <v>2693.19</v>
      </c>
    </row>
    <row r="73" spans="2:26" x14ac:dyDescent="0.25">
      <c r="B73" s="90">
        <v>28</v>
      </c>
      <c r="C73" s="102">
        <v>2608.02</v>
      </c>
      <c r="D73" s="102">
        <v>2612.94</v>
      </c>
      <c r="E73" s="102">
        <v>2499.21</v>
      </c>
      <c r="F73" s="102">
        <v>2482.34</v>
      </c>
      <c r="G73" s="102">
        <v>2494.15</v>
      </c>
      <c r="H73" s="102">
        <v>2474.52</v>
      </c>
      <c r="I73" s="102">
        <v>2447.64</v>
      </c>
      <c r="J73" s="102">
        <v>2184.33</v>
      </c>
      <c r="K73" s="102">
        <v>2454.69</v>
      </c>
      <c r="L73" s="102">
        <v>2506.14</v>
      </c>
      <c r="M73" s="102">
        <v>2571.4</v>
      </c>
      <c r="N73" s="102">
        <v>2728.96</v>
      </c>
      <c r="O73" s="102">
        <v>2728.86</v>
      </c>
      <c r="P73" s="102">
        <v>2729.71</v>
      </c>
      <c r="Q73" s="102">
        <v>2873.74</v>
      </c>
      <c r="R73" s="102">
        <v>2876.62</v>
      </c>
      <c r="S73" s="102">
        <v>2875.7</v>
      </c>
      <c r="T73" s="102">
        <v>2885.94</v>
      </c>
      <c r="U73" s="102">
        <v>2885.17</v>
      </c>
      <c r="V73" s="102">
        <v>2868.57</v>
      </c>
      <c r="W73" s="102">
        <v>2866.11</v>
      </c>
      <c r="X73" s="102">
        <v>2771.98</v>
      </c>
      <c r="Y73" s="102">
        <v>2733.92</v>
      </c>
      <c r="Z73" s="102">
        <v>2720.25</v>
      </c>
    </row>
    <row r="74" spans="2:26" x14ac:dyDescent="0.25">
      <c r="B74" s="90">
        <v>29</v>
      </c>
      <c r="C74" s="102">
        <v>2669.88</v>
      </c>
      <c r="D74" s="102">
        <v>2641.24</v>
      </c>
      <c r="E74" s="102">
        <v>2611.2399999999998</v>
      </c>
      <c r="F74" s="102">
        <v>2581.37</v>
      </c>
      <c r="G74" s="102">
        <v>2440.58</v>
      </c>
      <c r="H74" s="102">
        <v>2440.5700000000002</v>
      </c>
      <c r="I74" s="102">
        <v>2429.8200000000002</v>
      </c>
      <c r="J74" s="102">
        <v>2190.5100000000002</v>
      </c>
      <c r="K74" s="102">
        <v>2465.2399999999998</v>
      </c>
      <c r="L74" s="102">
        <v>2507.9499999999998</v>
      </c>
      <c r="M74" s="102">
        <v>2621.7</v>
      </c>
      <c r="N74" s="102">
        <v>2729.04</v>
      </c>
      <c r="O74" s="102">
        <v>2729.28</v>
      </c>
      <c r="P74" s="102">
        <v>2729.6</v>
      </c>
      <c r="Q74" s="102">
        <v>2728.08</v>
      </c>
      <c r="R74" s="102">
        <v>2728.95</v>
      </c>
      <c r="S74" s="102">
        <v>2728.31</v>
      </c>
      <c r="T74" s="102">
        <v>2729.33</v>
      </c>
      <c r="U74" s="102">
        <v>2729.71</v>
      </c>
      <c r="V74" s="102">
        <v>2708.7</v>
      </c>
      <c r="W74" s="102">
        <v>2701.73</v>
      </c>
      <c r="X74" s="102">
        <v>2714.66</v>
      </c>
      <c r="Y74" s="102">
        <v>2702.33</v>
      </c>
      <c r="Z74" s="102">
        <v>2618.5300000000002</v>
      </c>
    </row>
    <row r="75" spans="2:26" x14ac:dyDescent="0.25">
      <c r="B75" s="90">
        <v>30</v>
      </c>
      <c r="C75" s="102">
        <v>2476.56</v>
      </c>
      <c r="D75" s="102">
        <v>2475.62</v>
      </c>
      <c r="E75" s="102">
        <v>2474.19</v>
      </c>
      <c r="F75" s="102">
        <v>2471.9</v>
      </c>
      <c r="G75" s="102">
        <v>2168.5500000000002</v>
      </c>
      <c r="H75" s="102">
        <v>2168.2399999999998</v>
      </c>
      <c r="I75" s="102">
        <v>2169.1999999999998</v>
      </c>
      <c r="J75" s="102">
        <v>2179.13</v>
      </c>
      <c r="K75" s="102">
        <v>2458.69</v>
      </c>
      <c r="L75" s="102">
        <v>2503.2600000000002</v>
      </c>
      <c r="M75" s="102">
        <v>2622.54</v>
      </c>
      <c r="N75" s="102">
        <v>2711.63</v>
      </c>
      <c r="O75" s="102">
        <v>2736.9</v>
      </c>
      <c r="P75" s="102">
        <v>2740.22</v>
      </c>
      <c r="Q75" s="102">
        <v>2740.36</v>
      </c>
      <c r="R75" s="102">
        <v>2738.28</v>
      </c>
      <c r="S75" s="102">
        <v>2738.57</v>
      </c>
      <c r="T75" s="102">
        <v>2728.42</v>
      </c>
      <c r="U75" s="102">
        <v>2725.49</v>
      </c>
      <c r="V75" s="102">
        <v>2720.49</v>
      </c>
      <c r="W75" s="102">
        <v>2733.59</v>
      </c>
      <c r="X75" s="102">
        <v>2731.44</v>
      </c>
      <c r="Y75" s="102">
        <v>2729.54</v>
      </c>
      <c r="Z75" s="102">
        <v>2656.65</v>
      </c>
    </row>
    <row r="76" spans="2:26" x14ac:dyDescent="0.25">
      <c r="B76" s="103">
        <v>31</v>
      </c>
      <c r="C76" s="102">
        <v>2481.9299999999998</v>
      </c>
      <c r="D76" s="102">
        <v>2560.0300000000002</v>
      </c>
      <c r="E76" s="102">
        <v>2480.15</v>
      </c>
      <c r="F76" s="102">
        <v>2478.46</v>
      </c>
      <c r="G76" s="102">
        <v>2449.3000000000002</v>
      </c>
      <c r="H76" s="102">
        <v>2169.9</v>
      </c>
      <c r="I76" s="102">
        <v>2187.77</v>
      </c>
      <c r="J76" s="102">
        <v>2190.85</v>
      </c>
      <c r="K76" s="102">
        <v>2466.63</v>
      </c>
      <c r="L76" s="102">
        <v>2562.65</v>
      </c>
      <c r="M76" s="102">
        <v>2684.32</v>
      </c>
      <c r="N76" s="102">
        <v>2730.58</v>
      </c>
      <c r="O76" s="102">
        <v>2810.52</v>
      </c>
      <c r="P76" s="102">
        <v>2876.35</v>
      </c>
      <c r="Q76" s="102">
        <v>2906.2</v>
      </c>
      <c r="R76" s="102">
        <v>2910.19</v>
      </c>
      <c r="S76" s="102">
        <v>2901.12</v>
      </c>
      <c r="T76" s="102">
        <v>2819.87</v>
      </c>
      <c r="U76" s="102">
        <v>2746.52</v>
      </c>
      <c r="V76" s="102">
        <v>2733.4</v>
      </c>
      <c r="W76" s="102">
        <v>2817.95</v>
      </c>
      <c r="X76" s="102">
        <v>2784.23</v>
      </c>
      <c r="Y76" s="102">
        <v>2731.33</v>
      </c>
      <c r="Z76" s="102">
        <v>2673.35</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2702.32</v>
      </c>
      <c r="D82" s="102">
        <v>2693.46</v>
      </c>
      <c r="E82" s="102">
        <v>2666.07</v>
      </c>
      <c r="F82" s="102">
        <v>2628.97</v>
      </c>
      <c r="G82" s="102">
        <v>2564.75</v>
      </c>
      <c r="H82" s="102">
        <v>2544.0700000000002</v>
      </c>
      <c r="I82" s="102">
        <v>2542.56</v>
      </c>
      <c r="J82" s="102">
        <v>2535.11</v>
      </c>
      <c r="K82" s="102">
        <v>2555.16</v>
      </c>
      <c r="L82" s="102">
        <v>2595.56</v>
      </c>
      <c r="M82" s="102">
        <v>2663.13</v>
      </c>
      <c r="N82" s="102">
        <v>2718.94</v>
      </c>
      <c r="O82" s="102">
        <v>2701.27</v>
      </c>
      <c r="P82" s="102">
        <v>2746.3</v>
      </c>
      <c r="Q82" s="102">
        <v>2737.08</v>
      </c>
      <c r="R82" s="102">
        <v>2731.56</v>
      </c>
      <c r="S82" s="102">
        <v>2725.29</v>
      </c>
      <c r="T82" s="102">
        <v>2706.74</v>
      </c>
      <c r="U82" s="102">
        <v>2704.28</v>
      </c>
      <c r="V82" s="102">
        <v>2696.99</v>
      </c>
      <c r="W82" s="102">
        <v>2688.07</v>
      </c>
      <c r="X82" s="102">
        <v>2682.49</v>
      </c>
      <c r="Y82" s="102">
        <v>2682.89</v>
      </c>
      <c r="Z82" s="102">
        <v>2678.52</v>
      </c>
    </row>
    <row r="83" spans="2:26" x14ac:dyDescent="0.25">
      <c r="B83" s="89">
        <v>2</v>
      </c>
      <c r="C83" s="102">
        <v>2642.55</v>
      </c>
      <c r="D83" s="102">
        <v>2584.5100000000002</v>
      </c>
      <c r="E83" s="102">
        <v>2570.29</v>
      </c>
      <c r="F83" s="102">
        <v>2553.5500000000002</v>
      </c>
      <c r="G83" s="102">
        <v>2512.5300000000002</v>
      </c>
      <c r="H83" s="102">
        <v>2473.8000000000002</v>
      </c>
      <c r="I83" s="102">
        <v>2499.1</v>
      </c>
      <c r="J83" s="102">
        <v>2478.83</v>
      </c>
      <c r="K83" s="102">
        <v>2508.81</v>
      </c>
      <c r="L83" s="102">
        <v>2531.75</v>
      </c>
      <c r="M83" s="102">
        <v>2593.4</v>
      </c>
      <c r="N83" s="102">
        <v>2627.68</v>
      </c>
      <c r="O83" s="102">
        <v>2619.23</v>
      </c>
      <c r="P83" s="102">
        <v>2606.38</v>
      </c>
      <c r="Q83" s="102">
        <v>2608.5100000000002</v>
      </c>
      <c r="R83" s="102">
        <v>2613.9499999999998</v>
      </c>
      <c r="S83" s="102">
        <v>2612.23</v>
      </c>
      <c r="T83" s="102">
        <v>2619.02</v>
      </c>
      <c r="U83" s="102">
        <v>2619.02</v>
      </c>
      <c r="V83" s="102">
        <v>2619.7600000000002</v>
      </c>
      <c r="W83" s="102">
        <v>2611.1</v>
      </c>
      <c r="X83" s="102">
        <v>2606.36</v>
      </c>
      <c r="Y83" s="102">
        <v>2620.94</v>
      </c>
      <c r="Z83" s="102">
        <v>2634.46</v>
      </c>
    </row>
    <row r="84" spans="2:26" x14ac:dyDescent="0.25">
      <c r="B84" s="87">
        <v>3</v>
      </c>
      <c r="C84" s="102">
        <v>2593</v>
      </c>
      <c r="D84" s="102">
        <v>2573.2600000000002</v>
      </c>
      <c r="E84" s="102">
        <v>2564.3000000000002</v>
      </c>
      <c r="F84" s="102">
        <v>2544.4699999999998</v>
      </c>
      <c r="G84" s="102">
        <v>2555.52</v>
      </c>
      <c r="H84" s="102">
        <v>2542.04</v>
      </c>
      <c r="I84" s="102">
        <v>2547.15</v>
      </c>
      <c r="J84" s="102">
        <v>2548.87</v>
      </c>
      <c r="K84" s="102">
        <v>2565.4699999999998</v>
      </c>
      <c r="L84" s="102">
        <v>2599.4299999999998</v>
      </c>
      <c r="M84" s="102">
        <v>2654.8</v>
      </c>
      <c r="N84" s="102">
        <v>2703.47</v>
      </c>
      <c r="O84" s="102">
        <v>2697.49</v>
      </c>
      <c r="P84" s="102">
        <v>2731.56</v>
      </c>
      <c r="Q84" s="102">
        <v>2709.29</v>
      </c>
      <c r="R84" s="102">
        <v>2711.18</v>
      </c>
      <c r="S84" s="102">
        <v>2708.1</v>
      </c>
      <c r="T84" s="102">
        <v>2706.46</v>
      </c>
      <c r="U84" s="102">
        <v>2714.54</v>
      </c>
      <c r="V84" s="102">
        <v>2697.27</v>
      </c>
      <c r="W84" s="102">
        <v>2696.54</v>
      </c>
      <c r="X84" s="102">
        <v>2692.71</v>
      </c>
      <c r="Y84" s="102">
        <v>2638.34</v>
      </c>
      <c r="Z84" s="102">
        <v>2628.33</v>
      </c>
    </row>
    <row r="85" spans="2:26" x14ac:dyDescent="0.25">
      <c r="B85" s="90">
        <v>4</v>
      </c>
      <c r="C85" s="102">
        <v>2643.2</v>
      </c>
      <c r="D85" s="102">
        <v>2645.99</v>
      </c>
      <c r="E85" s="102">
        <v>2625.37</v>
      </c>
      <c r="F85" s="102">
        <v>2600.46</v>
      </c>
      <c r="G85" s="102">
        <v>2563.17</v>
      </c>
      <c r="H85" s="102">
        <v>2543.09</v>
      </c>
      <c r="I85" s="102">
        <v>2548.1</v>
      </c>
      <c r="J85" s="102">
        <v>2537.65</v>
      </c>
      <c r="K85" s="102">
        <v>2557.69</v>
      </c>
      <c r="L85" s="102">
        <v>2572.89</v>
      </c>
      <c r="M85" s="102">
        <v>2617.2199999999998</v>
      </c>
      <c r="N85" s="102">
        <v>2688.95</v>
      </c>
      <c r="O85" s="102">
        <v>2691.1</v>
      </c>
      <c r="P85" s="102">
        <v>2704.55</v>
      </c>
      <c r="Q85" s="102">
        <v>2703.95</v>
      </c>
      <c r="R85" s="102">
        <v>2766.28</v>
      </c>
      <c r="S85" s="102">
        <v>2737.49</v>
      </c>
      <c r="T85" s="102">
        <v>2719.99</v>
      </c>
      <c r="U85" s="102">
        <v>2730.37</v>
      </c>
      <c r="V85" s="102">
        <v>2754.71</v>
      </c>
      <c r="W85" s="102">
        <v>2688.92</v>
      </c>
      <c r="X85" s="102">
        <v>2697.14</v>
      </c>
      <c r="Y85" s="102">
        <v>2649.98</v>
      </c>
      <c r="Z85" s="102">
        <v>2655.63</v>
      </c>
    </row>
    <row r="86" spans="2:26" x14ac:dyDescent="0.25">
      <c r="B86" s="90">
        <v>5</v>
      </c>
      <c r="C86" s="102">
        <v>2642.71</v>
      </c>
      <c r="D86" s="102">
        <v>2638.62</v>
      </c>
      <c r="E86" s="102">
        <v>2649.52</v>
      </c>
      <c r="F86" s="102">
        <v>2619.5500000000002</v>
      </c>
      <c r="G86" s="102">
        <v>2617.8200000000002</v>
      </c>
      <c r="H86" s="102">
        <v>2616.2399999999998</v>
      </c>
      <c r="I86" s="102">
        <v>2610.77</v>
      </c>
      <c r="J86" s="102">
        <v>2600.87</v>
      </c>
      <c r="K86" s="102">
        <v>2602.1799999999998</v>
      </c>
      <c r="L86" s="102">
        <v>2636.08</v>
      </c>
      <c r="M86" s="102">
        <v>2699.16</v>
      </c>
      <c r="N86" s="102">
        <v>2843.99</v>
      </c>
      <c r="O86" s="102">
        <v>2857.28</v>
      </c>
      <c r="P86" s="102">
        <v>2902.58</v>
      </c>
      <c r="Q86" s="102">
        <v>2901.64</v>
      </c>
      <c r="R86" s="102">
        <v>2906.94</v>
      </c>
      <c r="S86" s="102">
        <v>2885.42</v>
      </c>
      <c r="T86" s="102">
        <v>2875.85</v>
      </c>
      <c r="U86" s="102">
        <v>2872.94</v>
      </c>
      <c r="V86" s="102">
        <v>2799.51</v>
      </c>
      <c r="W86" s="102">
        <v>2797.5</v>
      </c>
      <c r="X86" s="102">
        <v>2807.09</v>
      </c>
      <c r="Y86" s="102">
        <v>2814.65</v>
      </c>
      <c r="Z86" s="102">
        <v>2757.06</v>
      </c>
    </row>
    <row r="87" spans="2:26" x14ac:dyDescent="0.25">
      <c r="B87" s="90">
        <v>6</v>
      </c>
      <c r="C87" s="102">
        <v>2770.93</v>
      </c>
      <c r="D87" s="102">
        <v>2752.78</v>
      </c>
      <c r="E87" s="102">
        <v>2740.1</v>
      </c>
      <c r="F87" s="102">
        <v>2729.14</v>
      </c>
      <c r="G87" s="102">
        <v>2720.09</v>
      </c>
      <c r="H87" s="102">
        <v>2687.18</v>
      </c>
      <c r="I87" s="102">
        <v>2680.96</v>
      </c>
      <c r="J87" s="102">
        <v>2664.11</v>
      </c>
      <c r="K87" s="102">
        <v>2652.84</v>
      </c>
      <c r="L87" s="102">
        <v>2675.88</v>
      </c>
      <c r="M87" s="102">
        <v>2703.45</v>
      </c>
      <c r="N87" s="102">
        <v>2761.5</v>
      </c>
      <c r="O87" s="102">
        <v>2887.96</v>
      </c>
      <c r="P87" s="102">
        <v>2957.3</v>
      </c>
      <c r="Q87" s="102">
        <v>2944.97</v>
      </c>
      <c r="R87" s="102">
        <v>2930.67</v>
      </c>
      <c r="S87" s="102">
        <v>2916.26</v>
      </c>
      <c r="T87" s="102">
        <v>2911.22</v>
      </c>
      <c r="U87" s="102">
        <v>2911.04</v>
      </c>
      <c r="V87" s="102">
        <v>2890.78</v>
      </c>
      <c r="W87" s="102">
        <v>2860.03</v>
      </c>
      <c r="X87" s="102">
        <v>2862.65</v>
      </c>
      <c r="Y87" s="102">
        <v>2863.09</v>
      </c>
      <c r="Z87" s="102">
        <v>2846.13</v>
      </c>
    </row>
    <row r="88" spans="2:26" x14ac:dyDescent="0.25">
      <c r="B88" s="90">
        <v>7</v>
      </c>
      <c r="C88" s="102">
        <v>2859.95</v>
      </c>
      <c r="D88" s="102">
        <v>2795.23</v>
      </c>
      <c r="E88" s="102">
        <v>2768.95</v>
      </c>
      <c r="F88" s="102">
        <v>2736.34</v>
      </c>
      <c r="G88" s="102">
        <v>2626.22</v>
      </c>
      <c r="H88" s="102">
        <v>2596.21</v>
      </c>
      <c r="I88" s="102">
        <v>2580.6799999999998</v>
      </c>
      <c r="J88" s="102">
        <v>2564.11</v>
      </c>
      <c r="K88" s="102">
        <v>2557.8000000000002</v>
      </c>
      <c r="L88" s="102">
        <v>2591.9699999999998</v>
      </c>
      <c r="M88" s="102">
        <v>2610.41</v>
      </c>
      <c r="N88" s="102">
        <v>2649.95</v>
      </c>
      <c r="O88" s="102">
        <v>2665.21</v>
      </c>
      <c r="P88" s="102">
        <v>2675.34</v>
      </c>
      <c r="Q88" s="102">
        <v>2671.47</v>
      </c>
      <c r="R88" s="102">
        <v>2655.33</v>
      </c>
      <c r="S88" s="102">
        <v>2665.55</v>
      </c>
      <c r="T88" s="102">
        <v>2663.39</v>
      </c>
      <c r="U88" s="102">
        <v>2664.76</v>
      </c>
      <c r="V88" s="102">
        <v>2660.25</v>
      </c>
      <c r="W88" s="102">
        <v>2668.74</v>
      </c>
      <c r="X88" s="102">
        <v>2670.03</v>
      </c>
      <c r="Y88" s="102">
        <v>2674.35</v>
      </c>
      <c r="Z88" s="102">
        <v>2687.64</v>
      </c>
    </row>
    <row r="89" spans="2:26" x14ac:dyDescent="0.25">
      <c r="B89" s="90">
        <v>8</v>
      </c>
      <c r="C89" s="102">
        <v>2691.39</v>
      </c>
      <c r="D89" s="102">
        <v>2673.79</v>
      </c>
      <c r="E89" s="102">
        <v>2659.49</v>
      </c>
      <c r="F89" s="102">
        <v>2633.9</v>
      </c>
      <c r="G89" s="102">
        <v>2586.9</v>
      </c>
      <c r="H89" s="102">
        <v>2578.42</v>
      </c>
      <c r="I89" s="102">
        <v>2578.17</v>
      </c>
      <c r="J89" s="102">
        <v>2574.29</v>
      </c>
      <c r="K89" s="102">
        <v>2577.15</v>
      </c>
      <c r="L89" s="102">
        <v>2620.17</v>
      </c>
      <c r="M89" s="102">
        <v>2691.74</v>
      </c>
      <c r="N89" s="102">
        <v>2733.25</v>
      </c>
      <c r="O89" s="102">
        <v>2775.17</v>
      </c>
      <c r="P89" s="102">
        <v>2778.33</v>
      </c>
      <c r="Q89" s="102">
        <v>2775.4</v>
      </c>
      <c r="R89" s="102">
        <v>2769.83</v>
      </c>
      <c r="S89" s="102">
        <v>2781.01</v>
      </c>
      <c r="T89" s="102">
        <v>2763.24</v>
      </c>
      <c r="U89" s="102">
        <v>2764.23</v>
      </c>
      <c r="V89" s="102">
        <v>2726.14</v>
      </c>
      <c r="W89" s="102">
        <v>2726.16</v>
      </c>
      <c r="X89" s="102">
        <v>2724.39</v>
      </c>
      <c r="Y89" s="102">
        <v>2733.01</v>
      </c>
      <c r="Z89" s="102">
        <v>2642.39</v>
      </c>
    </row>
    <row r="90" spans="2:26" x14ac:dyDescent="0.25">
      <c r="B90" s="90">
        <v>9</v>
      </c>
      <c r="C90" s="102">
        <v>2687.34</v>
      </c>
      <c r="D90" s="102">
        <v>2612.96</v>
      </c>
      <c r="E90" s="102">
        <v>2604.77</v>
      </c>
      <c r="F90" s="102">
        <v>2588.34</v>
      </c>
      <c r="G90" s="102">
        <v>2538.36</v>
      </c>
      <c r="H90" s="102">
        <v>2536.29</v>
      </c>
      <c r="I90" s="102">
        <v>2540.04</v>
      </c>
      <c r="J90" s="102">
        <v>2519.91</v>
      </c>
      <c r="K90" s="102">
        <v>2541.9</v>
      </c>
      <c r="L90" s="102">
        <v>2590.33</v>
      </c>
      <c r="M90" s="102">
        <v>2684.73</v>
      </c>
      <c r="N90" s="102">
        <v>2742.89</v>
      </c>
      <c r="O90" s="102">
        <v>2726.82</v>
      </c>
      <c r="P90" s="102">
        <v>2790.69</v>
      </c>
      <c r="Q90" s="102">
        <v>2804.64</v>
      </c>
      <c r="R90" s="102">
        <v>2805.91</v>
      </c>
      <c r="S90" s="102">
        <v>2795.59</v>
      </c>
      <c r="T90" s="102">
        <v>2791.63</v>
      </c>
      <c r="U90" s="102">
        <v>2791.49</v>
      </c>
      <c r="V90" s="102">
        <v>2757.55</v>
      </c>
      <c r="W90" s="102">
        <v>2756.93</v>
      </c>
      <c r="X90" s="102">
        <v>2743.42</v>
      </c>
      <c r="Y90" s="102">
        <v>2733.34</v>
      </c>
      <c r="Z90" s="102">
        <v>2642.22</v>
      </c>
    </row>
    <row r="91" spans="2:26" x14ac:dyDescent="0.25">
      <c r="B91" s="90">
        <v>10</v>
      </c>
      <c r="C91" s="102">
        <v>2666.02</v>
      </c>
      <c r="D91" s="102">
        <v>2615.38</v>
      </c>
      <c r="E91" s="102">
        <v>2600.64</v>
      </c>
      <c r="F91" s="102">
        <v>2563.9</v>
      </c>
      <c r="G91" s="102">
        <v>2507.29</v>
      </c>
      <c r="H91" s="102">
        <v>2540.44</v>
      </c>
      <c r="I91" s="102">
        <v>2539.29</v>
      </c>
      <c r="J91" s="102">
        <v>2532.1799999999998</v>
      </c>
      <c r="K91" s="102">
        <v>2539.42</v>
      </c>
      <c r="L91" s="102">
        <v>2594.9299999999998</v>
      </c>
      <c r="M91" s="102">
        <v>2683.61</v>
      </c>
      <c r="N91" s="102">
        <v>2793</v>
      </c>
      <c r="O91" s="102">
        <v>2786.77</v>
      </c>
      <c r="P91" s="102">
        <v>2790.93</v>
      </c>
      <c r="Q91" s="102">
        <v>2787.56</v>
      </c>
      <c r="R91" s="102">
        <v>2782.6</v>
      </c>
      <c r="S91" s="102">
        <v>2775.99</v>
      </c>
      <c r="T91" s="102">
        <v>2769</v>
      </c>
      <c r="U91" s="102">
        <v>2769.54</v>
      </c>
      <c r="V91" s="102">
        <v>2822.95</v>
      </c>
      <c r="W91" s="102">
        <v>2818.02</v>
      </c>
      <c r="X91" s="102">
        <v>2761.67</v>
      </c>
      <c r="Y91" s="102">
        <v>2759.51</v>
      </c>
      <c r="Z91" s="102">
        <v>2697.57</v>
      </c>
    </row>
    <row r="92" spans="2:26" x14ac:dyDescent="0.25">
      <c r="B92" s="90">
        <v>11</v>
      </c>
      <c r="C92" s="102">
        <v>2679.54</v>
      </c>
      <c r="D92" s="102">
        <v>2659.96</v>
      </c>
      <c r="E92" s="102">
        <v>2559.52</v>
      </c>
      <c r="F92" s="102">
        <v>2557.66</v>
      </c>
      <c r="G92" s="102">
        <v>2553.0300000000002</v>
      </c>
      <c r="H92" s="102">
        <v>2502.0500000000002</v>
      </c>
      <c r="I92" s="102">
        <v>2556.0100000000002</v>
      </c>
      <c r="J92" s="102">
        <v>2542.35</v>
      </c>
      <c r="K92" s="102">
        <v>2541.27</v>
      </c>
      <c r="L92" s="102">
        <v>2598.52</v>
      </c>
      <c r="M92" s="102">
        <v>2689.09</v>
      </c>
      <c r="N92" s="102">
        <v>2834.12</v>
      </c>
      <c r="O92" s="102">
        <v>2749.59</v>
      </c>
      <c r="P92" s="102">
        <v>2900.71</v>
      </c>
      <c r="Q92" s="102">
        <v>2911.47</v>
      </c>
      <c r="R92" s="102">
        <v>2922.24</v>
      </c>
      <c r="S92" s="102">
        <v>2883.99</v>
      </c>
      <c r="T92" s="102">
        <v>2887.97</v>
      </c>
      <c r="U92" s="102">
        <v>2859.43</v>
      </c>
      <c r="V92" s="102">
        <v>2830.38</v>
      </c>
      <c r="W92" s="102">
        <v>2811.52</v>
      </c>
      <c r="X92" s="102">
        <v>2813.96</v>
      </c>
      <c r="Y92" s="102">
        <v>2750.86</v>
      </c>
      <c r="Z92" s="102">
        <v>2717.48</v>
      </c>
    </row>
    <row r="93" spans="2:26" x14ac:dyDescent="0.25">
      <c r="B93" s="90">
        <v>12</v>
      </c>
      <c r="C93" s="102">
        <v>2691.3</v>
      </c>
      <c r="D93" s="102">
        <v>2652.94</v>
      </c>
      <c r="E93" s="102">
        <v>2558.85</v>
      </c>
      <c r="F93" s="102">
        <v>2557.5300000000002</v>
      </c>
      <c r="G93" s="102">
        <v>2554.44</v>
      </c>
      <c r="H93" s="102">
        <v>2542.9499999999998</v>
      </c>
      <c r="I93" s="102">
        <v>2550.71</v>
      </c>
      <c r="J93" s="102">
        <v>2534.83</v>
      </c>
      <c r="K93" s="102">
        <v>2540.79</v>
      </c>
      <c r="L93" s="102">
        <v>2609.63</v>
      </c>
      <c r="M93" s="102">
        <v>2691.97</v>
      </c>
      <c r="N93" s="102">
        <v>2827.12</v>
      </c>
      <c r="O93" s="102">
        <v>2814.37</v>
      </c>
      <c r="P93" s="102">
        <v>2856.86</v>
      </c>
      <c r="Q93" s="102">
        <v>2861.63</v>
      </c>
      <c r="R93" s="102">
        <v>2842.67</v>
      </c>
      <c r="S93" s="102">
        <v>2838.08</v>
      </c>
      <c r="T93" s="102">
        <v>2841.75</v>
      </c>
      <c r="U93" s="102">
        <v>2831.51</v>
      </c>
      <c r="V93" s="102">
        <v>2754.1</v>
      </c>
      <c r="W93" s="102">
        <v>2753.3</v>
      </c>
      <c r="X93" s="102">
        <v>2766.17</v>
      </c>
      <c r="Y93" s="102">
        <v>2785.69</v>
      </c>
      <c r="Z93" s="102">
        <v>2765.66</v>
      </c>
    </row>
    <row r="94" spans="2:26" x14ac:dyDescent="0.25">
      <c r="B94" s="90">
        <v>13</v>
      </c>
      <c r="C94" s="102">
        <v>2755.98</v>
      </c>
      <c r="D94" s="102">
        <v>2682.97</v>
      </c>
      <c r="E94" s="102">
        <v>2677.46</v>
      </c>
      <c r="F94" s="102">
        <v>2623.69</v>
      </c>
      <c r="G94" s="102">
        <v>2623.45</v>
      </c>
      <c r="H94" s="102">
        <v>2617.61</v>
      </c>
      <c r="I94" s="102">
        <v>2610.9699999999998</v>
      </c>
      <c r="J94" s="102">
        <v>2587.23</v>
      </c>
      <c r="K94" s="102">
        <v>2582.41</v>
      </c>
      <c r="L94" s="102">
        <v>2665.1</v>
      </c>
      <c r="M94" s="102">
        <v>2692.49</v>
      </c>
      <c r="N94" s="102">
        <v>2806.11</v>
      </c>
      <c r="O94" s="102">
        <v>2958.75</v>
      </c>
      <c r="P94" s="102">
        <v>2977.9</v>
      </c>
      <c r="Q94" s="102">
        <v>2970.43</v>
      </c>
      <c r="R94" s="102">
        <v>2970.23</v>
      </c>
      <c r="S94" s="102">
        <v>2970.11</v>
      </c>
      <c r="T94" s="102">
        <v>2971</v>
      </c>
      <c r="U94" s="102">
        <v>2970.86</v>
      </c>
      <c r="V94" s="102">
        <v>2942.82</v>
      </c>
      <c r="W94" s="102">
        <v>2943.97</v>
      </c>
      <c r="X94" s="102">
        <v>2943.94</v>
      </c>
      <c r="Y94" s="102">
        <v>2940.51</v>
      </c>
      <c r="Z94" s="102">
        <v>2831.58</v>
      </c>
    </row>
    <row r="95" spans="2:26" x14ac:dyDescent="0.25">
      <c r="B95" s="90">
        <v>14</v>
      </c>
      <c r="C95" s="102">
        <v>2854.52</v>
      </c>
      <c r="D95" s="102">
        <v>2743.52</v>
      </c>
      <c r="E95" s="102">
        <v>2740.47</v>
      </c>
      <c r="F95" s="102">
        <v>2675.74</v>
      </c>
      <c r="G95" s="102">
        <v>2623.21</v>
      </c>
      <c r="H95" s="102">
        <v>2596.86</v>
      </c>
      <c r="I95" s="102">
        <v>2592.2800000000002</v>
      </c>
      <c r="J95" s="102">
        <v>2572.59</v>
      </c>
      <c r="K95" s="102">
        <v>2566.9</v>
      </c>
      <c r="L95" s="102">
        <v>2606.6999999999998</v>
      </c>
      <c r="M95" s="102">
        <v>2623.58</v>
      </c>
      <c r="N95" s="102">
        <v>2650.27</v>
      </c>
      <c r="O95" s="102">
        <v>2750.56</v>
      </c>
      <c r="P95" s="102">
        <v>2765.09</v>
      </c>
      <c r="Q95" s="102">
        <v>2760.43</v>
      </c>
      <c r="R95" s="102">
        <v>2818.97</v>
      </c>
      <c r="S95" s="102">
        <v>2757.24</v>
      </c>
      <c r="T95" s="102">
        <v>2820.08</v>
      </c>
      <c r="U95" s="102">
        <v>2824.38</v>
      </c>
      <c r="V95" s="102">
        <v>2755.4</v>
      </c>
      <c r="W95" s="102">
        <v>2819.26</v>
      </c>
      <c r="X95" s="102">
        <v>2757.77</v>
      </c>
      <c r="Y95" s="102">
        <v>2760.59</v>
      </c>
      <c r="Z95" s="102">
        <v>2752.97</v>
      </c>
    </row>
    <row r="96" spans="2:26" x14ac:dyDescent="0.25">
      <c r="B96" s="90">
        <v>15</v>
      </c>
      <c r="C96" s="102">
        <v>2828.68</v>
      </c>
      <c r="D96" s="102">
        <v>2738.96</v>
      </c>
      <c r="E96" s="102">
        <v>2687.53</v>
      </c>
      <c r="F96" s="102">
        <v>2675.03</v>
      </c>
      <c r="G96" s="102">
        <v>2654.4</v>
      </c>
      <c r="H96" s="102">
        <v>2640.13</v>
      </c>
      <c r="I96" s="102">
        <v>2651.53</v>
      </c>
      <c r="J96" s="102">
        <v>2610.96</v>
      </c>
      <c r="K96" s="102">
        <v>2624.19</v>
      </c>
      <c r="L96" s="102">
        <v>2685.04</v>
      </c>
      <c r="M96" s="102">
        <v>2729.3</v>
      </c>
      <c r="N96" s="102">
        <v>2861.73</v>
      </c>
      <c r="O96" s="102">
        <v>2855.76</v>
      </c>
      <c r="P96" s="102">
        <v>2848.39</v>
      </c>
      <c r="Q96" s="102">
        <v>2821.62</v>
      </c>
      <c r="R96" s="102">
        <v>2808.58</v>
      </c>
      <c r="S96" s="102">
        <v>2804.67</v>
      </c>
      <c r="T96" s="102">
        <v>2804.4</v>
      </c>
      <c r="U96" s="102">
        <v>2806.21</v>
      </c>
      <c r="V96" s="102">
        <v>2738.63</v>
      </c>
      <c r="W96" s="102">
        <v>2738.53</v>
      </c>
      <c r="X96" s="102">
        <v>2741.65</v>
      </c>
      <c r="Y96" s="102">
        <v>2742.65</v>
      </c>
      <c r="Z96" s="102">
        <v>2780.23</v>
      </c>
    </row>
    <row r="97" spans="2:26" x14ac:dyDescent="0.25">
      <c r="B97" s="90">
        <v>16</v>
      </c>
      <c r="C97" s="102">
        <v>2746.65</v>
      </c>
      <c r="D97" s="102">
        <v>2721.84</v>
      </c>
      <c r="E97" s="102">
        <v>2694.26</v>
      </c>
      <c r="F97" s="102">
        <v>2651.75</v>
      </c>
      <c r="G97" s="102">
        <v>2550.5700000000002</v>
      </c>
      <c r="H97" s="102">
        <v>2545.52</v>
      </c>
      <c r="I97" s="102">
        <v>2557.06</v>
      </c>
      <c r="J97" s="102">
        <v>2546.92</v>
      </c>
      <c r="K97" s="102">
        <v>2554.86</v>
      </c>
      <c r="L97" s="102">
        <v>2617.44</v>
      </c>
      <c r="M97" s="102">
        <v>2688.69</v>
      </c>
      <c r="N97" s="102">
        <v>2801.35</v>
      </c>
      <c r="O97" s="102">
        <v>2804.37</v>
      </c>
      <c r="P97" s="102">
        <v>2806.12</v>
      </c>
      <c r="Q97" s="102">
        <v>2830.31</v>
      </c>
      <c r="R97" s="102">
        <v>2811.1</v>
      </c>
      <c r="S97" s="102">
        <v>2834.17</v>
      </c>
      <c r="T97" s="102">
        <v>2783.75</v>
      </c>
      <c r="U97" s="102">
        <v>2841.84</v>
      </c>
      <c r="V97" s="102">
        <v>2776.78</v>
      </c>
      <c r="W97" s="102">
        <v>2807.03</v>
      </c>
      <c r="X97" s="102">
        <v>2794.73</v>
      </c>
      <c r="Y97" s="102">
        <v>2762.23</v>
      </c>
      <c r="Z97" s="102">
        <v>2746.77</v>
      </c>
    </row>
    <row r="98" spans="2:26" x14ac:dyDescent="0.25">
      <c r="B98" s="90">
        <v>17</v>
      </c>
      <c r="C98" s="102">
        <v>2746.85</v>
      </c>
      <c r="D98" s="102">
        <v>2691.06</v>
      </c>
      <c r="E98" s="102">
        <v>2660.74</v>
      </c>
      <c r="F98" s="102">
        <v>2594.3000000000002</v>
      </c>
      <c r="G98" s="102">
        <v>2514.09</v>
      </c>
      <c r="H98" s="102">
        <v>2512.34</v>
      </c>
      <c r="I98" s="102">
        <v>2518.0700000000002</v>
      </c>
      <c r="J98" s="102">
        <v>2517.92</v>
      </c>
      <c r="K98" s="102">
        <v>2540.31</v>
      </c>
      <c r="L98" s="102">
        <v>2622.08</v>
      </c>
      <c r="M98" s="102">
        <v>2762.55</v>
      </c>
      <c r="N98" s="102">
        <v>2986.05</v>
      </c>
      <c r="O98" s="102">
        <v>2912.34</v>
      </c>
      <c r="P98" s="102">
        <v>3042.14</v>
      </c>
      <c r="Q98" s="102">
        <v>3062.46</v>
      </c>
      <c r="R98" s="102">
        <v>3071.06</v>
      </c>
      <c r="S98" s="102">
        <v>3043.72</v>
      </c>
      <c r="T98" s="102">
        <v>2894.18</v>
      </c>
      <c r="U98" s="102">
        <v>2927.32</v>
      </c>
      <c r="V98" s="102">
        <v>2771.71</v>
      </c>
      <c r="W98" s="102">
        <v>2810.05</v>
      </c>
      <c r="X98" s="102">
        <v>2769.04</v>
      </c>
      <c r="Y98" s="102">
        <v>2760.76</v>
      </c>
      <c r="Z98" s="102">
        <v>2732.16</v>
      </c>
    </row>
    <row r="99" spans="2:26" x14ac:dyDescent="0.25">
      <c r="B99" s="90">
        <v>18</v>
      </c>
      <c r="C99" s="102">
        <v>2660.34</v>
      </c>
      <c r="D99" s="102">
        <v>2678.73</v>
      </c>
      <c r="E99" s="102">
        <v>2564.06</v>
      </c>
      <c r="F99" s="102">
        <v>2561.1</v>
      </c>
      <c r="G99" s="102">
        <v>2520.27</v>
      </c>
      <c r="H99" s="102">
        <v>2510.5700000000002</v>
      </c>
      <c r="I99" s="102">
        <v>2517.3200000000002</v>
      </c>
      <c r="J99" s="102">
        <v>2514.39</v>
      </c>
      <c r="K99" s="102">
        <v>2518.48</v>
      </c>
      <c r="L99" s="102">
        <v>2565.4899999999998</v>
      </c>
      <c r="M99" s="102">
        <v>2646.81</v>
      </c>
      <c r="N99" s="102">
        <v>2769.09</v>
      </c>
      <c r="O99" s="102">
        <v>2759.34</v>
      </c>
      <c r="P99" s="102">
        <v>2783.74</v>
      </c>
      <c r="Q99" s="102">
        <v>2796.15</v>
      </c>
      <c r="R99" s="102">
        <v>2778.94</v>
      </c>
      <c r="S99" s="102">
        <v>2777.39</v>
      </c>
      <c r="T99" s="102">
        <v>2770.58</v>
      </c>
      <c r="U99" s="102">
        <v>2773.82</v>
      </c>
      <c r="V99" s="102">
        <v>2760.44</v>
      </c>
      <c r="W99" s="102">
        <v>2756.71</v>
      </c>
      <c r="X99" s="102">
        <v>2753.94</v>
      </c>
      <c r="Y99" s="102">
        <v>2724.29</v>
      </c>
      <c r="Z99" s="102">
        <v>2685.79</v>
      </c>
    </row>
    <row r="100" spans="2:26" x14ac:dyDescent="0.25">
      <c r="B100" s="90">
        <v>19</v>
      </c>
      <c r="C100" s="102">
        <v>2544.16</v>
      </c>
      <c r="D100" s="102">
        <v>2620.34</v>
      </c>
      <c r="E100" s="102">
        <v>2575.08</v>
      </c>
      <c r="F100" s="102">
        <v>2520.12</v>
      </c>
      <c r="G100" s="102">
        <v>2514.79</v>
      </c>
      <c r="H100" s="102">
        <v>2507.7199999999998</v>
      </c>
      <c r="I100" s="102">
        <v>2513.39</v>
      </c>
      <c r="J100" s="102">
        <v>2494.46</v>
      </c>
      <c r="K100" s="102">
        <v>2388.44</v>
      </c>
      <c r="L100" s="102">
        <v>2564.14</v>
      </c>
      <c r="M100" s="102">
        <v>2651.89</v>
      </c>
      <c r="N100" s="102">
        <v>2751.47</v>
      </c>
      <c r="O100" s="102">
        <v>2770.24</v>
      </c>
      <c r="P100" s="102">
        <v>2787.47</v>
      </c>
      <c r="Q100" s="102">
        <v>2782.94</v>
      </c>
      <c r="R100" s="102">
        <v>2786.77</v>
      </c>
      <c r="S100" s="102">
        <v>2770.02</v>
      </c>
      <c r="T100" s="102">
        <v>2771.49</v>
      </c>
      <c r="U100" s="102">
        <v>2767.19</v>
      </c>
      <c r="V100" s="102">
        <v>2731</v>
      </c>
      <c r="W100" s="102">
        <v>2723.27</v>
      </c>
      <c r="X100" s="102">
        <v>2724.59</v>
      </c>
      <c r="Y100" s="102">
        <v>2699.49</v>
      </c>
      <c r="Z100" s="102">
        <v>2687.17</v>
      </c>
    </row>
    <row r="101" spans="2:26" x14ac:dyDescent="0.25">
      <c r="B101" s="90">
        <v>20</v>
      </c>
      <c r="C101" s="102">
        <v>2603.81</v>
      </c>
      <c r="D101" s="102">
        <v>2566.67</v>
      </c>
      <c r="E101" s="102">
        <v>2563.88</v>
      </c>
      <c r="F101" s="102">
        <v>2513.17</v>
      </c>
      <c r="G101" s="102">
        <v>2523.9899999999998</v>
      </c>
      <c r="H101" s="102">
        <v>2486.34</v>
      </c>
      <c r="I101" s="102">
        <v>2511.42</v>
      </c>
      <c r="J101" s="102">
        <v>2522.16</v>
      </c>
      <c r="K101" s="102">
        <v>2536.06</v>
      </c>
      <c r="L101" s="102">
        <v>2594.77</v>
      </c>
      <c r="M101" s="102">
        <v>2655.69</v>
      </c>
      <c r="N101" s="102">
        <v>2763.13</v>
      </c>
      <c r="O101" s="102">
        <v>2775.31</v>
      </c>
      <c r="P101" s="102">
        <v>2893.2</v>
      </c>
      <c r="Q101" s="102">
        <v>2776.99</v>
      </c>
      <c r="R101" s="102">
        <v>2775.08</v>
      </c>
      <c r="S101" s="102">
        <v>2771.57</v>
      </c>
      <c r="T101" s="102">
        <v>2774.32</v>
      </c>
      <c r="U101" s="102">
        <v>2774.33</v>
      </c>
      <c r="V101" s="102">
        <v>2765.72</v>
      </c>
      <c r="W101" s="102">
        <v>2766.69</v>
      </c>
      <c r="X101" s="102">
        <v>2770.74</v>
      </c>
      <c r="Y101" s="102">
        <v>2759.05</v>
      </c>
      <c r="Z101" s="102">
        <v>2731.07</v>
      </c>
    </row>
    <row r="102" spans="2:26" x14ac:dyDescent="0.25">
      <c r="B102" s="90">
        <v>21</v>
      </c>
      <c r="C102" s="102">
        <v>2681.43</v>
      </c>
      <c r="D102" s="102">
        <v>2650.06</v>
      </c>
      <c r="E102" s="102">
        <v>2537.59</v>
      </c>
      <c r="F102" s="102">
        <v>2485.58</v>
      </c>
      <c r="G102" s="102">
        <v>2483.9299999999998</v>
      </c>
      <c r="H102" s="102">
        <v>2483.58</v>
      </c>
      <c r="I102" s="102">
        <v>2486.0300000000002</v>
      </c>
      <c r="J102" s="102">
        <v>2489.17</v>
      </c>
      <c r="K102" s="102">
        <v>2490.79</v>
      </c>
      <c r="L102" s="102">
        <v>2532.67</v>
      </c>
      <c r="M102" s="102">
        <v>2543.88</v>
      </c>
      <c r="N102" s="102">
        <v>2620.2600000000002</v>
      </c>
      <c r="O102" s="102">
        <v>2706.64</v>
      </c>
      <c r="P102" s="102">
        <v>2733.14</v>
      </c>
      <c r="Q102" s="102">
        <v>2730.2</v>
      </c>
      <c r="R102" s="102">
        <v>2726.58</v>
      </c>
      <c r="S102" s="102">
        <v>2727.28</v>
      </c>
      <c r="T102" s="102">
        <v>2762.74</v>
      </c>
      <c r="U102" s="102">
        <v>2765.46</v>
      </c>
      <c r="V102" s="102">
        <v>2740.61</v>
      </c>
      <c r="W102" s="102">
        <v>2753</v>
      </c>
      <c r="X102" s="102">
        <v>2750.64</v>
      </c>
      <c r="Y102" s="102">
        <v>2792.66</v>
      </c>
      <c r="Z102" s="102">
        <v>2703.14</v>
      </c>
    </row>
    <row r="103" spans="2:26" x14ac:dyDescent="0.25">
      <c r="B103" s="90">
        <v>22</v>
      </c>
      <c r="C103" s="102">
        <v>2539.92</v>
      </c>
      <c r="D103" s="102">
        <v>2538.0100000000002</v>
      </c>
      <c r="E103" s="102">
        <v>2526.42</v>
      </c>
      <c r="F103" s="102">
        <v>2490.17</v>
      </c>
      <c r="G103" s="102">
        <v>2373.83</v>
      </c>
      <c r="H103" s="102">
        <v>2378.27</v>
      </c>
      <c r="I103" s="102">
        <v>2429.3000000000002</v>
      </c>
      <c r="J103" s="102">
        <v>2435.1999999999998</v>
      </c>
      <c r="K103" s="102">
        <v>2472.0500000000002</v>
      </c>
      <c r="L103" s="102">
        <v>2546.38</v>
      </c>
      <c r="M103" s="102">
        <v>2574.58</v>
      </c>
      <c r="N103" s="102">
        <v>2605.1999999999998</v>
      </c>
      <c r="O103" s="102">
        <v>2615.73</v>
      </c>
      <c r="P103" s="102">
        <v>2716.52</v>
      </c>
      <c r="Q103" s="102">
        <v>2727.89</v>
      </c>
      <c r="R103" s="102">
        <v>2710.5</v>
      </c>
      <c r="S103" s="102">
        <v>2710.22</v>
      </c>
      <c r="T103" s="102">
        <v>2702.49</v>
      </c>
      <c r="U103" s="102">
        <v>2708.5</v>
      </c>
      <c r="V103" s="102">
        <v>2692.13</v>
      </c>
      <c r="W103" s="102">
        <v>2688.89</v>
      </c>
      <c r="X103" s="102">
        <v>2741.63</v>
      </c>
      <c r="Y103" s="102">
        <v>2669.5</v>
      </c>
      <c r="Z103" s="102">
        <v>2567.0700000000002</v>
      </c>
    </row>
    <row r="104" spans="2:26" x14ac:dyDescent="0.25">
      <c r="B104" s="90">
        <v>23</v>
      </c>
      <c r="C104" s="102">
        <v>2542.7600000000002</v>
      </c>
      <c r="D104" s="102">
        <v>2500.58</v>
      </c>
      <c r="E104" s="102">
        <v>2401.4899999999998</v>
      </c>
      <c r="F104" s="102">
        <v>2387.2399999999998</v>
      </c>
      <c r="G104" s="102">
        <v>2383.09</v>
      </c>
      <c r="H104" s="102">
        <v>2384.79</v>
      </c>
      <c r="I104" s="102">
        <v>2393.63</v>
      </c>
      <c r="J104" s="102">
        <v>2404.94</v>
      </c>
      <c r="K104" s="102">
        <v>2410.3200000000002</v>
      </c>
      <c r="L104" s="102">
        <v>2513.35</v>
      </c>
      <c r="M104" s="102">
        <v>2587.7600000000002</v>
      </c>
      <c r="N104" s="102">
        <v>2714.33</v>
      </c>
      <c r="O104" s="102">
        <v>2760.6</v>
      </c>
      <c r="P104" s="102">
        <v>2783.04</v>
      </c>
      <c r="Q104" s="102">
        <v>2785.57</v>
      </c>
      <c r="R104" s="102">
        <v>2879.25</v>
      </c>
      <c r="S104" s="102">
        <v>2783.03</v>
      </c>
      <c r="T104" s="102">
        <v>2882.09</v>
      </c>
      <c r="U104" s="102">
        <v>2877.3</v>
      </c>
      <c r="V104" s="102">
        <v>2767.29</v>
      </c>
      <c r="W104" s="102">
        <v>2782.21</v>
      </c>
      <c r="X104" s="102">
        <v>2765.47</v>
      </c>
      <c r="Y104" s="102">
        <v>2877.54</v>
      </c>
      <c r="Z104" s="102">
        <v>2763.99</v>
      </c>
    </row>
    <row r="105" spans="2:26" x14ac:dyDescent="0.25">
      <c r="B105" s="90">
        <v>24</v>
      </c>
      <c r="C105" s="102">
        <v>2690.67</v>
      </c>
      <c r="D105" s="102">
        <v>2549.6999999999998</v>
      </c>
      <c r="E105" s="102">
        <v>2631.13</v>
      </c>
      <c r="F105" s="102">
        <v>2535.04</v>
      </c>
      <c r="G105" s="102">
        <v>2495.63</v>
      </c>
      <c r="H105" s="102">
        <v>2508.09</v>
      </c>
      <c r="I105" s="102">
        <v>2519.09</v>
      </c>
      <c r="J105" s="102">
        <v>2533.66</v>
      </c>
      <c r="K105" s="102">
        <v>2544.79</v>
      </c>
      <c r="L105" s="102">
        <v>2597.34</v>
      </c>
      <c r="M105" s="102">
        <v>2701.1</v>
      </c>
      <c r="N105" s="102">
        <v>2769.59</v>
      </c>
      <c r="O105" s="102">
        <v>2796.03</v>
      </c>
      <c r="P105" s="102">
        <v>2879.81</v>
      </c>
      <c r="Q105" s="102">
        <v>2878.69</v>
      </c>
      <c r="R105" s="102">
        <v>2874.04</v>
      </c>
      <c r="S105" s="102">
        <v>2875.31</v>
      </c>
      <c r="T105" s="102">
        <v>2882.44</v>
      </c>
      <c r="U105" s="102">
        <v>2952.1</v>
      </c>
      <c r="V105" s="102">
        <v>2872.46</v>
      </c>
      <c r="W105" s="102">
        <v>2872.68</v>
      </c>
      <c r="X105" s="102">
        <v>2871.78</v>
      </c>
      <c r="Y105" s="102">
        <v>2925.08</v>
      </c>
      <c r="Z105" s="102">
        <v>2781.87</v>
      </c>
    </row>
    <row r="106" spans="2:26" x14ac:dyDescent="0.25">
      <c r="B106" s="90">
        <v>25</v>
      </c>
      <c r="C106" s="102">
        <v>2635.97</v>
      </c>
      <c r="D106" s="102">
        <v>2555.59</v>
      </c>
      <c r="E106" s="102">
        <v>2543.0500000000002</v>
      </c>
      <c r="F106" s="102">
        <v>2534.5</v>
      </c>
      <c r="G106" s="102">
        <v>2397.89</v>
      </c>
      <c r="H106" s="102">
        <v>2397.36</v>
      </c>
      <c r="I106" s="102">
        <v>2472.37</v>
      </c>
      <c r="J106" s="102">
        <v>2452.6</v>
      </c>
      <c r="K106" s="102">
        <v>2535.79</v>
      </c>
      <c r="L106" s="102">
        <v>2550.12</v>
      </c>
      <c r="M106" s="102">
        <v>2663</v>
      </c>
      <c r="N106" s="102">
        <v>2757.75</v>
      </c>
      <c r="O106" s="102">
        <v>2862.76</v>
      </c>
      <c r="P106" s="102">
        <v>2919.15</v>
      </c>
      <c r="Q106" s="102">
        <v>2924.17</v>
      </c>
      <c r="R106" s="102">
        <v>2927.95</v>
      </c>
      <c r="S106" s="102">
        <v>2861.89</v>
      </c>
      <c r="T106" s="102">
        <v>2918.96</v>
      </c>
      <c r="U106" s="102">
        <v>2944.43</v>
      </c>
      <c r="V106" s="102">
        <v>2910</v>
      </c>
      <c r="W106" s="102">
        <v>2909.83</v>
      </c>
      <c r="X106" s="102">
        <v>2888.84</v>
      </c>
      <c r="Y106" s="102">
        <v>2808.82</v>
      </c>
      <c r="Z106" s="102">
        <v>2760.48</v>
      </c>
    </row>
    <row r="107" spans="2:26" x14ac:dyDescent="0.25">
      <c r="B107" s="90">
        <v>26</v>
      </c>
      <c r="C107" s="102">
        <v>2616.89</v>
      </c>
      <c r="D107" s="102">
        <v>2601.0300000000002</v>
      </c>
      <c r="E107" s="102">
        <v>2570.5</v>
      </c>
      <c r="F107" s="102">
        <v>2529.25</v>
      </c>
      <c r="G107" s="102">
        <v>2216.63</v>
      </c>
      <c r="H107" s="102">
        <v>2216.9299999999998</v>
      </c>
      <c r="I107" s="102">
        <v>2217.35</v>
      </c>
      <c r="J107" s="102">
        <v>2423.2199999999998</v>
      </c>
      <c r="K107" s="102">
        <v>2483.8200000000002</v>
      </c>
      <c r="L107" s="102">
        <v>2518.58</v>
      </c>
      <c r="M107" s="102">
        <v>2663.12</v>
      </c>
      <c r="N107" s="102">
        <v>2703.8</v>
      </c>
      <c r="O107" s="102">
        <v>2774.08</v>
      </c>
      <c r="P107" s="102">
        <v>2771.2</v>
      </c>
      <c r="Q107" s="102">
        <v>2859.63</v>
      </c>
      <c r="R107" s="102">
        <v>2861.6</v>
      </c>
      <c r="S107" s="102">
        <v>2856.55</v>
      </c>
      <c r="T107" s="102">
        <v>2859.78</v>
      </c>
      <c r="U107" s="102">
        <v>2856.83</v>
      </c>
      <c r="V107" s="102">
        <v>2851.47</v>
      </c>
      <c r="W107" s="102">
        <v>2842.02</v>
      </c>
      <c r="X107" s="102">
        <v>2840.54</v>
      </c>
      <c r="Y107" s="102">
        <v>2773.13</v>
      </c>
      <c r="Z107" s="102">
        <v>2742.45</v>
      </c>
    </row>
    <row r="108" spans="2:26" x14ac:dyDescent="0.25">
      <c r="B108" s="90">
        <v>27</v>
      </c>
      <c r="C108" s="102">
        <v>2650.72</v>
      </c>
      <c r="D108" s="102">
        <v>2650.32</v>
      </c>
      <c r="E108" s="102">
        <v>2522.63</v>
      </c>
      <c r="F108" s="102">
        <v>2520.9499999999998</v>
      </c>
      <c r="G108" s="102">
        <v>2528.3000000000002</v>
      </c>
      <c r="H108" s="102">
        <v>2495.37</v>
      </c>
      <c r="I108" s="102">
        <v>2496.65</v>
      </c>
      <c r="J108" s="102">
        <v>2314.4899999999998</v>
      </c>
      <c r="K108" s="102">
        <v>2502.7600000000002</v>
      </c>
      <c r="L108" s="102">
        <v>2565.0500000000002</v>
      </c>
      <c r="M108" s="102">
        <v>2656.86</v>
      </c>
      <c r="N108" s="102">
        <v>2749.46</v>
      </c>
      <c r="O108" s="102">
        <v>2776.74</v>
      </c>
      <c r="P108" s="102">
        <v>2920.3</v>
      </c>
      <c r="Q108" s="102">
        <v>2906.73</v>
      </c>
      <c r="R108" s="102">
        <v>2905.38</v>
      </c>
      <c r="S108" s="102">
        <v>2772.28</v>
      </c>
      <c r="T108" s="102">
        <v>2773.39</v>
      </c>
      <c r="U108" s="102">
        <v>2902.41</v>
      </c>
      <c r="V108" s="102">
        <v>2770.83</v>
      </c>
      <c r="W108" s="102">
        <v>2772.51</v>
      </c>
      <c r="X108" s="102">
        <v>2768.87</v>
      </c>
      <c r="Y108" s="102">
        <v>2784.05</v>
      </c>
      <c r="Z108" s="102">
        <v>2737.67</v>
      </c>
    </row>
    <row r="109" spans="2:26" x14ac:dyDescent="0.25">
      <c r="B109" s="90">
        <v>28</v>
      </c>
      <c r="C109" s="102">
        <v>2652.5</v>
      </c>
      <c r="D109" s="102">
        <v>2657.42</v>
      </c>
      <c r="E109" s="102">
        <v>2543.69</v>
      </c>
      <c r="F109" s="102">
        <v>2526.8200000000002</v>
      </c>
      <c r="G109" s="102">
        <v>2538.63</v>
      </c>
      <c r="H109" s="102">
        <v>2519</v>
      </c>
      <c r="I109" s="102">
        <v>2492.12</v>
      </c>
      <c r="J109" s="102">
        <v>2228.81</v>
      </c>
      <c r="K109" s="102">
        <v>2499.17</v>
      </c>
      <c r="L109" s="102">
        <v>2550.62</v>
      </c>
      <c r="M109" s="102">
        <v>2615.88</v>
      </c>
      <c r="N109" s="102">
        <v>2773.44</v>
      </c>
      <c r="O109" s="102">
        <v>2773.34</v>
      </c>
      <c r="P109" s="102">
        <v>2774.19</v>
      </c>
      <c r="Q109" s="102">
        <v>2918.22</v>
      </c>
      <c r="R109" s="102">
        <v>2921.1</v>
      </c>
      <c r="S109" s="102">
        <v>2920.18</v>
      </c>
      <c r="T109" s="102">
        <v>2930.42</v>
      </c>
      <c r="U109" s="102">
        <v>2929.65</v>
      </c>
      <c r="V109" s="102">
        <v>2913.05</v>
      </c>
      <c r="W109" s="102">
        <v>2910.59</v>
      </c>
      <c r="X109" s="102">
        <v>2816.46</v>
      </c>
      <c r="Y109" s="102">
        <v>2778.4</v>
      </c>
      <c r="Z109" s="102">
        <v>2764.73</v>
      </c>
    </row>
    <row r="110" spans="2:26" x14ac:dyDescent="0.25">
      <c r="B110" s="90">
        <v>29</v>
      </c>
      <c r="C110" s="102">
        <v>2714.36</v>
      </c>
      <c r="D110" s="102">
        <v>2685.72</v>
      </c>
      <c r="E110" s="102">
        <v>2655.72</v>
      </c>
      <c r="F110" s="102">
        <v>2625.85</v>
      </c>
      <c r="G110" s="102">
        <v>2485.06</v>
      </c>
      <c r="H110" s="102">
        <v>2485.0500000000002</v>
      </c>
      <c r="I110" s="102">
        <v>2474.3000000000002</v>
      </c>
      <c r="J110" s="102">
        <v>2234.9899999999998</v>
      </c>
      <c r="K110" s="102">
        <v>2509.7199999999998</v>
      </c>
      <c r="L110" s="102">
        <v>2552.4299999999998</v>
      </c>
      <c r="M110" s="102">
        <v>2666.18</v>
      </c>
      <c r="N110" s="102">
        <v>2773.52</v>
      </c>
      <c r="O110" s="102">
        <v>2773.76</v>
      </c>
      <c r="P110" s="102">
        <v>2774.08</v>
      </c>
      <c r="Q110" s="102">
        <v>2772.56</v>
      </c>
      <c r="R110" s="102">
        <v>2773.43</v>
      </c>
      <c r="S110" s="102">
        <v>2772.79</v>
      </c>
      <c r="T110" s="102">
        <v>2773.81</v>
      </c>
      <c r="U110" s="102">
        <v>2774.19</v>
      </c>
      <c r="V110" s="102">
        <v>2753.18</v>
      </c>
      <c r="W110" s="102">
        <v>2746.21</v>
      </c>
      <c r="X110" s="102">
        <v>2759.14</v>
      </c>
      <c r="Y110" s="102">
        <v>2746.81</v>
      </c>
      <c r="Z110" s="102">
        <v>2663.01</v>
      </c>
    </row>
    <row r="111" spans="2:26" x14ac:dyDescent="0.25">
      <c r="B111" s="90">
        <v>30</v>
      </c>
      <c r="C111" s="102">
        <v>2521.04</v>
      </c>
      <c r="D111" s="102">
        <v>2520.1</v>
      </c>
      <c r="E111" s="102">
        <v>2518.67</v>
      </c>
      <c r="F111" s="102">
        <v>2516.38</v>
      </c>
      <c r="G111" s="102">
        <v>2213.0300000000002</v>
      </c>
      <c r="H111" s="102">
        <v>2212.7199999999998</v>
      </c>
      <c r="I111" s="102">
        <v>2213.6799999999998</v>
      </c>
      <c r="J111" s="102">
        <v>2223.61</v>
      </c>
      <c r="K111" s="102">
        <v>2503.17</v>
      </c>
      <c r="L111" s="102">
        <v>2547.7399999999998</v>
      </c>
      <c r="M111" s="102">
        <v>2667.02</v>
      </c>
      <c r="N111" s="102">
        <v>2756.11</v>
      </c>
      <c r="O111" s="102">
        <v>2781.38</v>
      </c>
      <c r="P111" s="102">
        <v>2784.7</v>
      </c>
      <c r="Q111" s="102">
        <v>2784.84</v>
      </c>
      <c r="R111" s="102">
        <v>2782.76</v>
      </c>
      <c r="S111" s="102">
        <v>2783.05</v>
      </c>
      <c r="T111" s="102">
        <v>2772.9</v>
      </c>
      <c r="U111" s="102">
        <v>2769.97</v>
      </c>
      <c r="V111" s="102">
        <v>2764.97</v>
      </c>
      <c r="W111" s="102">
        <v>2778.07</v>
      </c>
      <c r="X111" s="102">
        <v>2775.92</v>
      </c>
      <c r="Y111" s="102">
        <v>2774.02</v>
      </c>
      <c r="Z111" s="102">
        <v>2701.13</v>
      </c>
    </row>
    <row r="112" spans="2:26" x14ac:dyDescent="0.25">
      <c r="B112" s="103">
        <v>31</v>
      </c>
      <c r="C112" s="102">
        <v>2526.41</v>
      </c>
      <c r="D112" s="102">
        <v>2604.5100000000002</v>
      </c>
      <c r="E112" s="102">
        <v>2524.63</v>
      </c>
      <c r="F112" s="102">
        <v>2522.94</v>
      </c>
      <c r="G112" s="102">
        <v>2493.7800000000002</v>
      </c>
      <c r="H112" s="102">
        <v>2214.38</v>
      </c>
      <c r="I112" s="102">
        <v>2232.25</v>
      </c>
      <c r="J112" s="102">
        <v>2235.33</v>
      </c>
      <c r="K112" s="102">
        <v>2511.11</v>
      </c>
      <c r="L112" s="102">
        <v>2607.13</v>
      </c>
      <c r="M112" s="102">
        <v>2728.8</v>
      </c>
      <c r="N112" s="102">
        <v>2775.06</v>
      </c>
      <c r="O112" s="102">
        <v>2855</v>
      </c>
      <c r="P112" s="102">
        <v>2920.83</v>
      </c>
      <c r="Q112" s="102">
        <v>2950.68</v>
      </c>
      <c r="R112" s="102">
        <v>2954.67</v>
      </c>
      <c r="S112" s="102">
        <v>2945.6</v>
      </c>
      <c r="T112" s="102">
        <v>2864.35</v>
      </c>
      <c r="U112" s="102">
        <v>2791</v>
      </c>
      <c r="V112" s="102">
        <v>2777.88</v>
      </c>
      <c r="W112" s="102">
        <v>2862.43</v>
      </c>
      <c r="X112" s="102">
        <v>2828.71</v>
      </c>
      <c r="Y112" s="102">
        <v>2775.81</v>
      </c>
      <c r="Z112" s="102">
        <v>2717.83</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2944.76</v>
      </c>
      <c r="D118" s="102">
        <v>2935.9</v>
      </c>
      <c r="E118" s="102">
        <v>2908.51</v>
      </c>
      <c r="F118" s="102">
        <v>2871.41</v>
      </c>
      <c r="G118" s="102">
        <v>2807.19</v>
      </c>
      <c r="H118" s="102">
        <v>2786.51</v>
      </c>
      <c r="I118" s="102">
        <v>2785</v>
      </c>
      <c r="J118" s="102">
        <v>2777.55</v>
      </c>
      <c r="K118" s="102">
        <v>2797.6</v>
      </c>
      <c r="L118" s="102">
        <v>2838</v>
      </c>
      <c r="M118" s="102">
        <v>2905.57</v>
      </c>
      <c r="N118" s="102">
        <v>2961.38</v>
      </c>
      <c r="O118" s="102">
        <v>2943.71</v>
      </c>
      <c r="P118" s="102">
        <v>2988.74</v>
      </c>
      <c r="Q118" s="102">
        <v>2979.52</v>
      </c>
      <c r="R118" s="102">
        <v>2974</v>
      </c>
      <c r="S118" s="102">
        <v>2967.73</v>
      </c>
      <c r="T118" s="102">
        <v>2949.18</v>
      </c>
      <c r="U118" s="102">
        <v>2946.72</v>
      </c>
      <c r="V118" s="102">
        <v>2939.43</v>
      </c>
      <c r="W118" s="102">
        <v>2930.51</v>
      </c>
      <c r="X118" s="102">
        <v>2924.93</v>
      </c>
      <c r="Y118" s="102">
        <v>2925.33</v>
      </c>
      <c r="Z118" s="102">
        <v>2920.96</v>
      </c>
    </row>
    <row r="119" spans="2:26" x14ac:dyDescent="0.25">
      <c r="B119" s="89">
        <v>2</v>
      </c>
      <c r="C119" s="102">
        <v>2884.99</v>
      </c>
      <c r="D119" s="102">
        <v>2826.95</v>
      </c>
      <c r="E119" s="102">
        <v>2812.73</v>
      </c>
      <c r="F119" s="102">
        <v>2795.99</v>
      </c>
      <c r="G119" s="102">
        <v>2754.97</v>
      </c>
      <c r="H119" s="102">
        <v>2716.24</v>
      </c>
      <c r="I119" s="102">
        <v>2741.54</v>
      </c>
      <c r="J119" s="102">
        <v>2721.27</v>
      </c>
      <c r="K119" s="102">
        <v>2751.25</v>
      </c>
      <c r="L119" s="102">
        <v>2774.19</v>
      </c>
      <c r="M119" s="102">
        <v>2835.84</v>
      </c>
      <c r="N119" s="102">
        <v>2870.12</v>
      </c>
      <c r="O119" s="102">
        <v>2861.67</v>
      </c>
      <c r="P119" s="102">
        <v>2848.82</v>
      </c>
      <c r="Q119" s="102">
        <v>2850.95</v>
      </c>
      <c r="R119" s="102">
        <v>2856.39</v>
      </c>
      <c r="S119" s="102">
        <v>2854.67</v>
      </c>
      <c r="T119" s="102">
        <v>2861.46</v>
      </c>
      <c r="U119" s="102">
        <v>2861.46</v>
      </c>
      <c r="V119" s="102">
        <v>2862.2</v>
      </c>
      <c r="W119" s="102">
        <v>2853.54</v>
      </c>
      <c r="X119" s="102">
        <v>2848.8</v>
      </c>
      <c r="Y119" s="102">
        <v>2863.38</v>
      </c>
      <c r="Z119" s="102">
        <v>2876.9</v>
      </c>
    </row>
    <row r="120" spans="2:26" x14ac:dyDescent="0.25">
      <c r="B120" s="87">
        <v>3</v>
      </c>
      <c r="C120" s="102">
        <v>2835.44</v>
      </c>
      <c r="D120" s="102">
        <v>2815.7</v>
      </c>
      <c r="E120" s="102">
        <v>2806.74</v>
      </c>
      <c r="F120" s="102">
        <v>2786.91</v>
      </c>
      <c r="G120" s="102">
        <v>2797.96</v>
      </c>
      <c r="H120" s="102">
        <v>2784.48</v>
      </c>
      <c r="I120" s="102">
        <v>2789.59</v>
      </c>
      <c r="J120" s="102">
        <v>2791.31</v>
      </c>
      <c r="K120" s="102">
        <v>2807.91</v>
      </c>
      <c r="L120" s="102">
        <v>2841.87</v>
      </c>
      <c r="M120" s="102">
        <v>2897.24</v>
      </c>
      <c r="N120" s="102">
        <v>2945.91</v>
      </c>
      <c r="O120" s="102">
        <v>2939.93</v>
      </c>
      <c r="P120" s="102">
        <v>2974</v>
      </c>
      <c r="Q120" s="102">
        <v>2951.73</v>
      </c>
      <c r="R120" s="102">
        <v>2953.62</v>
      </c>
      <c r="S120" s="102">
        <v>2950.54</v>
      </c>
      <c r="T120" s="102">
        <v>2948.9</v>
      </c>
      <c r="U120" s="102">
        <v>2956.98</v>
      </c>
      <c r="V120" s="102">
        <v>2939.71</v>
      </c>
      <c r="W120" s="102">
        <v>2938.98</v>
      </c>
      <c r="X120" s="102">
        <v>2935.15</v>
      </c>
      <c r="Y120" s="102">
        <v>2880.78</v>
      </c>
      <c r="Z120" s="102">
        <v>2870.77</v>
      </c>
    </row>
    <row r="121" spans="2:26" x14ac:dyDescent="0.25">
      <c r="B121" s="90">
        <v>4</v>
      </c>
      <c r="C121" s="102">
        <v>2885.64</v>
      </c>
      <c r="D121" s="102">
        <v>2888.43</v>
      </c>
      <c r="E121" s="102">
        <v>2867.81</v>
      </c>
      <c r="F121" s="102">
        <v>2842.9</v>
      </c>
      <c r="G121" s="102">
        <v>2805.61</v>
      </c>
      <c r="H121" s="102">
        <v>2785.53</v>
      </c>
      <c r="I121" s="102">
        <v>2790.54</v>
      </c>
      <c r="J121" s="102">
        <v>2780.09</v>
      </c>
      <c r="K121" s="102">
        <v>2800.13</v>
      </c>
      <c r="L121" s="102">
        <v>2815.33</v>
      </c>
      <c r="M121" s="102">
        <v>2859.66</v>
      </c>
      <c r="N121" s="102">
        <v>2931.39</v>
      </c>
      <c r="O121" s="102">
        <v>2933.54</v>
      </c>
      <c r="P121" s="102">
        <v>2946.99</v>
      </c>
      <c r="Q121" s="102">
        <v>2946.39</v>
      </c>
      <c r="R121" s="102">
        <v>3008.72</v>
      </c>
      <c r="S121" s="102">
        <v>2979.93</v>
      </c>
      <c r="T121" s="102">
        <v>2962.43</v>
      </c>
      <c r="U121" s="102">
        <v>2972.81</v>
      </c>
      <c r="V121" s="102">
        <v>2997.15</v>
      </c>
      <c r="W121" s="102">
        <v>2931.36</v>
      </c>
      <c r="X121" s="102">
        <v>2939.58</v>
      </c>
      <c r="Y121" s="102">
        <v>2892.42</v>
      </c>
      <c r="Z121" s="102">
        <v>2898.07</v>
      </c>
    </row>
    <row r="122" spans="2:26" x14ac:dyDescent="0.25">
      <c r="B122" s="90">
        <v>5</v>
      </c>
      <c r="C122" s="102">
        <v>2885.15</v>
      </c>
      <c r="D122" s="102">
        <v>2881.06</v>
      </c>
      <c r="E122" s="102">
        <v>2891.96</v>
      </c>
      <c r="F122" s="102">
        <v>2861.99</v>
      </c>
      <c r="G122" s="102">
        <v>2860.26</v>
      </c>
      <c r="H122" s="102">
        <v>2858.68</v>
      </c>
      <c r="I122" s="102">
        <v>2853.21</v>
      </c>
      <c r="J122" s="102">
        <v>2843.31</v>
      </c>
      <c r="K122" s="102">
        <v>2844.62</v>
      </c>
      <c r="L122" s="102">
        <v>2878.52</v>
      </c>
      <c r="M122" s="102">
        <v>2941.6</v>
      </c>
      <c r="N122" s="102">
        <v>3086.43</v>
      </c>
      <c r="O122" s="102">
        <v>3099.72</v>
      </c>
      <c r="P122" s="102">
        <v>3145.02</v>
      </c>
      <c r="Q122" s="102">
        <v>3144.08</v>
      </c>
      <c r="R122" s="102">
        <v>3149.38</v>
      </c>
      <c r="S122" s="102">
        <v>3127.86</v>
      </c>
      <c r="T122" s="102">
        <v>3118.29</v>
      </c>
      <c r="U122" s="102">
        <v>3115.38</v>
      </c>
      <c r="V122" s="102">
        <v>3041.95</v>
      </c>
      <c r="W122" s="102">
        <v>3039.94</v>
      </c>
      <c r="X122" s="102">
        <v>3049.53</v>
      </c>
      <c r="Y122" s="102">
        <v>3057.09</v>
      </c>
      <c r="Z122" s="102">
        <v>2999.5</v>
      </c>
    </row>
    <row r="123" spans="2:26" x14ac:dyDescent="0.25">
      <c r="B123" s="90">
        <v>6</v>
      </c>
      <c r="C123" s="102">
        <v>3013.37</v>
      </c>
      <c r="D123" s="102">
        <v>2995.22</v>
      </c>
      <c r="E123" s="102">
        <v>2982.54</v>
      </c>
      <c r="F123" s="102">
        <v>2971.58</v>
      </c>
      <c r="G123" s="102">
        <v>2962.53</v>
      </c>
      <c r="H123" s="102">
        <v>2929.62</v>
      </c>
      <c r="I123" s="102">
        <v>2923.4</v>
      </c>
      <c r="J123" s="102">
        <v>2906.55</v>
      </c>
      <c r="K123" s="102">
        <v>2895.28</v>
      </c>
      <c r="L123" s="102">
        <v>2918.32</v>
      </c>
      <c r="M123" s="102">
        <v>2945.89</v>
      </c>
      <c r="N123" s="102">
        <v>3003.94</v>
      </c>
      <c r="O123" s="102">
        <v>3130.4</v>
      </c>
      <c r="P123" s="102">
        <v>3199.74</v>
      </c>
      <c r="Q123" s="102">
        <v>3187.41</v>
      </c>
      <c r="R123" s="102">
        <v>3173.11</v>
      </c>
      <c r="S123" s="102">
        <v>3158.7</v>
      </c>
      <c r="T123" s="102">
        <v>3153.66</v>
      </c>
      <c r="U123" s="102">
        <v>3153.48</v>
      </c>
      <c r="V123" s="102">
        <v>3133.22</v>
      </c>
      <c r="W123" s="102">
        <v>3102.47</v>
      </c>
      <c r="X123" s="102">
        <v>3105.09</v>
      </c>
      <c r="Y123" s="102">
        <v>3105.53</v>
      </c>
      <c r="Z123" s="102">
        <v>3088.57</v>
      </c>
    </row>
    <row r="124" spans="2:26" x14ac:dyDescent="0.25">
      <c r="B124" s="90">
        <v>7</v>
      </c>
      <c r="C124" s="102">
        <v>3102.39</v>
      </c>
      <c r="D124" s="102">
        <v>3037.67</v>
      </c>
      <c r="E124" s="102">
        <v>3011.39</v>
      </c>
      <c r="F124" s="102">
        <v>2978.78</v>
      </c>
      <c r="G124" s="102">
        <v>2868.66</v>
      </c>
      <c r="H124" s="102">
        <v>2838.65</v>
      </c>
      <c r="I124" s="102">
        <v>2823.12</v>
      </c>
      <c r="J124" s="102">
        <v>2806.55</v>
      </c>
      <c r="K124" s="102">
        <v>2800.24</v>
      </c>
      <c r="L124" s="102">
        <v>2834.41</v>
      </c>
      <c r="M124" s="102">
        <v>2852.85</v>
      </c>
      <c r="N124" s="102">
        <v>2892.39</v>
      </c>
      <c r="O124" s="102">
        <v>2907.65</v>
      </c>
      <c r="P124" s="102">
        <v>2917.78</v>
      </c>
      <c r="Q124" s="102">
        <v>2913.91</v>
      </c>
      <c r="R124" s="102">
        <v>2897.77</v>
      </c>
      <c r="S124" s="102">
        <v>2907.99</v>
      </c>
      <c r="T124" s="102">
        <v>2905.83</v>
      </c>
      <c r="U124" s="102">
        <v>2907.2</v>
      </c>
      <c r="V124" s="102">
        <v>2902.69</v>
      </c>
      <c r="W124" s="102">
        <v>2911.18</v>
      </c>
      <c r="X124" s="102">
        <v>2912.47</v>
      </c>
      <c r="Y124" s="102">
        <v>2916.79</v>
      </c>
      <c r="Z124" s="102">
        <v>2930.08</v>
      </c>
    </row>
    <row r="125" spans="2:26" x14ac:dyDescent="0.25">
      <c r="B125" s="90">
        <v>8</v>
      </c>
      <c r="C125" s="102">
        <v>2933.83</v>
      </c>
      <c r="D125" s="102">
        <v>2916.23</v>
      </c>
      <c r="E125" s="102">
        <v>2901.93</v>
      </c>
      <c r="F125" s="102">
        <v>2876.34</v>
      </c>
      <c r="G125" s="102">
        <v>2829.34</v>
      </c>
      <c r="H125" s="102">
        <v>2820.86</v>
      </c>
      <c r="I125" s="102">
        <v>2820.61</v>
      </c>
      <c r="J125" s="102">
        <v>2816.73</v>
      </c>
      <c r="K125" s="102">
        <v>2819.59</v>
      </c>
      <c r="L125" s="102">
        <v>2862.61</v>
      </c>
      <c r="M125" s="102">
        <v>2934.18</v>
      </c>
      <c r="N125" s="102">
        <v>2975.69</v>
      </c>
      <c r="O125" s="102">
        <v>3017.61</v>
      </c>
      <c r="P125" s="102">
        <v>3020.77</v>
      </c>
      <c r="Q125" s="102">
        <v>3017.84</v>
      </c>
      <c r="R125" s="102">
        <v>3012.27</v>
      </c>
      <c r="S125" s="102">
        <v>3023.45</v>
      </c>
      <c r="T125" s="102">
        <v>3005.68</v>
      </c>
      <c r="U125" s="102">
        <v>3006.67</v>
      </c>
      <c r="V125" s="102">
        <v>2968.58</v>
      </c>
      <c r="W125" s="102">
        <v>2968.6</v>
      </c>
      <c r="X125" s="102">
        <v>2966.83</v>
      </c>
      <c r="Y125" s="102">
        <v>2975.45</v>
      </c>
      <c r="Z125" s="102">
        <v>2884.83</v>
      </c>
    </row>
    <row r="126" spans="2:26" x14ac:dyDescent="0.25">
      <c r="B126" s="90">
        <v>9</v>
      </c>
      <c r="C126" s="102">
        <v>2929.78</v>
      </c>
      <c r="D126" s="102">
        <v>2855.4</v>
      </c>
      <c r="E126" s="102">
        <v>2847.21</v>
      </c>
      <c r="F126" s="102">
        <v>2830.78</v>
      </c>
      <c r="G126" s="102">
        <v>2780.8</v>
      </c>
      <c r="H126" s="102">
        <v>2778.73</v>
      </c>
      <c r="I126" s="102">
        <v>2782.48</v>
      </c>
      <c r="J126" s="102">
        <v>2762.35</v>
      </c>
      <c r="K126" s="102">
        <v>2784.34</v>
      </c>
      <c r="L126" s="102">
        <v>2832.77</v>
      </c>
      <c r="M126" s="102">
        <v>2927.17</v>
      </c>
      <c r="N126" s="102">
        <v>2985.33</v>
      </c>
      <c r="O126" s="102">
        <v>2969.26</v>
      </c>
      <c r="P126" s="102">
        <v>3033.13</v>
      </c>
      <c r="Q126" s="102">
        <v>3047.08</v>
      </c>
      <c r="R126" s="102">
        <v>3048.35</v>
      </c>
      <c r="S126" s="102">
        <v>3038.03</v>
      </c>
      <c r="T126" s="102">
        <v>3034.07</v>
      </c>
      <c r="U126" s="102">
        <v>3033.93</v>
      </c>
      <c r="V126" s="102">
        <v>2999.99</v>
      </c>
      <c r="W126" s="102">
        <v>2999.37</v>
      </c>
      <c r="X126" s="102">
        <v>2985.86</v>
      </c>
      <c r="Y126" s="102">
        <v>2975.78</v>
      </c>
      <c r="Z126" s="102">
        <v>2884.66</v>
      </c>
    </row>
    <row r="127" spans="2:26" x14ac:dyDescent="0.25">
      <c r="B127" s="90">
        <v>10</v>
      </c>
      <c r="C127" s="102">
        <v>2908.46</v>
      </c>
      <c r="D127" s="102">
        <v>2857.82</v>
      </c>
      <c r="E127" s="102">
        <v>2843.08</v>
      </c>
      <c r="F127" s="102">
        <v>2806.34</v>
      </c>
      <c r="G127" s="102">
        <v>2749.73</v>
      </c>
      <c r="H127" s="102">
        <v>2782.88</v>
      </c>
      <c r="I127" s="102">
        <v>2781.73</v>
      </c>
      <c r="J127" s="102">
        <v>2774.62</v>
      </c>
      <c r="K127" s="102">
        <v>2781.86</v>
      </c>
      <c r="L127" s="102">
        <v>2837.37</v>
      </c>
      <c r="M127" s="102">
        <v>2926.05</v>
      </c>
      <c r="N127" s="102">
        <v>3035.44</v>
      </c>
      <c r="O127" s="102">
        <v>3029.21</v>
      </c>
      <c r="P127" s="102">
        <v>3033.37</v>
      </c>
      <c r="Q127" s="102">
        <v>3030</v>
      </c>
      <c r="R127" s="102">
        <v>3025.04</v>
      </c>
      <c r="S127" s="102">
        <v>3018.43</v>
      </c>
      <c r="T127" s="102">
        <v>3011.44</v>
      </c>
      <c r="U127" s="102">
        <v>3011.98</v>
      </c>
      <c r="V127" s="102">
        <v>3065.39</v>
      </c>
      <c r="W127" s="102">
        <v>3060.46</v>
      </c>
      <c r="X127" s="102">
        <v>3004.11</v>
      </c>
      <c r="Y127" s="102">
        <v>3001.95</v>
      </c>
      <c r="Z127" s="102">
        <v>2940.01</v>
      </c>
    </row>
    <row r="128" spans="2:26" x14ac:dyDescent="0.25">
      <c r="B128" s="90">
        <v>11</v>
      </c>
      <c r="C128" s="102">
        <v>2921.98</v>
      </c>
      <c r="D128" s="102">
        <v>2902.4</v>
      </c>
      <c r="E128" s="102">
        <v>2801.96</v>
      </c>
      <c r="F128" s="102">
        <v>2800.1</v>
      </c>
      <c r="G128" s="102">
        <v>2795.47</v>
      </c>
      <c r="H128" s="102">
        <v>2744.49</v>
      </c>
      <c r="I128" s="102">
        <v>2798.45</v>
      </c>
      <c r="J128" s="102">
        <v>2784.79</v>
      </c>
      <c r="K128" s="102">
        <v>2783.71</v>
      </c>
      <c r="L128" s="102">
        <v>2840.96</v>
      </c>
      <c r="M128" s="102">
        <v>2931.53</v>
      </c>
      <c r="N128" s="102">
        <v>3076.56</v>
      </c>
      <c r="O128" s="102">
        <v>2992.03</v>
      </c>
      <c r="P128" s="102">
        <v>3143.15</v>
      </c>
      <c r="Q128" s="102">
        <v>3153.91</v>
      </c>
      <c r="R128" s="102">
        <v>3164.68</v>
      </c>
      <c r="S128" s="102">
        <v>3126.43</v>
      </c>
      <c r="T128" s="102">
        <v>3130.41</v>
      </c>
      <c r="U128" s="102">
        <v>3101.87</v>
      </c>
      <c r="V128" s="102">
        <v>3072.82</v>
      </c>
      <c r="W128" s="102">
        <v>3053.96</v>
      </c>
      <c r="X128" s="102">
        <v>3056.4</v>
      </c>
      <c r="Y128" s="102">
        <v>2993.3</v>
      </c>
      <c r="Z128" s="102">
        <v>2959.92</v>
      </c>
    </row>
    <row r="129" spans="2:26" x14ac:dyDescent="0.25">
      <c r="B129" s="90">
        <v>12</v>
      </c>
      <c r="C129" s="102">
        <v>2933.74</v>
      </c>
      <c r="D129" s="102">
        <v>2895.38</v>
      </c>
      <c r="E129" s="102">
        <v>2801.29</v>
      </c>
      <c r="F129" s="102">
        <v>2799.97</v>
      </c>
      <c r="G129" s="102">
        <v>2796.88</v>
      </c>
      <c r="H129" s="102">
        <v>2785.39</v>
      </c>
      <c r="I129" s="102">
        <v>2793.15</v>
      </c>
      <c r="J129" s="102">
        <v>2777.27</v>
      </c>
      <c r="K129" s="102">
        <v>2783.23</v>
      </c>
      <c r="L129" s="102">
        <v>2852.07</v>
      </c>
      <c r="M129" s="102">
        <v>2934.41</v>
      </c>
      <c r="N129" s="102">
        <v>3069.56</v>
      </c>
      <c r="O129" s="102">
        <v>3056.81</v>
      </c>
      <c r="P129" s="102">
        <v>3099.3</v>
      </c>
      <c r="Q129" s="102">
        <v>3104.07</v>
      </c>
      <c r="R129" s="102">
        <v>3085.11</v>
      </c>
      <c r="S129" s="102">
        <v>3080.52</v>
      </c>
      <c r="T129" s="102">
        <v>3084.19</v>
      </c>
      <c r="U129" s="102">
        <v>3073.95</v>
      </c>
      <c r="V129" s="102">
        <v>2996.54</v>
      </c>
      <c r="W129" s="102">
        <v>2995.74</v>
      </c>
      <c r="X129" s="102">
        <v>3008.61</v>
      </c>
      <c r="Y129" s="102">
        <v>3028.13</v>
      </c>
      <c r="Z129" s="102">
        <v>3008.1</v>
      </c>
    </row>
    <row r="130" spans="2:26" x14ac:dyDescent="0.25">
      <c r="B130" s="90">
        <v>13</v>
      </c>
      <c r="C130" s="102">
        <v>2998.42</v>
      </c>
      <c r="D130" s="102">
        <v>2925.41</v>
      </c>
      <c r="E130" s="102">
        <v>2919.9</v>
      </c>
      <c r="F130" s="102">
        <v>2866.13</v>
      </c>
      <c r="G130" s="102">
        <v>2865.89</v>
      </c>
      <c r="H130" s="102">
        <v>2860.05</v>
      </c>
      <c r="I130" s="102">
        <v>2853.41</v>
      </c>
      <c r="J130" s="102">
        <v>2829.67</v>
      </c>
      <c r="K130" s="102">
        <v>2824.85</v>
      </c>
      <c r="L130" s="102">
        <v>2907.54</v>
      </c>
      <c r="M130" s="102">
        <v>2934.93</v>
      </c>
      <c r="N130" s="102">
        <v>3048.55</v>
      </c>
      <c r="O130" s="102">
        <v>3201.19</v>
      </c>
      <c r="P130" s="102">
        <v>3220.34</v>
      </c>
      <c r="Q130" s="102">
        <v>3212.87</v>
      </c>
      <c r="R130" s="102">
        <v>3212.67</v>
      </c>
      <c r="S130" s="102">
        <v>3212.55</v>
      </c>
      <c r="T130" s="102">
        <v>3213.44</v>
      </c>
      <c r="U130" s="102">
        <v>3213.3</v>
      </c>
      <c r="V130" s="102">
        <v>3185.26</v>
      </c>
      <c r="W130" s="102">
        <v>3186.41</v>
      </c>
      <c r="X130" s="102">
        <v>3186.38</v>
      </c>
      <c r="Y130" s="102">
        <v>3182.95</v>
      </c>
      <c r="Z130" s="102">
        <v>3074.02</v>
      </c>
    </row>
    <row r="131" spans="2:26" x14ac:dyDescent="0.25">
      <c r="B131" s="90">
        <v>14</v>
      </c>
      <c r="C131" s="102">
        <v>3096.96</v>
      </c>
      <c r="D131" s="102">
        <v>2985.96</v>
      </c>
      <c r="E131" s="102">
        <v>2982.91</v>
      </c>
      <c r="F131" s="102">
        <v>2918.18</v>
      </c>
      <c r="G131" s="102">
        <v>2865.65</v>
      </c>
      <c r="H131" s="102">
        <v>2839.3</v>
      </c>
      <c r="I131" s="102">
        <v>2834.72</v>
      </c>
      <c r="J131" s="102">
        <v>2815.03</v>
      </c>
      <c r="K131" s="102">
        <v>2809.34</v>
      </c>
      <c r="L131" s="102">
        <v>2849.14</v>
      </c>
      <c r="M131" s="102">
        <v>2866.02</v>
      </c>
      <c r="N131" s="102">
        <v>2892.71</v>
      </c>
      <c r="O131" s="102">
        <v>2993</v>
      </c>
      <c r="P131" s="102">
        <v>3007.53</v>
      </c>
      <c r="Q131" s="102">
        <v>3002.87</v>
      </c>
      <c r="R131" s="102">
        <v>3061.41</v>
      </c>
      <c r="S131" s="102">
        <v>2999.68</v>
      </c>
      <c r="T131" s="102">
        <v>3062.52</v>
      </c>
      <c r="U131" s="102">
        <v>3066.82</v>
      </c>
      <c r="V131" s="102">
        <v>2997.84</v>
      </c>
      <c r="W131" s="102">
        <v>3061.7</v>
      </c>
      <c r="X131" s="102">
        <v>3000.21</v>
      </c>
      <c r="Y131" s="102">
        <v>3003.03</v>
      </c>
      <c r="Z131" s="102">
        <v>2995.41</v>
      </c>
    </row>
    <row r="132" spans="2:26" x14ac:dyDescent="0.25">
      <c r="B132" s="90">
        <v>15</v>
      </c>
      <c r="C132" s="102">
        <v>3071.12</v>
      </c>
      <c r="D132" s="102">
        <v>2981.4</v>
      </c>
      <c r="E132" s="102">
        <v>2929.97</v>
      </c>
      <c r="F132" s="102">
        <v>2917.47</v>
      </c>
      <c r="G132" s="102">
        <v>2896.84</v>
      </c>
      <c r="H132" s="102">
        <v>2882.57</v>
      </c>
      <c r="I132" s="102">
        <v>2893.97</v>
      </c>
      <c r="J132" s="102">
        <v>2853.4</v>
      </c>
      <c r="K132" s="102">
        <v>2866.63</v>
      </c>
      <c r="L132" s="102">
        <v>2927.48</v>
      </c>
      <c r="M132" s="102">
        <v>2971.74</v>
      </c>
      <c r="N132" s="102">
        <v>3104.17</v>
      </c>
      <c r="O132" s="102">
        <v>3098.2</v>
      </c>
      <c r="P132" s="102">
        <v>3090.83</v>
      </c>
      <c r="Q132" s="102">
        <v>3064.06</v>
      </c>
      <c r="R132" s="102">
        <v>3051.02</v>
      </c>
      <c r="S132" s="102">
        <v>3047.11</v>
      </c>
      <c r="T132" s="102">
        <v>3046.84</v>
      </c>
      <c r="U132" s="102">
        <v>3048.65</v>
      </c>
      <c r="V132" s="102">
        <v>2981.07</v>
      </c>
      <c r="W132" s="102">
        <v>2980.97</v>
      </c>
      <c r="X132" s="102">
        <v>2984.09</v>
      </c>
      <c r="Y132" s="102">
        <v>2985.09</v>
      </c>
      <c r="Z132" s="102">
        <v>3022.67</v>
      </c>
    </row>
    <row r="133" spans="2:26" x14ac:dyDescent="0.25">
      <c r="B133" s="90">
        <v>16</v>
      </c>
      <c r="C133" s="102">
        <v>2989.09</v>
      </c>
      <c r="D133" s="102">
        <v>2964.28</v>
      </c>
      <c r="E133" s="102">
        <v>2936.7</v>
      </c>
      <c r="F133" s="102">
        <v>2894.19</v>
      </c>
      <c r="G133" s="102">
        <v>2793.01</v>
      </c>
      <c r="H133" s="102">
        <v>2787.96</v>
      </c>
      <c r="I133" s="102">
        <v>2799.5</v>
      </c>
      <c r="J133" s="102">
        <v>2789.36</v>
      </c>
      <c r="K133" s="102">
        <v>2797.3</v>
      </c>
      <c r="L133" s="102">
        <v>2859.88</v>
      </c>
      <c r="M133" s="102">
        <v>2931.13</v>
      </c>
      <c r="N133" s="102">
        <v>3043.79</v>
      </c>
      <c r="O133" s="102">
        <v>3046.81</v>
      </c>
      <c r="P133" s="102">
        <v>3048.56</v>
      </c>
      <c r="Q133" s="102">
        <v>3072.75</v>
      </c>
      <c r="R133" s="102">
        <v>3053.54</v>
      </c>
      <c r="S133" s="102">
        <v>3076.61</v>
      </c>
      <c r="T133" s="102">
        <v>3026.19</v>
      </c>
      <c r="U133" s="102">
        <v>3084.28</v>
      </c>
      <c r="V133" s="102">
        <v>3019.22</v>
      </c>
      <c r="W133" s="102">
        <v>3049.47</v>
      </c>
      <c r="X133" s="102">
        <v>3037.17</v>
      </c>
      <c r="Y133" s="102">
        <v>3004.67</v>
      </c>
      <c r="Z133" s="102">
        <v>2989.21</v>
      </c>
    </row>
    <row r="134" spans="2:26" x14ac:dyDescent="0.25">
      <c r="B134" s="90">
        <v>17</v>
      </c>
      <c r="C134" s="102">
        <v>2989.29</v>
      </c>
      <c r="D134" s="102">
        <v>2933.5</v>
      </c>
      <c r="E134" s="102">
        <v>2903.18</v>
      </c>
      <c r="F134" s="102">
        <v>2836.74</v>
      </c>
      <c r="G134" s="102">
        <v>2756.53</v>
      </c>
      <c r="H134" s="102">
        <v>2754.78</v>
      </c>
      <c r="I134" s="102">
        <v>2760.51</v>
      </c>
      <c r="J134" s="102">
        <v>2760.36</v>
      </c>
      <c r="K134" s="102">
        <v>2782.75</v>
      </c>
      <c r="L134" s="102">
        <v>2864.52</v>
      </c>
      <c r="M134" s="102">
        <v>3004.99</v>
      </c>
      <c r="N134" s="102">
        <v>3228.49</v>
      </c>
      <c r="O134" s="102">
        <v>3154.78</v>
      </c>
      <c r="P134" s="102">
        <v>3284.58</v>
      </c>
      <c r="Q134" s="102">
        <v>3304.9</v>
      </c>
      <c r="R134" s="102">
        <v>3313.5</v>
      </c>
      <c r="S134" s="102">
        <v>3286.16</v>
      </c>
      <c r="T134" s="102">
        <v>3136.62</v>
      </c>
      <c r="U134" s="102">
        <v>3169.76</v>
      </c>
      <c r="V134" s="102">
        <v>3014.15</v>
      </c>
      <c r="W134" s="102">
        <v>3052.49</v>
      </c>
      <c r="X134" s="102">
        <v>3011.48</v>
      </c>
      <c r="Y134" s="102">
        <v>3003.2</v>
      </c>
      <c r="Z134" s="102">
        <v>2974.6</v>
      </c>
    </row>
    <row r="135" spans="2:26" x14ac:dyDescent="0.25">
      <c r="B135" s="90">
        <v>18</v>
      </c>
      <c r="C135" s="102">
        <v>2902.78</v>
      </c>
      <c r="D135" s="102">
        <v>2921.17</v>
      </c>
      <c r="E135" s="102">
        <v>2806.5</v>
      </c>
      <c r="F135" s="102">
        <v>2803.54</v>
      </c>
      <c r="G135" s="102">
        <v>2762.71</v>
      </c>
      <c r="H135" s="102">
        <v>2753.01</v>
      </c>
      <c r="I135" s="102">
        <v>2759.76</v>
      </c>
      <c r="J135" s="102">
        <v>2756.83</v>
      </c>
      <c r="K135" s="102">
        <v>2760.92</v>
      </c>
      <c r="L135" s="102">
        <v>2807.93</v>
      </c>
      <c r="M135" s="102">
        <v>2889.25</v>
      </c>
      <c r="N135" s="102">
        <v>3011.53</v>
      </c>
      <c r="O135" s="102">
        <v>3001.78</v>
      </c>
      <c r="P135" s="102">
        <v>3026.18</v>
      </c>
      <c r="Q135" s="102">
        <v>3038.59</v>
      </c>
      <c r="R135" s="102">
        <v>3021.38</v>
      </c>
      <c r="S135" s="102">
        <v>3019.83</v>
      </c>
      <c r="T135" s="102">
        <v>3013.02</v>
      </c>
      <c r="U135" s="102">
        <v>3016.26</v>
      </c>
      <c r="V135" s="102">
        <v>3002.88</v>
      </c>
      <c r="W135" s="102">
        <v>2999.15</v>
      </c>
      <c r="X135" s="102">
        <v>2996.38</v>
      </c>
      <c r="Y135" s="102">
        <v>2966.73</v>
      </c>
      <c r="Z135" s="102">
        <v>2928.23</v>
      </c>
    </row>
    <row r="136" spans="2:26" x14ac:dyDescent="0.25">
      <c r="B136" s="90">
        <v>19</v>
      </c>
      <c r="C136" s="102">
        <v>2786.6</v>
      </c>
      <c r="D136" s="102">
        <v>2862.78</v>
      </c>
      <c r="E136" s="102">
        <v>2817.52</v>
      </c>
      <c r="F136" s="102">
        <v>2762.56</v>
      </c>
      <c r="G136" s="102">
        <v>2757.23</v>
      </c>
      <c r="H136" s="102">
        <v>2750.16</v>
      </c>
      <c r="I136" s="102">
        <v>2755.83</v>
      </c>
      <c r="J136" s="102">
        <v>2736.9</v>
      </c>
      <c r="K136" s="102">
        <v>2630.88</v>
      </c>
      <c r="L136" s="102">
        <v>2806.58</v>
      </c>
      <c r="M136" s="102">
        <v>2894.33</v>
      </c>
      <c r="N136" s="102">
        <v>2993.91</v>
      </c>
      <c r="O136" s="102">
        <v>3012.68</v>
      </c>
      <c r="P136" s="102">
        <v>3029.91</v>
      </c>
      <c r="Q136" s="102">
        <v>3025.38</v>
      </c>
      <c r="R136" s="102">
        <v>3029.21</v>
      </c>
      <c r="S136" s="102">
        <v>3012.46</v>
      </c>
      <c r="T136" s="102">
        <v>3013.93</v>
      </c>
      <c r="U136" s="102">
        <v>3009.63</v>
      </c>
      <c r="V136" s="102">
        <v>2973.44</v>
      </c>
      <c r="W136" s="102">
        <v>2965.71</v>
      </c>
      <c r="X136" s="102">
        <v>2967.03</v>
      </c>
      <c r="Y136" s="102">
        <v>2941.93</v>
      </c>
      <c r="Z136" s="102">
        <v>2929.61</v>
      </c>
    </row>
    <row r="137" spans="2:26" x14ac:dyDescent="0.25">
      <c r="B137" s="90">
        <v>20</v>
      </c>
      <c r="C137" s="102">
        <v>2846.25</v>
      </c>
      <c r="D137" s="102">
        <v>2809.11</v>
      </c>
      <c r="E137" s="102">
        <v>2806.32</v>
      </c>
      <c r="F137" s="102">
        <v>2755.61</v>
      </c>
      <c r="G137" s="102">
        <v>2766.43</v>
      </c>
      <c r="H137" s="102">
        <v>2728.78</v>
      </c>
      <c r="I137" s="102">
        <v>2753.86</v>
      </c>
      <c r="J137" s="102">
        <v>2764.6</v>
      </c>
      <c r="K137" s="102">
        <v>2778.5</v>
      </c>
      <c r="L137" s="102">
        <v>2837.21</v>
      </c>
      <c r="M137" s="102">
        <v>2898.13</v>
      </c>
      <c r="N137" s="102">
        <v>3005.57</v>
      </c>
      <c r="O137" s="102">
        <v>3017.75</v>
      </c>
      <c r="P137" s="102">
        <v>3135.64</v>
      </c>
      <c r="Q137" s="102">
        <v>3019.43</v>
      </c>
      <c r="R137" s="102">
        <v>3017.52</v>
      </c>
      <c r="S137" s="102">
        <v>3014.01</v>
      </c>
      <c r="T137" s="102">
        <v>3016.76</v>
      </c>
      <c r="U137" s="102">
        <v>3016.77</v>
      </c>
      <c r="V137" s="102">
        <v>3008.16</v>
      </c>
      <c r="W137" s="102">
        <v>3009.13</v>
      </c>
      <c r="X137" s="102">
        <v>3013.18</v>
      </c>
      <c r="Y137" s="102">
        <v>3001.49</v>
      </c>
      <c r="Z137" s="102">
        <v>2973.51</v>
      </c>
    </row>
    <row r="138" spans="2:26" x14ac:dyDescent="0.25">
      <c r="B138" s="90">
        <v>21</v>
      </c>
      <c r="C138" s="102">
        <v>2923.87</v>
      </c>
      <c r="D138" s="102">
        <v>2892.5</v>
      </c>
      <c r="E138" s="102">
        <v>2780.03</v>
      </c>
      <c r="F138" s="102">
        <v>2728.02</v>
      </c>
      <c r="G138" s="102">
        <v>2726.37</v>
      </c>
      <c r="H138" s="102">
        <v>2726.02</v>
      </c>
      <c r="I138" s="102">
        <v>2728.47</v>
      </c>
      <c r="J138" s="102">
        <v>2731.61</v>
      </c>
      <c r="K138" s="102">
        <v>2733.23</v>
      </c>
      <c r="L138" s="102">
        <v>2775.11</v>
      </c>
      <c r="M138" s="102">
        <v>2786.32</v>
      </c>
      <c r="N138" s="102">
        <v>2862.7</v>
      </c>
      <c r="O138" s="102">
        <v>2949.08</v>
      </c>
      <c r="P138" s="102">
        <v>2975.58</v>
      </c>
      <c r="Q138" s="102">
        <v>2972.64</v>
      </c>
      <c r="R138" s="102">
        <v>2969.02</v>
      </c>
      <c r="S138" s="102">
        <v>2969.72</v>
      </c>
      <c r="T138" s="102">
        <v>3005.18</v>
      </c>
      <c r="U138" s="102">
        <v>3007.9</v>
      </c>
      <c r="V138" s="102">
        <v>2983.05</v>
      </c>
      <c r="W138" s="102">
        <v>2995.44</v>
      </c>
      <c r="X138" s="102">
        <v>2993.08</v>
      </c>
      <c r="Y138" s="102">
        <v>3035.1</v>
      </c>
      <c r="Z138" s="102">
        <v>2945.58</v>
      </c>
    </row>
    <row r="139" spans="2:26" x14ac:dyDescent="0.25">
      <c r="B139" s="90">
        <v>22</v>
      </c>
      <c r="C139" s="102">
        <v>2782.36</v>
      </c>
      <c r="D139" s="102">
        <v>2780.45</v>
      </c>
      <c r="E139" s="102">
        <v>2768.86</v>
      </c>
      <c r="F139" s="102">
        <v>2732.61</v>
      </c>
      <c r="G139" s="102">
        <v>2616.27</v>
      </c>
      <c r="H139" s="102">
        <v>2620.71</v>
      </c>
      <c r="I139" s="102">
        <v>2671.74</v>
      </c>
      <c r="J139" s="102">
        <v>2677.64</v>
      </c>
      <c r="K139" s="102">
        <v>2714.49</v>
      </c>
      <c r="L139" s="102">
        <v>2788.82</v>
      </c>
      <c r="M139" s="102">
        <v>2817.02</v>
      </c>
      <c r="N139" s="102">
        <v>2847.64</v>
      </c>
      <c r="O139" s="102">
        <v>2858.17</v>
      </c>
      <c r="P139" s="102">
        <v>2958.96</v>
      </c>
      <c r="Q139" s="102">
        <v>2970.33</v>
      </c>
      <c r="R139" s="102">
        <v>2952.94</v>
      </c>
      <c r="S139" s="102">
        <v>2952.66</v>
      </c>
      <c r="T139" s="102">
        <v>2944.93</v>
      </c>
      <c r="U139" s="102">
        <v>2950.94</v>
      </c>
      <c r="V139" s="102">
        <v>2934.57</v>
      </c>
      <c r="W139" s="102">
        <v>2931.33</v>
      </c>
      <c r="X139" s="102">
        <v>2984.07</v>
      </c>
      <c r="Y139" s="102">
        <v>2911.94</v>
      </c>
      <c r="Z139" s="102">
        <v>2809.51</v>
      </c>
    </row>
    <row r="140" spans="2:26" x14ac:dyDescent="0.25">
      <c r="B140" s="90">
        <v>23</v>
      </c>
      <c r="C140" s="102">
        <v>2785.2</v>
      </c>
      <c r="D140" s="102">
        <v>2743.02</v>
      </c>
      <c r="E140" s="102">
        <v>2643.93</v>
      </c>
      <c r="F140" s="102">
        <v>2629.68</v>
      </c>
      <c r="G140" s="102">
        <v>2625.53</v>
      </c>
      <c r="H140" s="102">
        <v>2627.23</v>
      </c>
      <c r="I140" s="102">
        <v>2636.07</v>
      </c>
      <c r="J140" s="102">
        <v>2647.38</v>
      </c>
      <c r="K140" s="102">
        <v>2652.76</v>
      </c>
      <c r="L140" s="102">
        <v>2755.79</v>
      </c>
      <c r="M140" s="102">
        <v>2830.2</v>
      </c>
      <c r="N140" s="102">
        <v>2956.77</v>
      </c>
      <c r="O140" s="102">
        <v>3003.04</v>
      </c>
      <c r="P140" s="102">
        <v>3025.48</v>
      </c>
      <c r="Q140" s="102">
        <v>3028.01</v>
      </c>
      <c r="R140" s="102">
        <v>3121.69</v>
      </c>
      <c r="S140" s="102">
        <v>3025.47</v>
      </c>
      <c r="T140" s="102">
        <v>3124.53</v>
      </c>
      <c r="U140" s="102">
        <v>3119.74</v>
      </c>
      <c r="V140" s="102">
        <v>3009.73</v>
      </c>
      <c r="W140" s="102">
        <v>3024.65</v>
      </c>
      <c r="X140" s="102">
        <v>3007.91</v>
      </c>
      <c r="Y140" s="102">
        <v>3119.98</v>
      </c>
      <c r="Z140" s="102">
        <v>3006.43</v>
      </c>
    </row>
    <row r="141" spans="2:26" x14ac:dyDescent="0.25">
      <c r="B141" s="90">
        <v>24</v>
      </c>
      <c r="C141" s="102">
        <v>2933.11</v>
      </c>
      <c r="D141" s="102">
        <v>2792.14</v>
      </c>
      <c r="E141" s="102">
        <v>2873.57</v>
      </c>
      <c r="F141" s="102">
        <v>2777.48</v>
      </c>
      <c r="G141" s="102">
        <v>2738.07</v>
      </c>
      <c r="H141" s="102">
        <v>2750.53</v>
      </c>
      <c r="I141" s="102">
        <v>2761.53</v>
      </c>
      <c r="J141" s="102">
        <v>2776.1</v>
      </c>
      <c r="K141" s="102">
        <v>2787.23</v>
      </c>
      <c r="L141" s="102">
        <v>2839.78</v>
      </c>
      <c r="M141" s="102">
        <v>2943.54</v>
      </c>
      <c r="N141" s="102">
        <v>3012.03</v>
      </c>
      <c r="O141" s="102">
        <v>3038.47</v>
      </c>
      <c r="P141" s="102">
        <v>3122.25</v>
      </c>
      <c r="Q141" s="102">
        <v>3121.13</v>
      </c>
      <c r="R141" s="102">
        <v>3116.48</v>
      </c>
      <c r="S141" s="102">
        <v>3117.75</v>
      </c>
      <c r="T141" s="102">
        <v>3124.88</v>
      </c>
      <c r="U141" s="102">
        <v>3194.54</v>
      </c>
      <c r="V141" s="102">
        <v>3114.9</v>
      </c>
      <c r="W141" s="102">
        <v>3115.12</v>
      </c>
      <c r="X141" s="102">
        <v>3114.22</v>
      </c>
      <c r="Y141" s="102">
        <v>3167.52</v>
      </c>
      <c r="Z141" s="102">
        <v>3024.31</v>
      </c>
    </row>
    <row r="142" spans="2:26" x14ac:dyDescent="0.25">
      <c r="B142" s="90">
        <v>25</v>
      </c>
      <c r="C142" s="102">
        <v>2878.41</v>
      </c>
      <c r="D142" s="102">
        <v>2798.03</v>
      </c>
      <c r="E142" s="102">
        <v>2785.49</v>
      </c>
      <c r="F142" s="102">
        <v>2776.94</v>
      </c>
      <c r="G142" s="102">
        <v>2640.33</v>
      </c>
      <c r="H142" s="102">
        <v>2639.8</v>
      </c>
      <c r="I142" s="102">
        <v>2714.81</v>
      </c>
      <c r="J142" s="102">
        <v>2695.04</v>
      </c>
      <c r="K142" s="102">
        <v>2778.23</v>
      </c>
      <c r="L142" s="102">
        <v>2792.56</v>
      </c>
      <c r="M142" s="102">
        <v>2905.44</v>
      </c>
      <c r="N142" s="102">
        <v>3000.19</v>
      </c>
      <c r="O142" s="102">
        <v>3105.2</v>
      </c>
      <c r="P142" s="102">
        <v>3161.59</v>
      </c>
      <c r="Q142" s="102">
        <v>3166.61</v>
      </c>
      <c r="R142" s="102">
        <v>3170.39</v>
      </c>
      <c r="S142" s="102">
        <v>3104.33</v>
      </c>
      <c r="T142" s="102">
        <v>3161.4</v>
      </c>
      <c r="U142" s="102">
        <v>3186.87</v>
      </c>
      <c r="V142" s="102">
        <v>3152.44</v>
      </c>
      <c r="W142" s="102">
        <v>3152.27</v>
      </c>
      <c r="X142" s="102">
        <v>3131.28</v>
      </c>
      <c r="Y142" s="102">
        <v>3051.26</v>
      </c>
      <c r="Z142" s="102">
        <v>3002.92</v>
      </c>
    </row>
    <row r="143" spans="2:26" x14ac:dyDescent="0.25">
      <c r="B143" s="90">
        <v>26</v>
      </c>
      <c r="C143" s="102">
        <v>2859.33</v>
      </c>
      <c r="D143" s="102">
        <v>2843.47</v>
      </c>
      <c r="E143" s="102">
        <v>2812.94</v>
      </c>
      <c r="F143" s="102">
        <v>2771.69</v>
      </c>
      <c r="G143" s="102">
        <v>2459.0700000000002</v>
      </c>
      <c r="H143" s="102">
        <v>2459.37</v>
      </c>
      <c r="I143" s="102">
        <v>2459.79</v>
      </c>
      <c r="J143" s="102">
        <v>2665.66</v>
      </c>
      <c r="K143" s="102">
        <v>2726.26</v>
      </c>
      <c r="L143" s="102">
        <v>2761.02</v>
      </c>
      <c r="M143" s="102">
        <v>2905.56</v>
      </c>
      <c r="N143" s="102">
        <v>2946.24</v>
      </c>
      <c r="O143" s="102">
        <v>3016.52</v>
      </c>
      <c r="P143" s="102">
        <v>3013.64</v>
      </c>
      <c r="Q143" s="102">
        <v>3102.07</v>
      </c>
      <c r="R143" s="102">
        <v>3104.04</v>
      </c>
      <c r="S143" s="102">
        <v>3098.99</v>
      </c>
      <c r="T143" s="102">
        <v>3102.22</v>
      </c>
      <c r="U143" s="102">
        <v>3099.27</v>
      </c>
      <c r="V143" s="102">
        <v>3093.91</v>
      </c>
      <c r="W143" s="102">
        <v>3084.46</v>
      </c>
      <c r="X143" s="102">
        <v>3082.98</v>
      </c>
      <c r="Y143" s="102">
        <v>3015.57</v>
      </c>
      <c r="Z143" s="102">
        <v>2984.89</v>
      </c>
    </row>
    <row r="144" spans="2:26" x14ac:dyDescent="0.25">
      <c r="B144" s="90">
        <v>27</v>
      </c>
      <c r="C144" s="102">
        <v>2893.16</v>
      </c>
      <c r="D144" s="102">
        <v>2892.76</v>
      </c>
      <c r="E144" s="102">
        <v>2765.07</v>
      </c>
      <c r="F144" s="102">
        <v>2763.39</v>
      </c>
      <c r="G144" s="102">
        <v>2770.74</v>
      </c>
      <c r="H144" s="102">
        <v>2737.81</v>
      </c>
      <c r="I144" s="102">
        <v>2739.09</v>
      </c>
      <c r="J144" s="102">
        <v>2556.9299999999998</v>
      </c>
      <c r="K144" s="102">
        <v>2745.2</v>
      </c>
      <c r="L144" s="102">
        <v>2807.49</v>
      </c>
      <c r="M144" s="102">
        <v>2899.3</v>
      </c>
      <c r="N144" s="102">
        <v>2991.9</v>
      </c>
      <c r="O144" s="102">
        <v>3019.18</v>
      </c>
      <c r="P144" s="102">
        <v>3162.74</v>
      </c>
      <c r="Q144" s="102">
        <v>3149.17</v>
      </c>
      <c r="R144" s="102">
        <v>3147.82</v>
      </c>
      <c r="S144" s="102">
        <v>3014.72</v>
      </c>
      <c r="T144" s="102">
        <v>3015.83</v>
      </c>
      <c r="U144" s="102">
        <v>3144.85</v>
      </c>
      <c r="V144" s="102">
        <v>3013.27</v>
      </c>
      <c r="W144" s="102">
        <v>3014.95</v>
      </c>
      <c r="X144" s="102">
        <v>3011.31</v>
      </c>
      <c r="Y144" s="102">
        <v>3026.49</v>
      </c>
      <c r="Z144" s="102">
        <v>2980.11</v>
      </c>
    </row>
    <row r="145" spans="2:26" x14ac:dyDescent="0.25">
      <c r="B145" s="90">
        <v>28</v>
      </c>
      <c r="C145" s="102">
        <v>2894.94</v>
      </c>
      <c r="D145" s="102">
        <v>2899.86</v>
      </c>
      <c r="E145" s="102">
        <v>2786.13</v>
      </c>
      <c r="F145" s="102">
        <v>2769.26</v>
      </c>
      <c r="G145" s="102">
        <v>2781.07</v>
      </c>
      <c r="H145" s="102">
        <v>2761.44</v>
      </c>
      <c r="I145" s="102">
        <v>2734.56</v>
      </c>
      <c r="J145" s="102">
        <v>2471.25</v>
      </c>
      <c r="K145" s="102">
        <v>2741.61</v>
      </c>
      <c r="L145" s="102">
        <v>2793.06</v>
      </c>
      <c r="M145" s="102">
        <v>2858.32</v>
      </c>
      <c r="N145" s="102">
        <v>3015.88</v>
      </c>
      <c r="O145" s="102">
        <v>3015.78</v>
      </c>
      <c r="P145" s="102">
        <v>3016.63</v>
      </c>
      <c r="Q145" s="102">
        <v>3160.66</v>
      </c>
      <c r="R145" s="102">
        <v>3163.54</v>
      </c>
      <c r="S145" s="102">
        <v>3162.62</v>
      </c>
      <c r="T145" s="102">
        <v>3172.86</v>
      </c>
      <c r="U145" s="102">
        <v>3172.09</v>
      </c>
      <c r="V145" s="102">
        <v>3155.49</v>
      </c>
      <c r="W145" s="102">
        <v>3153.03</v>
      </c>
      <c r="X145" s="102">
        <v>3058.9</v>
      </c>
      <c r="Y145" s="102">
        <v>3020.84</v>
      </c>
      <c r="Z145" s="102">
        <v>3007.17</v>
      </c>
    </row>
    <row r="146" spans="2:26" x14ac:dyDescent="0.25">
      <c r="B146" s="90">
        <v>29</v>
      </c>
      <c r="C146" s="102">
        <v>2956.8</v>
      </c>
      <c r="D146" s="102">
        <v>2928.16</v>
      </c>
      <c r="E146" s="102">
        <v>2898.16</v>
      </c>
      <c r="F146" s="102">
        <v>2868.29</v>
      </c>
      <c r="G146" s="102">
        <v>2727.5</v>
      </c>
      <c r="H146" s="102">
        <v>2727.49</v>
      </c>
      <c r="I146" s="102">
        <v>2716.74</v>
      </c>
      <c r="J146" s="102">
        <v>2477.4299999999998</v>
      </c>
      <c r="K146" s="102">
        <v>2752.16</v>
      </c>
      <c r="L146" s="102">
        <v>2794.87</v>
      </c>
      <c r="M146" s="102">
        <v>2908.62</v>
      </c>
      <c r="N146" s="102">
        <v>3015.96</v>
      </c>
      <c r="O146" s="102">
        <v>3016.2</v>
      </c>
      <c r="P146" s="102">
        <v>3016.52</v>
      </c>
      <c r="Q146" s="102">
        <v>3015</v>
      </c>
      <c r="R146" s="102">
        <v>3015.87</v>
      </c>
      <c r="S146" s="102">
        <v>3015.23</v>
      </c>
      <c r="T146" s="102">
        <v>3016.25</v>
      </c>
      <c r="U146" s="102">
        <v>3016.63</v>
      </c>
      <c r="V146" s="102">
        <v>2995.62</v>
      </c>
      <c r="W146" s="102">
        <v>2988.65</v>
      </c>
      <c r="X146" s="102">
        <v>3001.58</v>
      </c>
      <c r="Y146" s="102">
        <v>2989.25</v>
      </c>
      <c r="Z146" s="102">
        <v>2905.45</v>
      </c>
    </row>
    <row r="147" spans="2:26" x14ac:dyDescent="0.25">
      <c r="B147" s="90">
        <v>30</v>
      </c>
      <c r="C147" s="102">
        <v>2763.48</v>
      </c>
      <c r="D147" s="102">
        <v>2762.54</v>
      </c>
      <c r="E147" s="102">
        <v>2761.11</v>
      </c>
      <c r="F147" s="102">
        <v>2758.82</v>
      </c>
      <c r="G147" s="102">
        <v>2455.4699999999998</v>
      </c>
      <c r="H147" s="102">
        <v>2455.16</v>
      </c>
      <c r="I147" s="102">
        <v>2456.12</v>
      </c>
      <c r="J147" s="102">
        <v>2466.0500000000002</v>
      </c>
      <c r="K147" s="102">
        <v>2745.61</v>
      </c>
      <c r="L147" s="102">
        <v>2790.18</v>
      </c>
      <c r="M147" s="102">
        <v>2909.46</v>
      </c>
      <c r="N147" s="102">
        <v>2998.55</v>
      </c>
      <c r="O147" s="102">
        <v>3023.82</v>
      </c>
      <c r="P147" s="102">
        <v>3027.14</v>
      </c>
      <c r="Q147" s="102">
        <v>3027.28</v>
      </c>
      <c r="R147" s="102">
        <v>3025.2</v>
      </c>
      <c r="S147" s="102">
        <v>3025.49</v>
      </c>
      <c r="T147" s="102">
        <v>3015.34</v>
      </c>
      <c r="U147" s="102">
        <v>3012.41</v>
      </c>
      <c r="V147" s="102">
        <v>3007.41</v>
      </c>
      <c r="W147" s="102">
        <v>3020.51</v>
      </c>
      <c r="X147" s="102">
        <v>3018.36</v>
      </c>
      <c r="Y147" s="102">
        <v>3016.46</v>
      </c>
      <c r="Z147" s="102">
        <v>2943.57</v>
      </c>
    </row>
    <row r="148" spans="2:26" x14ac:dyDescent="0.25">
      <c r="B148" s="103">
        <v>31</v>
      </c>
      <c r="C148" s="102">
        <v>2768.85</v>
      </c>
      <c r="D148" s="102">
        <v>2846.95</v>
      </c>
      <c r="E148" s="102">
        <v>2767.07</v>
      </c>
      <c r="F148" s="102">
        <v>2765.38</v>
      </c>
      <c r="G148" s="102">
        <v>2736.22</v>
      </c>
      <c r="H148" s="102">
        <v>2456.8200000000002</v>
      </c>
      <c r="I148" s="102">
        <v>2474.69</v>
      </c>
      <c r="J148" s="102">
        <v>2477.77</v>
      </c>
      <c r="K148" s="102">
        <v>2753.55</v>
      </c>
      <c r="L148" s="102">
        <v>2849.57</v>
      </c>
      <c r="M148" s="102">
        <v>2971.24</v>
      </c>
      <c r="N148" s="102">
        <v>3017.5</v>
      </c>
      <c r="O148" s="102">
        <v>3097.44</v>
      </c>
      <c r="P148" s="102">
        <v>3163.27</v>
      </c>
      <c r="Q148" s="102">
        <v>3193.12</v>
      </c>
      <c r="R148" s="102">
        <v>3197.11</v>
      </c>
      <c r="S148" s="102">
        <v>3188.04</v>
      </c>
      <c r="T148" s="102">
        <v>3106.79</v>
      </c>
      <c r="U148" s="102">
        <v>3033.44</v>
      </c>
      <c r="V148" s="102">
        <v>3020.32</v>
      </c>
      <c r="W148" s="102">
        <v>3104.87</v>
      </c>
      <c r="X148" s="102">
        <v>3071.15</v>
      </c>
      <c r="Y148" s="102">
        <v>3018.25</v>
      </c>
      <c r="Z148" s="102">
        <v>2960.27</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568112.77</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1246.26</v>
      </c>
      <c r="D159" s="124">
        <v>1237.4000000000001</v>
      </c>
      <c r="E159" s="124">
        <v>1210.01</v>
      </c>
      <c r="F159" s="124">
        <v>1172.9100000000001</v>
      </c>
      <c r="G159" s="124">
        <v>1108.69</v>
      </c>
      <c r="H159" s="124">
        <v>1088.01</v>
      </c>
      <c r="I159" s="124">
        <v>1086.5</v>
      </c>
      <c r="J159" s="124">
        <v>1079.05</v>
      </c>
      <c r="K159" s="124">
        <v>1099.0999999999999</v>
      </c>
      <c r="L159" s="124">
        <v>1139.5</v>
      </c>
      <c r="M159" s="124">
        <v>1207.07</v>
      </c>
      <c r="N159" s="124">
        <v>1262.8800000000001</v>
      </c>
      <c r="O159" s="124">
        <v>1245.21</v>
      </c>
      <c r="P159" s="124">
        <v>1290.24</v>
      </c>
      <c r="Q159" s="124">
        <v>1281.02</v>
      </c>
      <c r="R159" s="124">
        <v>1275.5</v>
      </c>
      <c r="S159" s="124">
        <v>1269.23</v>
      </c>
      <c r="T159" s="124">
        <v>1250.68</v>
      </c>
      <c r="U159" s="124">
        <v>1248.22</v>
      </c>
      <c r="V159" s="124">
        <v>1240.93</v>
      </c>
      <c r="W159" s="124">
        <v>1232.01</v>
      </c>
      <c r="X159" s="124">
        <v>1226.43</v>
      </c>
      <c r="Y159" s="124">
        <v>1226.83</v>
      </c>
      <c r="Z159" s="124">
        <v>1222.46</v>
      </c>
    </row>
    <row r="160" spans="2:26" x14ac:dyDescent="0.25">
      <c r="B160" s="123">
        <v>2</v>
      </c>
      <c r="C160" s="124">
        <v>1186.49</v>
      </c>
      <c r="D160" s="124">
        <v>1128.45</v>
      </c>
      <c r="E160" s="124">
        <v>1114.23</v>
      </c>
      <c r="F160" s="124">
        <v>1097.49</v>
      </c>
      <c r="G160" s="124">
        <v>1056.47</v>
      </c>
      <c r="H160" s="124">
        <v>1017.74</v>
      </c>
      <c r="I160" s="124">
        <v>1043.04</v>
      </c>
      <c r="J160" s="124">
        <v>1022.77</v>
      </c>
      <c r="K160" s="124">
        <v>1052.75</v>
      </c>
      <c r="L160" s="124">
        <v>1075.69</v>
      </c>
      <c r="M160" s="124">
        <v>1137.3399999999999</v>
      </c>
      <c r="N160" s="124">
        <v>1171.6199999999999</v>
      </c>
      <c r="O160" s="124">
        <v>1163.17</v>
      </c>
      <c r="P160" s="124">
        <v>1150.32</v>
      </c>
      <c r="Q160" s="124">
        <v>1152.45</v>
      </c>
      <c r="R160" s="124">
        <v>1157.8900000000001</v>
      </c>
      <c r="S160" s="124">
        <v>1156.17</v>
      </c>
      <c r="T160" s="124">
        <v>1162.96</v>
      </c>
      <c r="U160" s="124">
        <v>1162.96</v>
      </c>
      <c r="V160" s="124">
        <v>1163.7</v>
      </c>
      <c r="W160" s="124">
        <v>1155.04</v>
      </c>
      <c r="X160" s="124">
        <v>1150.3</v>
      </c>
      <c r="Y160" s="124">
        <v>1164.8800000000001</v>
      </c>
      <c r="Z160" s="124">
        <v>1178.4000000000001</v>
      </c>
    </row>
    <row r="161" spans="2:26" x14ac:dyDescent="0.25">
      <c r="B161" s="123">
        <v>3</v>
      </c>
      <c r="C161" s="124">
        <v>1136.94</v>
      </c>
      <c r="D161" s="124">
        <v>1117.2</v>
      </c>
      <c r="E161" s="124">
        <v>1108.24</v>
      </c>
      <c r="F161" s="124">
        <v>1088.4100000000001</v>
      </c>
      <c r="G161" s="124">
        <v>1099.46</v>
      </c>
      <c r="H161" s="124">
        <v>1085.98</v>
      </c>
      <c r="I161" s="124">
        <v>1091.0899999999999</v>
      </c>
      <c r="J161" s="124">
        <v>1092.81</v>
      </c>
      <c r="K161" s="124">
        <v>1109.4100000000001</v>
      </c>
      <c r="L161" s="124">
        <v>1143.3699999999999</v>
      </c>
      <c r="M161" s="124">
        <v>1198.74</v>
      </c>
      <c r="N161" s="124">
        <v>1247.4100000000001</v>
      </c>
      <c r="O161" s="124">
        <v>1241.43</v>
      </c>
      <c r="P161" s="124">
        <v>1275.5</v>
      </c>
      <c r="Q161" s="124">
        <v>1253.23</v>
      </c>
      <c r="R161" s="124">
        <v>1255.1199999999999</v>
      </c>
      <c r="S161" s="124">
        <v>1252.04</v>
      </c>
      <c r="T161" s="124">
        <v>1250.4000000000001</v>
      </c>
      <c r="U161" s="124">
        <v>1258.48</v>
      </c>
      <c r="V161" s="124">
        <v>1241.21</v>
      </c>
      <c r="W161" s="124">
        <v>1240.48</v>
      </c>
      <c r="X161" s="124">
        <v>1236.6500000000001</v>
      </c>
      <c r="Y161" s="124">
        <v>1182.28</v>
      </c>
      <c r="Z161" s="124">
        <v>1172.27</v>
      </c>
    </row>
    <row r="162" spans="2:26" x14ac:dyDescent="0.25">
      <c r="B162" s="123">
        <v>4</v>
      </c>
      <c r="C162" s="124">
        <v>1187.1400000000001</v>
      </c>
      <c r="D162" s="124">
        <v>1189.93</v>
      </c>
      <c r="E162" s="124">
        <v>1169.31</v>
      </c>
      <c r="F162" s="124">
        <v>1144.4000000000001</v>
      </c>
      <c r="G162" s="124">
        <v>1107.1099999999999</v>
      </c>
      <c r="H162" s="124">
        <v>1087.03</v>
      </c>
      <c r="I162" s="124">
        <v>1092.04</v>
      </c>
      <c r="J162" s="124">
        <v>1081.5899999999999</v>
      </c>
      <c r="K162" s="124">
        <v>1101.6300000000001</v>
      </c>
      <c r="L162" s="124">
        <v>1116.83</v>
      </c>
      <c r="M162" s="124">
        <v>1161.1600000000001</v>
      </c>
      <c r="N162" s="124">
        <v>1232.8900000000001</v>
      </c>
      <c r="O162" s="124">
        <v>1235.04</v>
      </c>
      <c r="P162" s="124">
        <v>1248.49</v>
      </c>
      <c r="Q162" s="124">
        <v>1247.8900000000001</v>
      </c>
      <c r="R162" s="124">
        <v>1310.22</v>
      </c>
      <c r="S162" s="124">
        <v>1281.43</v>
      </c>
      <c r="T162" s="124">
        <v>1263.93</v>
      </c>
      <c r="U162" s="124">
        <v>1274.31</v>
      </c>
      <c r="V162" s="124">
        <v>1298.6500000000001</v>
      </c>
      <c r="W162" s="124">
        <v>1232.8599999999999</v>
      </c>
      <c r="X162" s="124">
        <v>1241.08</v>
      </c>
      <c r="Y162" s="124">
        <v>1193.92</v>
      </c>
      <c r="Z162" s="124">
        <v>1199.57</v>
      </c>
    </row>
    <row r="163" spans="2:26" x14ac:dyDescent="0.25">
      <c r="B163" s="123">
        <v>5</v>
      </c>
      <c r="C163" s="124">
        <v>1186.6500000000001</v>
      </c>
      <c r="D163" s="124">
        <v>1182.56</v>
      </c>
      <c r="E163" s="124">
        <v>1193.46</v>
      </c>
      <c r="F163" s="124">
        <v>1163.49</v>
      </c>
      <c r="G163" s="124">
        <v>1161.76</v>
      </c>
      <c r="H163" s="124">
        <v>1160.18</v>
      </c>
      <c r="I163" s="124">
        <v>1154.71</v>
      </c>
      <c r="J163" s="124">
        <v>1144.81</v>
      </c>
      <c r="K163" s="124">
        <v>1146.1199999999999</v>
      </c>
      <c r="L163" s="124">
        <v>1180.02</v>
      </c>
      <c r="M163" s="124">
        <v>1243.0999999999999</v>
      </c>
      <c r="N163" s="124">
        <v>1387.93</v>
      </c>
      <c r="O163" s="124">
        <v>1401.22</v>
      </c>
      <c r="P163" s="124">
        <v>1446.52</v>
      </c>
      <c r="Q163" s="124">
        <v>1445.58</v>
      </c>
      <c r="R163" s="124">
        <v>1450.88</v>
      </c>
      <c r="S163" s="124">
        <v>1429.36</v>
      </c>
      <c r="T163" s="124">
        <v>1419.79</v>
      </c>
      <c r="U163" s="124">
        <v>1416.88</v>
      </c>
      <c r="V163" s="124">
        <v>1343.45</v>
      </c>
      <c r="W163" s="124">
        <v>1341.44</v>
      </c>
      <c r="X163" s="124">
        <v>1351.03</v>
      </c>
      <c r="Y163" s="124">
        <v>1358.59</v>
      </c>
      <c r="Z163" s="124">
        <v>1301</v>
      </c>
    </row>
    <row r="164" spans="2:26" x14ac:dyDescent="0.25">
      <c r="B164" s="123">
        <v>6</v>
      </c>
      <c r="C164" s="124">
        <v>1314.87</v>
      </c>
      <c r="D164" s="124">
        <v>1296.72</v>
      </c>
      <c r="E164" s="124">
        <v>1284.04</v>
      </c>
      <c r="F164" s="124">
        <v>1273.08</v>
      </c>
      <c r="G164" s="124">
        <v>1264.03</v>
      </c>
      <c r="H164" s="124">
        <v>1231.1199999999999</v>
      </c>
      <c r="I164" s="124">
        <v>1224.9000000000001</v>
      </c>
      <c r="J164" s="124">
        <v>1208.05</v>
      </c>
      <c r="K164" s="124">
        <v>1196.78</v>
      </c>
      <c r="L164" s="124">
        <v>1219.82</v>
      </c>
      <c r="M164" s="124">
        <v>1247.3900000000001</v>
      </c>
      <c r="N164" s="124">
        <v>1305.44</v>
      </c>
      <c r="O164" s="124">
        <v>1431.9</v>
      </c>
      <c r="P164" s="124">
        <v>1501.24</v>
      </c>
      <c r="Q164" s="124">
        <v>1488.91</v>
      </c>
      <c r="R164" s="124">
        <v>1474.61</v>
      </c>
      <c r="S164" s="124">
        <v>1460.2</v>
      </c>
      <c r="T164" s="124">
        <v>1455.16</v>
      </c>
      <c r="U164" s="124">
        <v>1454.98</v>
      </c>
      <c r="V164" s="124">
        <v>1434.72</v>
      </c>
      <c r="W164" s="124">
        <v>1403.97</v>
      </c>
      <c r="X164" s="124">
        <v>1406.59</v>
      </c>
      <c r="Y164" s="124">
        <v>1407.03</v>
      </c>
      <c r="Z164" s="124">
        <v>1390.07</v>
      </c>
    </row>
    <row r="165" spans="2:26" x14ac:dyDescent="0.25">
      <c r="B165" s="123">
        <v>7</v>
      </c>
      <c r="C165" s="124">
        <v>1403.89</v>
      </c>
      <c r="D165" s="124">
        <v>1339.17</v>
      </c>
      <c r="E165" s="124">
        <v>1312.89</v>
      </c>
      <c r="F165" s="124">
        <v>1280.28</v>
      </c>
      <c r="G165" s="124">
        <v>1170.1600000000001</v>
      </c>
      <c r="H165" s="124">
        <v>1140.1500000000001</v>
      </c>
      <c r="I165" s="124">
        <v>1124.6199999999999</v>
      </c>
      <c r="J165" s="124">
        <v>1108.05</v>
      </c>
      <c r="K165" s="124">
        <v>1101.74</v>
      </c>
      <c r="L165" s="124">
        <v>1135.9100000000001</v>
      </c>
      <c r="M165" s="124">
        <v>1154.3499999999999</v>
      </c>
      <c r="N165" s="124">
        <v>1193.8900000000001</v>
      </c>
      <c r="O165" s="124">
        <v>1209.1500000000001</v>
      </c>
      <c r="P165" s="124">
        <v>1219.28</v>
      </c>
      <c r="Q165" s="124">
        <v>1215.4100000000001</v>
      </c>
      <c r="R165" s="124">
        <v>1199.27</v>
      </c>
      <c r="S165" s="124">
        <v>1209.49</v>
      </c>
      <c r="T165" s="124">
        <v>1207.33</v>
      </c>
      <c r="U165" s="124">
        <v>1208.7</v>
      </c>
      <c r="V165" s="124">
        <v>1204.19</v>
      </c>
      <c r="W165" s="124">
        <v>1212.68</v>
      </c>
      <c r="X165" s="124">
        <v>1213.97</v>
      </c>
      <c r="Y165" s="124">
        <v>1218.29</v>
      </c>
      <c r="Z165" s="124">
        <v>1231.58</v>
      </c>
    </row>
    <row r="166" spans="2:26" x14ac:dyDescent="0.25">
      <c r="B166" s="123">
        <v>8</v>
      </c>
      <c r="C166" s="124">
        <v>1235.33</v>
      </c>
      <c r="D166" s="124">
        <v>1217.73</v>
      </c>
      <c r="E166" s="124">
        <v>1203.43</v>
      </c>
      <c r="F166" s="124">
        <v>1177.8399999999999</v>
      </c>
      <c r="G166" s="124">
        <v>1130.8399999999999</v>
      </c>
      <c r="H166" s="124">
        <v>1122.3599999999999</v>
      </c>
      <c r="I166" s="124">
        <v>1122.1099999999999</v>
      </c>
      <c r="J166" s="124">
        <v>1118.23</v>
      </c>
      <c r="K166" s="124">
        <v>1121.0899999999999</v>
      </c>
      <c r="L166" s="124">
        <v>1164.1099999999999</v>
      </c>
      <c r="M166" s="124">
        <v>1235.68</v>
      </c>
      <c r="N166" s="124">
        <v>1277.19</v>
      </c>
      <c r="O166" s="124">
        <v>1319.11</v>
      </c>
      <c r="P166" s="124">
        <v>1322.27</v>
      </c>
      <c r="Q166" s="124">
        <v>1319.34</v>
      </c>
      <c r="R166" s="124">
        <v>1313.77</v>
      </c>
      <c r="S166" s="124">
        <v>1324.95</v>
      </c>
      <c r="T166" s="124">
        <v>1307.18</v>
      </c>
      <c r="U166" s="124">
        <v>1308.17</v>
      </c>
      <c r="V166" s="124">
        <v>1270.08</v>
      </c>
      <c r="W166" s="124">
        <v>1270.0999999999999</v>
      </c>
      <c r="X166" s="124">
        <v>1268.33</v>
      </c>
      <c r="Y166" s="124">
        <v>1276.95</v>
      </c>
      <c r="Z166" s="124">
        <v>1186.33</v>
      </c>
    </row>
    <row r="167" spans="2:26" x14ac:dyDescent="0.25">
      <c r="B167" s="123">
        <v>9</v>
      </c>
      <c r="C167" s="124">
        <v>1231.28</v>
      </c>
      <c r="D167" s="124">
        <v>1156.9000000000001</v>
      </c>
      <c r="E167" s="124">
        <v>1148.71</v>
      </c>
      <c r="F167" s="124">
        <v>1132.28</v>
      </c>
      <c r="G167" s="124">
        <v>1082.3</v>
      </c>
      <c r="H167" s="124">
        <v>1080.23</v>
      </c>
      <c r="I167" s="124">
        <v>1083.98</v>
      </c>
      <c r="J167" s="124">
        <v>1063.8499999999999</v>
      </c>
      <c r="K167" s="124">
        <v>1085.8399999999999</v>
      </c>
      <c r="L167" s="124">
        <v>1134.27</v>
      </c>
      <c r="M167" s="124">
        <v>1228.67</v>
      </c>
      <c r="N167" s="124">
        <v>1286.83</v>
      </c>
      <c r="O167" s="124">
        <v>1270.76</v>
      </c>
      <c r="P167" s="124">
        <v>1334.63</v>
      </c>
      <c r="Q167" s="124">
        <v>1348.58</v>
      </c>
      <c r="R167" s="124">
        <v>1349.85</v>
      </c>
      <c r="S167" s="124">
        <v>1339.53</v>
      </c>
      <c r="T167" s="124">
        <v>1335.57</v>
      </c>
      <c r="U167" s="124">
        <v>1335.43</v>
      </c>
      <c r="V167" s="124">
        <v>1301.49</v>
      </c>
      <c r="W167" s="124">
        <v>1300.8699999999999</v>
      </c>
      <c r="X167" s="124">
        <v>1287.3599999999999</v>
      </c>
      <c r="Y167" s="124">
        <v>1277.28</v>
      </c>
      <c r="Z167" s="124">
        <v>1186.1600000000001</v>
      </c>
    </row>
    <row r="168" spans="2:26" x14ac:dyDescent="0.25">
      <c r="B168" s="123">
        <v>10</v>
      </c>
      <c r="C168" s="124">
        <v>1209.96</v>
      </c>
      <c r="D168" s="124">
        <v>1159.32</v>
      </c>
      <c r="E168" s="124">
        <v>1144.58</v>
      </c>
      <c r="F168" s="124">
        <v>1107.8399999999999</v>
      </c>
      <c r="G168" s="124">
        <v>1051.23</v>
      </c>
      <c r="H168" s="124">
        <v>1084.3800000000001</v>
      </c>
      <c r="I168" s="124">
        <v>1083.23</v>
      </c>
      <c r="J168" s="124">
        <v>1076.1199999999999</v>
      </c>
      <c r="K168" s="124">
        <v>1083.3599999999999</v>
      </c>
      <c r="L168" s="124">
        <v>1138.8699999999999</v>
      </c>
      <c r="M168" s="124">
        <v>1227.55</v>
      </c>
      <c r="N168" s="124">
        <v>1336.94</v>
      </c>
      <c r="O168" s="124">
        <v>1330.71</v>
      </c>
      <c r="P168" s="124">
        <v>1334.87</v>
      </c>
      <c r="Q168" s="124">
        <v>1331.5</v>
      </c>
      <c r="R168" s="124">
        <v>1326.54</v>
      </c>
      <c r="S168" s="124">
        <v>1319.93</v>
      </c>
      <c r="T168" s="124">
        <v>1312.94</v>
      </c>
      <c r="U168" s="124">
        <v>1313.48</v>
      </c>
      <c r="V168" s="124">
        <v>1366.89</v>
      </c>
      <c r="W168" s="124">
        <v>1361.96</v>
      </c>
      <c r="X168" s="124">
        <v>1305.6099999999999</v>
      </c>
      <c r="Y168" s="124">
        <v>1303.45</v>
      </c>
      <c r="Z168" s="124">
        <v>1241.51</v>
      </c>
    </row>
    <row r="169" spans="2:26" x14ac:dyDescent="0.25">
      <c r="B169" s="123">
        <v>11</v>
      </c>
      <c r="C169" s="124">
        <v>1223.48</v>
      </c>
      <c r="D169" s="124">
        <v>1203.9000000000001</v>
      </c>
      <c r="E169" s="124">
        <v>1103.46</v>
      </c>
      <c r="F169" s="124">
        <v>1101.5999999999999</v>
      </c>
      <c r="G169" s="124">
        <v>1096.97</v>
      </c>
      <c r="H169" s="124">
        <v>1045.99</v>
      </c>
      <c r="I169" s="124">
        <v>1099.95</v>
      </c>
      <c r="J169" s="124">
        <v>1086.29</v>
      </c>
      <c r="K169" s="124">
        <v>1085.21</v>
      </c>
      <c r="L169" s="124">
        <v>1142.46</v>
      </c>
      <c r="M169" s="124">
        <v>1233.03</v>
      </c>
      <c r="N169" s="124">
        <v>1378.06</v>
      </c>
      <c r="O169" s="124">
        <v>1293.53</v>
      </c>
      <c r="P169" s="124">
        <v>1444.65</v>
      </c>
      <c r="Q169" s="124">
        <v>1455.41</v>
      </c>
      <c r="R169" s="124">
        <v>1466.18</v>
      </c>
      <c r="S169" s="124">
        <v>1427.93</v>
      </c>
      <c r="T169" s="124">
        <v>1431.91</v>
      </c>
      <c r="U169" s="124">
        <v>1403.37</v>
      </c>
      <c r="V169" s="124">
        <v>1374.32</v>
      </c>
      <c r="W169" s="124">
        <v>1355.46</v>
      </c>
      <c r="X169" s="124">
        <v>1357.9</v>
      </c>
      <c r="Y169" s="124">
        <v>1294.8</v>
      </c>
      <c r="Z169" s="124">
        <v>1261.42</v>
      </c>
    </row>
    <row r="170" spans="2:26" x14ac:dyDescent="0.25">
      <c r="B170" s="125">
        <v>12</v>
      </c>
      <c r="C170" s="124">
        <v>1235.24</v>
      </c>
      <c r="D170" s="124">
        <v>1196.8800000000001</v>
      </c>
      <c r="E170" s="124">
        <v>1102.79</v>
      </c>
      <c r="F170" s="124">
        <v>1101.47</v>
      </c>
      <c r="G170" s="124">
        <v>1098.3800000000001</v>
      </c>
      <c r="H170" s="124">
        <v>1086.8900000000001</v>
      </c>
      <c r="I170" s="124">
        <v>1094.6500000000001</v>
      </c>
      <c r="J170" s="124">
        <v>1078.77</v>
      </c>
      <c r="K170" s="124">
        <v>1084.73</v>
      </c>
      <c r="L170" s="124">
        <v>1153.57</v>
      </c>
      <c r="M170" s="124">
        <v>1235.9100000000001</v>
      </c>
      <c r="N170" s="124">
        <v>1371.06</v>
      </c>
      <c r="O170" s="124">
        <v>1358.31</v>
      </c>
      <c r="P170" s="124">
        <v>1400.8</v>
      </c>
      <c r="Q170" s="124">
        <v>1405.57</v>
      </c>
      <c r="R170" s="124">
        <v>1386.61</v>
      </c>
      <c r="S170" s="124">
        <v>1382.02</v>
      </c>
      <c r="T170" s="124">
        <v>1385.69</v>
      </c>
      <c r="U170" s="124">
        <v>1375.45</v>
      </c>
      <c r="V170" s="124">
        <v>1298.04</v>
      </c>
      <c r="W170" s="124">
        <v>1297.24</v>
      </c>
      <c r="X170" s="124">
        <v>1310.1099999999999</v>
      </c>
      <c r="Y170" s="124">
        <v>1329.63</v>
      </c>
      <c r="Z170" s="124">
        <v>1309.5999999999999</v>
      </c>
    </row>
    <row r="171" spans="2:26" x14ac:dyDescent="0.25">
      <c r="B171" s="125">
        <v>13</v>
      </c>
      <c r="C171" s="124">
        <v>1299.92</v>
      </c>
      <c r="D171" s="124">
        <v>1226.9100000000001</v>
      </c>
      <c r="E171" s="124">
        <v>1221.4000000000001</v>
      </c>
      <c r="F171" s="124">
        <v>1167.6300000000001</v>
      </c>
      <c r="G171" s="124">
        <v>1167.3900000000001</v>
      </c>
      <c r="H171" s="124">
        <v>1161.55</v>
      </c>
      <c r="I171" s="124">
        <v>1154.9100000000001</v>
      </c>
      <c r="J171" s="124">
        <v>1131.17</v>
      </c>
      <c r="K171" s="124">
        <v>1126.3499999999999</v>
      </c>
      <c r="L171" s="124">
        <v>1209.04</v>
      </c>
      <c r="M171" s="124">
        <v>1236.43</v>
      </c>
      <c r="N171" s="124">
        <v>1350.05</v>
      </c>
      <c r="O171" s="124">
        <v>1502.69</v>
      </c>
      <c r="P171" s="124">
        <v>1521.84</v>
      </c>
      <c r="Q171" s="124">
        <v>1514.37</v>
      </c>
      <c r="R171" s="124">
        <v>1514.17</v>
      </c>
      <c r="S171" s="124">
        <v>1514.05</v>
      </c>
      <c r="T171" s="124">
        <v>1514.94</v>
      </c>
      <c r="U171" s="124">
        <v>1514.8</v>
      </c>
      <c r="V171" s="124">
        <v>1486.76</v>
      </c>
      <c r="W171" s="124">
        <v>1487.91</v>
      </c>
      <c r="X171" s="124">
        <v>1487.88</v>
      </c>
      <c r="Y171" s="124">
        <v>1484.45</v>
      </c>
      <c r="Z171" s="124">
        <v>1375.52</v>
      </c>
    </row>
    <row r="172" spans="2:26" x14ac:dyDescent="0.25">
      <c r="B172" s="125">
        <v>14</v>
      </c>
      <c r="C172" s="124">
        <v>1398.46</v>
      </c>
      <c r="D172" s="124">
        <v>1287.46</v>
      </c>
      <c r="E172" s="124">
        <v>1284.4100000000001</v>
      </c>
      <c r="F172" s="124">
        <v>1219.68</v>
      </c>
      <c r="G172" s="124">
        <v>1167.1500000000001</v>
      </c>
      <c r="H172" s="124">
        <v>1140.8</v>
      </c>
      <c r="I172" s="124">
        <v>1136.22</v>
      </c>
      <c r="J172" s="124">
        <v>1116.53</v>
      </c>
      <c r="K172" s="124">
        <v>1110.8399999999999</v>
      </c>
      <c r="L172" s="124">
        <v>1150.6400000000001</v>
      </c>
      <c r="M172" s="124">
        <v>1167.52</v>
      </c>
      <c r="N172" s="124">
        <v>1194.21</v>
      </c>
      <c r="O172" s="124">
        <v>1294.5</v>
      </c>
      <c r="P172" s="124">
        <v>1309.03</v>
      </c>
      <c r="Q172" s="124">
        <v>1304.3699999999999</v>
      </c>
      <c r="R172" s="124">
        <v>1362.91</v>
      </c>
      <c r="S172" s="124">
        <v>1301.18</v>
      </c>
      <c r="T172" s="124">
        <v>1364.02</v>
      </c>
      <c r="U172" s="124">
        <v>1368.32</v>
      </c>
      <c r="V172" s="124">
        <v>1299.3399999999999</v>
      </c>
      <c r="W172" s="124">
        <v>1363.2</v>
      </c>
      <c r="X172" s="124">
        <v>1301.71</v>
      </c>
      <c r="Y172" s="124">
        <v>1304.53</v>
      </c>
      <c r="Z172" s="124">
        <v>1296.9100000000001</v>
      </c>
    </row>
    <row r="173" spans="2:26" x14ac:dyDescent="0.25">
      <c r="B173" s="125">
        <v>15</v>
      </c>
      <c r="C173" s="124">
        <v>1372.62</v>
      </c>
      <c r="D173" s="124">
        <v>1282.9000000000001</v>
      </c>
      <c r="E173" s="124">
        <v>1231.47</v>
      </c>
      <c r="F173" s="124">
        <v>1218.97</v>
      </c>
      <c r="G173" s="124">
        <v>1198.3399999999999</v>
      </c>
      <c r="H173" s="124">
        <v>1184.07</v>
      </c>
      <c r="I173" s="124">
        <v>1195.47</v>
      </c>
      <c r="J173" s="124">
        <v>1154.9000000000001</v>
      </c>
      <c r="K173" s="124">
        <v>1168.1300000000001</v>
      </c>
      <c r="L173" s="124">
        <v>1228.98</v>
      </c>
      <c r="M173" s="124">
        <v>1273.24</v>
      </c>
      <c r="N173" s="124">
        <v>1405.67</v>
      </c>
      <c r="O173" s="124">
        <v>1399.7</v>
      </c>
      <c r="P173" s="124">
        <v>1392.33</v>
      </c>
      <c r="Q173" s="124">
        <v>1365.56</v>
      </c>
      <c r="R173" s="124">
        <v>1352.52</v>
      </c>
      <c r="S173" s="124">
        <v>1348.61</v>
      </c>
      <c r="T173" s="124">
        <v>1348.34</v>
      </c>
      <c r="U173" s="124">
        <v>1350.15</v>
      </c>
      <c r="V173" s="124">
        <v>1282.57</v>
      </c>
      <c r="W173" s="124">
        <v>1282.47</v>
      </c>
      <c r="X173" s="124">
        <v>1285.5899999999999</v>
      </c>
      <c r="Y173" s="124">
        <v>1286.5899999999999</v>
      </c>
      <c r="Z173" s="124">
        <v>1324.17</v>
      </c>
    </row>
    <row r="174" spans="2:26" x14ac:dyDescent="0.25">
      <c r="B174" s="125">
        <v>16</v>
      </c>
      <c r="C174" s="124">
        <v>1290.5899999999999</v>
      </c>
      <c r="D174" s="124">
        <v>1265.78</v>
      </c>
      <c r="E174" s="124">
        <v>1238.2</v>
      </c>
      <c r="F174" s="124">
        <v>1195.69</v>
      </c>
      <c r="G174" s="124">
        <v>1094.51</v>
      </c>
      <c r="H174" s="124">
        <v>1089.46</v>
      </c>
      <c r="I174" s="124">
        <v>1101</v>
      </c>
      <c r="J174" s="124">
        <v>1090.8599999999999</v>
      </c>
      <c r="K174" s="124">
        <v>1098.8</v>
      </c>
      <c r="L174" s="124">
        <v>1161.3800000000001</v>
      </c>
      <c r="M174" s="124">
        <v>1232.6300000000001</v>
      </c>
      <c r="N174" s="124">
        <v>1345.29</v>
      </c>
      <c r="O174" s="124">
        <v>1348.31</v>
      </c>
      <c r="P174" s="124">
        <v>1350.06</v>
      </c>
      <c r="Q174" s="124">
        <v>1374.25</v>
      </c>
      <c r="R174" s="124">
        <v>1355.04</v>
      </c>
      <c r="S174" s="124">
        <v>1378.11</v>
      </c>
      <c r="T174" s="124">
        <v>1327.69</v>
      </c>
      <c r="U174" s="124">
        <v>1385.78</v>
      </c>
      <c r="V174" s="124">
        <v>1320.72</v>
      </c>
      <c r="W174" s="124">
        <v>1350.97</v>
      </c>
      <c r="X174" s="124">
        <v>1338.67</v>
      </c>
      <c r="Y174" s="124">
        <v>1306.17</v>
      </c>
      <c r="Z174" s="124">
        <v>1290.71</v>
      </c>
    </row>
    <row r="175" spans="2:26" x14ac:dyDescent="0.25">
      <c r="B175" s="125">
        <v>17</v>
      </c>
      <c r="C175" s="124">
        <v>1290.79</v>
      </c>
      <c r="D175" s="124">
        <v>1235</v>
      </c>
      <c r="E175" s="124">
        <v>1204.68</v>
      </c>
      <c r="F175" s="124">
        <v>1138.24</v>
      </c>
      <c r="G175" s="124">
        <v>1058.03</v>
      </c>
      <c r="H175" s="124">
        <v>1056.28</v>
      </c>
      <c r="I175" s="124">
        <v>1062.01</v>
      </c>
      <c r="J175" s="124">
        <v>1061.8599999999999</v>
      </c>
      <c r="K175" s="124">
        <v>1084.25</v>
      </c>
      <c r="L175" s="124">
        <v>1166.02</v>
      </c>
      <c r="M175" s="124">
        <v>1306.49</v>
      </c>
      <c r="N175" s="124">
        <v>1529.99</v>
      </c>
      <c r="O175" s="124">
        <v>1456.28</v>
      </c>
      <c r="P175" s="124">
        <v>1586.08</v>
      </c>
      <c r="Q175" s="124">
        <v>1606.4</v>
      </c>
      <c r="R175" s="124">
        <v>1615</v>
      </c>
      <c r="S175" s="124">
        <v>1587.66</v>
      </c>
      <c r="T175" s="124">
        <v>1438.12</v>
      </c>
      <c r="U175" s="124">
        <v>1471.26</v>
      </c>
      <c r="V175" s="124">
        <v>1315.65</v>
      </c>
      <c r="W175" s="124">
        <v>1353.99</v>
      </c>
      <c r="X175" s="124">
        <v>1312.98</v>
      </c>
      <c r="Y175" s="124">
        <v>1304.7</v>
      </c>
      <c r="Z175" s="124">
        <v>1276.0999999999999</v>
      </c>
    </row>
    <row r="176" spans="2:26" x14ac:dyDescent="0.25">
      <c r="B176" s="125">
        <v>18</v>
      </c>
      <c r="C176" s="124">
        <v>1204.28</v>
      </c>
      <c r="D176" s="124">
        <v>1222.67</v>
      </c>
      <c r="E176" s="124">
        <v>1108</v>
      </c>
      <c r="F176" s="124">
        <v>1105.04</v>
      </c>
      <c r="G176" s="124">
        <v>1064.21</v>
      </c>
      <c r="H176" s="124">
        <v>1054.51</v>
      </c>
      <c r="I176" s="124">
        <v>1061.26</v>
      </c>
      <c r="J176" s="124">
        <v>1058.33</v>
      </c>
      <c r="K176" s="124">
        <v>1062.42</v>
      </c>
      <c r="L176" s="124">
        <v>1109.43</v>
      </c>
      <c r="M176" s="124">
        <v>1190.75</v>
      </c>
      <c r="N176" s="124">
        <v>1313.03</v>
      </c>
      <c r="O176" s="124">
        <v>1303.28</v>
      </c>
      <c r="P176" s="124">
        <v>1327.68</v>
      </c>
      <c r="Q176" s="124">
        <v>1340.09</v>
      </c>
      <c r="R176" s="124">
        <v>1322.88</v>
      </c>
      <c r="S176" s="124">
        <v>1321.33</v>
      </c>
      <c r="T176" s="124">
        <v>1314.52</v>
      </c>
      <c r="U176" s="124">
        <v>1317.76</v>
      </c>
      <c r="V176" s="124">
        <v>1304.3800000000001</v>
      </c>
      <c r="W176" s="124">
        <v>1300.6500000000001</v>
      </c>
      <c r="X176" s="124">
        <v>1297.8800000000001</v>
      </c>
      <c r="Y176" s="124">
        <v>1268.23</v>
      </c>
      <c r="Z176" s="124">
        <v>1229.73</v>
      </c>
    </row>
    <row r="177" spans="2:26" x14ac:dyDescent="0.25">
      <c r="B177" s="125">
        <v>19</v>
      </c>
      <c r="C177" s="124">
        <v>1088.0999999999999</v>
      </c>
      <c r="D177" s="124">
        <v>1164.28</v>
      </c>
      <c r="E177" s="124">
        <v>1119.02</v>
      </c>
      <c r="F177" s="124">
        <v>1064.06</v>
      </c>
      <c r="G177" s="124">
        <v>1058.73</v>
      </c>
      <c r="H177" s="124">
        <v>1051.6600000000001</v>
      </c>
      <c r="I177" s="124">
        <v>1057.33</v>
      </c>
      <c r="J177" s="124">
        <v>1038.4000000000001</v>
      </c>
      <c r="K177" s="124">
        <v>932.38</v>
      </c>
      <c r="L177" s="124">
        <v>1108.08</v>
      </c>
      <c r="M177" s="124">
        <v>1195.83</v>
      </c>
      <c r="N177" s="124">
        <v>1295.4100000000001</v>
      </c>
      <c r="O177" s="124">
        <v>1314.18</v>
      </c>
      <c r="P177" s="124">
        <v>1331.41</v>
      </c>
      <c r="Q177" s="124">
        <v>1326.88</v>
      </c>
      <c r="R177" s="124">
        <v>1330.71</v>
      </c>
      <c r="S177" s="124">
        <v>1313.96</v>
      </c>
      <c r="T177" s="124">
        <v>1315.43</v>
      </c>
      <c r="U177" s="124">
        <v>1311.13</v>
      </c>
      <c r="V177" s="124">
        <v>1274.94</v>
      </c>
      <c r="W177" s="124">
        <v>1267.21</v>
      </c>
      <c r="X177" s="124">
        <v>1268.53</v>
      </c>
      <c r="Y177" s="124">
        <v>1243.43</v>
      </c>
      <c r="Z177" s="124">
        <v>1231.1099999999999</v>
      </c>
    </row>
    <row r="178" spans="2:26" x14ac:dyDescent="0.25">
      <c r="B178" s="123">
        <v>20</v>
      </c>
      <c r="C178" s="124">
        <v>1147.75</v>
      </c>
      <c r="D178" s="124">
        <v>1110.6099999999999</v>
      </c>
      <c r="E178" s="124">
        <v>1107.82</v>
      </c>
      <c r="F178" s="124">
        <v>1057.1099999999999</v>
      </c>
      <c r="G178" s="124">
        <v>1067.93</v>
      </c>
      <c r="H178" s="124">
        <v>1030.28</v>
      </c>
      <c r="I178" s="124">
        <v>1055.3599999999999</v>
      </c>
      <c r="J178" s="124">
        <v>1066.0999999999999</v>
      </c>
      <c r="K178" s="124">
        <v>1080</v>
      </c>
      <c r="L178" s="124">
        <v>1138.71</v>
      </c>
      <c r="M178" s="124">
        <v>1199.6300000000001</v>
      </c>
      <c r="N178" s="124">
        <v>1307.07</v>
      </c>
      <c r="O178" s="124">
        <v>1319.25</v>
      </c>
      <c r="P178" s="124">
        <v>1437.14</v>
      </c>
      <c r="Q178" s="124">
        <v>1320.93</v>
      </c>
      <c r="R178" s="124">
        <v>1319.02</v>
      </c>
      <c r="S178" s="124">
        <v>1315.51</v>
      </c>
      <c r="T178" s="124">
        <v>1318.26</v>
      </c>
      <c r="U178" s="124">
        <v>1318.27</v>
      </c>
      <c r="V178" s="124">
        <v>1309.6600000000001</v>
      </c>
      <c r="W178" s="124">
        <v>1310.6300000000001</v>
      </c>
      <c r="X178" s="124">
        <v>1314.68</v>
      </c>
      <c r="Y178" s="124">
        <v>1302.99</v>
      </c>
      <c r="Z178" s="124">
        <v>1275.01</v>
      </c>
    </row>
    <row r="179" spans="2:26" x14ac:dyDescent="0.25">
      <c r="B179" s="123">
        <v>21</v>
      </c>
      <c r="C179" s="124">
        <v>1225.3699999999999</v>
      </c>
      <c r="D179" s="124">
        <v>1194</v>
      </c>
      <c r="E179" s="124">
        <v>1081.53</v>
      </c>
      <c r="F179" s="124">
        <v>1029.52</v>
      </c>
      <c r="G179" s="124">
        <v>1027.8699999999999</v>
      </c>
      <c r="H179" s="124">
        <v>1027.52</v>
      </c>
      <c r="I179" s="124">
        <v>1029.97</v>
      </c>
      <c r="J179" s="124">
        <v>1033.1099999999999</v>
      </c>
      <c r="K179" s="124">
        <v>1034.73</v>
      </c>
      <c r="L179" s="124">
        <v>1076.6099999999999</v>
      </c>
      <c r="M179" s="124">
        <v>1087.82</v>
      </c>
      <c r="N179" s="124">
        <v>1164.2</v>
      </c>
      <c r="O179" s="124">
        <v>1250.58</v>
      </c>
      <c r="P179" s="124">
        <v>1277.08</v>
      </c>
      <c r="Q179" s="124">
        <v>1274.1400000000001</v>
      </c>
      <c r="R179" s="124">
        <v>1270.52</v>
      </c>
      <c r="S179" s="124">
        <v>1271.22</v>
      </c>
      <c r="T179" s="124">
        <v>1306.68</v>
      </c>
      <c r="U179" s="124">
        <v>1309.4000000000001</v>
      </c>
      <c r="V179" s="124">
        <v>1284.55</v>
      </c>
      <c r="W179" s="124">
        <v>1296.94</v>
      </c>
      <c r="X179" s="124">
        <v>1294.58</v>
      </c>
      <c r="Y179" s="124">
        <v>1336.6</v>
      </c>
      <c r="Z179" s="124">
        <v>1247.08</v>
      </c>
    </row>
    <row r="180" spans="2:26" x14ac:dyDescent="0.25">
      <c r="B180" s="123">
        <v>22</v>
      </c>
      <c r="C180" s="124">
        <v>1083.8599999999999</v>
      </c>
      <c r="D180" s="124">
        <v>1081.95</v>
      </c>
      <c r="E180" s="124">
        <v>1070.3599999999999</v>
      </c>
      <c r="F180" s="124">
        <v>1034.1099999999999</v>
      </c>
      <c r="G180" s="124">
        <v>917.77</v>
      </c>
      <c r="H180" s="124">
        <v>922.21</v>
      </c>
      <c r="I180" s="124">
        <v>973.24</v>
      </c>
      <c r="J180" s="124">
        <v>979.14</v>
      </c>
      <c r="K180" s="124">
        <v>1015.99</v>
      </c>
      <c r="L180" s="124">
        <v>1090.32</v>
      </c>
      <c r="M180" s="124">
        <v>1118.52</v>
      </c>
      <c r="N180" s="124">
        <v>1149.1400000000001</v>
      </c>
      <c r="O180" s="124">
        <v>1159.67</v>
      </c>
      <c r="P180" s="124">
        <v>1260.46</v>
      </c>
      <c r="Q180" s="124">
        <v>1271.83</v>
      </c>
      <c r="R180" s="124">
        <v>1254.44</v>
      </c>
      <c r="S180" s="124">
        <v>1254.1600000000001</v>
      </c>
      <c r="T180" s="124">
        <v>1246.43</v>
      </c>
      <c r="U180" s="124">
        <v>1252.44</v>
      </c>
      <c r="V180" s="124">
        <v>1236.07</v>
      </c>
      <c r="W180" s="124">
        <v>1232.83</v>
      </c>
      <c r="X180" s="124">
        <v>1285.57</v>
      </c>
      <c r="Y180" s="124">
        <v>1213.44</v>
      </c>
      <c r="Z180" s="124">
        <v>1111.01</v>
      </c>
    </row>
    <row r="181" spans="2:26" x14ac:dyDescent="0.25">
      <c r="B181" s="123">
        <v>23</v>
      </c>
      <c r="C181" s="124">
        <v>1086.7</v>
      </c>
      <c r="D181" s="124">
        <v>1044.52</v>
      </c>
      <c r="E181" s="124">
        <v>945.43</v>
      </c>
      <c r="F181" s="124">
        <v>931.18</v>
      </c>
      <c r="G181" s="124">
        <v>927.03</v>
      </c>
      <c r="H181" s="124">
        <v>928.73</v>
      </c>
      <c r="I181" s="124">
        <v>937.57</v>
      </c>
      <c r="J181" s="124">
        <v>948.88</v>
      </c>
      <c r="K181" s="124">
        <v>954.26</v>
      </c>
      <c r="L181" s="124">
        <v>1057.29</v>
      </c>
      <c r="M181" s="124">
        <v>1131.7</v>
      </c>
      <c r="N181" s="124">
        <v>1258.27</v>
      </c>
      <c r="O181" s="124">
        <v>1304.54</v>
      </c>
      <c r="P181" s="124">
        <v>1326.98</v>
      </c>
      <c r="Q181" s="124">
        <v>1329.51</v>
      </c>
      <c r="R181" s="124">
        <v>1423.19</v>
      </c>
      <c r="S181" s="124">
        <v>1326.97</v>
      </c>
      <c r="T181" s="124">
        <v>1426.03</v>
      </c>
      <c r="U181" s="124">
        <v>1421.24</v>
      </c>
      <c r="V181" s="124">
        <v>1311.23</v>
      </c>
      <c r="W181" s="124">
        <v>1326.15</v>
      </c>
      <c r="X181" s="124">
        <v>1309.4100000000001</v>
      </c>
      <c r="Y181" s="124">
        <v>1421.48</v>
      </c>
      <c r="Z181" s="124">
        <v>1307.93</v>
      </c>
    </row>
    <row r="182" spans="2:26" x14ac:dyDescent="0.25">
      <c r="B182" s="123">
        <v>24</v>
      </c>
      <c r="C182" s="124">
        <v>1234.6099999999999</v>
      </c>
      <c r="D182" s="124">
        <v>1093.6400000000001</v>
      </c>
      <c r="E182" s="124">
        <v>1175.07</v>
      </c>
      <c r="F182" s="124">
        <v>1078.98</v>
      </c>
      <c r="G182" s="124">
        <v>1039.57</v>
      </c>
      <c r="H182" s="124">
        <v>1052.03</v>
      </c>
      <c r="I182" s="124">
        <v>1063.03</v>
      </c>
      <c r="J182" s="124">
        <v>1077.5999999999999</v>
      </c>
      <c r="K182" s="124">
        <v>1088.73</v>
      </c>
      <c r="L182" s="124">
        <v>1141.28</v>
      </c>
      <c r="M182" s="124">
        <v>1245.04</v>
      </c>
      <c r="N182" s="124">
        <v>1313.53</v>
      </c>
      <c r="O182" s="124">
        <v>1339.97</v>
      </c>
      <c r="P182" s="124">
        <v>1423.75</v>
      </c>
      <c r="Q182" s="124">
        <v>1422.63</v>
      </c>
      <c r="R182" s="124">
        <v>1417.98</v>
      </c>
      <c r="S182" s="124">
        <v>1419.25</v>
      </c>
      <c r="T182" s="124">
        <v>1426.38</v>
      </c>
      <c r="U182" s="124">
        <v>1496.04</v>
      </c>
      <c r="V182" s="124">
        <v>1416.4</v>
      </c>
      <c r="W182" s="124">
        <v>1416.62</v>
      </c>
      <c r="X182" s="124">
        <v>1415.72</v>
      </c>
      <c r="Y182" s="124">
        <v>1469.02</v>
      </c>
      <c r="Z182" s="124">
        <v>1325.81</v>
      </c>
    </row>
    <row r="183" spans="2:26" x14ac:dyDescent="0.25">
      <c r="B183" s="123">
        <v>25</v>
      </c>
      <c r="C183" s="124">
        <v>1179.9100000000001</v>
      </c>
      <c r="D183" s="124">
        <v>1099.53</v>
      </c>
      <c r="E183" s="124">
        <v>1086.99</v>
      </c>
      <c r="F183" s="124">
        <v>1078.44</v>
      </c>
      <c r="G183" s="124">
        <v>941.83</v>
      </c>
      <c r="H183" s="124">
        <v>941.3</v>
      </c>
      <c r="I183" s="124">
        <v>1016.31</v>
      </c>
      <c r="J183" s="124">
        <v>996.54</v>
      </c>
      <c r="K183" s="124">
        <v>1079.73</v>
      </c>
      <c r="L183" s="124">
        <v>1094.06</v>
      </c>
      <c r="M183" s="124">
        <v>1206.94</v>
      </c>
      <c r="N183" s="124">
        <v>1301.69</v>
      </c>
      <c r="O183" s="124">
        <v>1406.7</v>
      </c>
      <c r="P183" s="124">
        <v>1463.09</v>
      </c>
      <c r="Q183" s="124">
        <v>1468.11</v>
      </c>
      <c r="R183" s="124">
        <v>1471.89</v>
      </c>
      <c r="S183" s="124">
        <v>1405.83</v>
      </c>
      <c r="T183" s="124">
        <v>1462.9</v>
      </c>
      <c r="U183" s="124">
        <v>1488.37</v>
      </c>
      <c r="V183" s="124">
        <v>1453.94</v>
      </c>
      <c r="W183" s="124">
        <v>1453.77</v>
      </c>
      <c r="X183" s="124">
        <v>1432.78</v>
      </c>
      <c r="Y183" s="124">
        <v>1352.76</v>
      </c>
      <c r="Z183" s="124">
        <v>1304.42</v>
      </c>
    </row>
    <row r="184" spans="2:26" x14ac:dyDescent="0.25">
      <c r="B184" s="123">
        <v>26</v>
      </c>
      <c r="C184" s="124">
        <v>1160.83</v>
      </c>
      <c r="D184" s="124">
        <v>1144.97</v>
      </c>
      <c r="E184" s="124">
        <v>1114.44</v>
      </c>
      <c r="F184" s="124">
        <v>1073.19</v>
      </c>
      <c r="G184" s="124">
        <v>760.57</v>
      </c>
      <c r="H184" s="124">
        <v>760.87</v>
      </c>
      <c r="I184" s="124">
        <v>761.29</v>
      </c>
      <c r="J184" s="124">
        <v>967.16</v>
      </c>
      <c r="K184" s="124">
        <v>1027.76</v>
      </c>
      <c r="L184" s="124">
        <v>1062.52</v>
      </c>
      <c r="M184" s="124">
        <v>1207.06</v>
      </c>
      <c r="N184" s="124">
        <v>1247.74</v>
      </c>
      <c r="O184" s="124">
        <v>1318.02</v>
      </c>
      <c r="P184" s="124">
        <v>1315.14</v>
      </c>
      <c r="Q184" s="124">
        <v>1403.57</v>
      </c>
      <c r="R184" s="124">
        <v>1405.54</v>
      </c>
      <c r="S184" s="124">
        <v>1400.49</v>
      </c>
      <c r="T184" s="124">
        <v>1403.72</v>
      </c>
      <c r="U184" s="124">
        <v>1400.77</v>
      </c>
      <c r="V184" s="124">
        <v>1395.41</v>
      </c>
      <c r="W184" s="124">
        <v>1385.96</v>
      </c>
      <c r="X184" s="124">
        <v>1384.48</v>
      </c>
      <c r="Y184" s="124">
        <v>1317.07</v>
      </c>
      <c r="Z184" s="124">
        <v>1286.3900000000001</v>
      </c>
    </row>
    <row r="185" spans="2:26" x14ac:dyDescent="0.25">
      <c r="B185" s="123">
        <v>27</v>
      </c>
      <c r="C185" s="124">
        <v>1194.6600000000001</v>
      </c>
      <c r="D185" s="124">
        <v>1194.26</v>
      </c>
      <c r="E185" s="124">
        <v>1066.57</v>
      </c>
      <c r="F185" s="124">
        <v>1064.8900000000001</v>
      </c>
      <c r="G185" s="124">
        <v>1072.24</v>
      </c>
      <c r="H185" s="124">
        <v>1039.31</v>
      </c>
      <c r="I185" s="124">
        <v>1040.5899999999999</v>
      </c>
      <c r="J185" s="124">
        <v>858.43</v>
      </c>
      <c r="K185" s="124">
        <v>1046.7</v>
      </c>
      <c r="L185" s="124">
        <v>1108.99</v>
      </c>
      <c r="M185" s="124">
        <v>1200.8</v>
      </c>
      <c r="N185" s="124">
        <v>1293.4000000000001</v>
      </c>
      <c r="O185" s="124">
        <v>1320.68</v>
      </c>
      <c r="P185" s="124">
        <v>1464.24</v>
      </c>
      <c r="Q185" s="124">
        <v>1450.67</v>
      </c>
      <c r="R185" s="124">
        <v>1449.32</v>
      </c>
      <c r="S185" s="124">
        <v>1316.22</v>
      </c>
      <c r="T185" s="124">
        <v>1317.33</v>
      </c>
      <c r="U185" s="124">
        <v>1446.35</v>
      </c>
      <c r="V185" s="124">
        <v>1314.77</v>
      </c>
      <c r="W185" s="124">
        <v>1316.45</v>
      </c>
      <c r="X185" s="124">
        <v>1312.81</v>
      </c>
      <c r="Y185" s="124">
        <v>1327.99</v>
      </c>
      <c r="Z185" s="124">
        <v>1281.6099999999999</v>
      </c>
    </row>
    <row r="186" spans="2:26" x14ac:dyDescent="0.25">
      <c r="B186" s="123">
        <v>28</v>
      </c>
      <c r="C186" s="124">
        <v>1196.44</v>
      </c>
      <c r="D186" s="124">
        <v>1201.3599999999999</v>
      </c>
      <c r="E186" s="124">
        <v>1087.6300000000001</v>
      </c>
      <c r="F186" s="124">
        <v>1070.76</v>
      </c>
      <c r="G186" s="124">
        <v>1082.57</v>
      </c>
      <c r="H186" s="124">
        <v>1062.94</v>
      </c>
      <c r="I186" s="124">
        <v>1036.06</v>
      </c>
      <c r="J186" s="124">
        <v>772.75</v>
      </c>
      <c r="K186" s="124">
        <v>1043.1099999999999</v>
      </c>
      <c r="L186" s="124">
        <v>1094.56</v>
      </c>
      <c r="M186" s="124">
        <v>1159.82</v>
      </c>
      <c r="N186" s="124">
        <v>1317.38</v>
      </c>
      <c r="O186" s="124">
        <v>1317.28</v>
      </c>
      <c r="P186" s="124">
        <v>1318.13</v>
      </c>
      <c r="Q186" s="124">
        <v>1462.16</v>
      </c>
      <c r="R186" s="124">
        <v>1465.04</v>
      </c>
      <c r="S186" s="124">
        <v>1464.12</v>
      </c>
      <c r="T186" s="124">
        <v>1474.36</v>
      </c>
      <c r="U186" s="124">
        <v>1473.59</v>
      </c>
      <c r="V186" s="124">
        <v>1456.99</v>
      </c>
      <c r="W186" s="124">
        <v>1454.53</v>
      </c>
      <c r="X186" s="124">
        <v>1360.4</v>
      </c>
      <c r="Y186" s="124">
        <v>1322.34</v>
      </c>
      <c r="Z186" s="124">
        <v>1308.67</v>
      </c>
    </row>
    <row r="187" spans="2:26" x14ac:dyDescent="0.25">
      <c r="B187" s="123">
        <v>29</v>
      </c>
      <c r="C187" s="124">
        <v>1258.3</v>
      </c>
      <c r="D187" s="124">
        <v>1229.6600000000001</v>
      </c>
      <c r="E187" s="124">
        <v>1199.6600000000001</v>
      </c>
      <c r="F187" s="124">
        <v>1169.79</v>
      </c>
      <c r="G187" s="124">
        <v>1029</v>
      </c>
      <c r="H187" s="124">
        <v>1028.99</v>
      </c>
      <c r="I187" s="124">
        <v>1018.24</v>
      </c>
      <c r="J187" s="124">
        <v>778.93</v>
      </c>
      <c r="K187" s="124">
        <v>1053.6600000000001</v>
      </c>
      <c r="L187" s="124">
        <v>1096.3699999999999</v>
      </c>
      <c r="M187" s="124">
        <v>1210.1199999999999</v>
      </c>
      <c r="N187" s="124">
        <v>1317.46</v>
      </c>
      <c r="O187" s="124">
        <v>1317.7</v>
      </c>
      <c r="P187" s="124">
        <v>1318.02</v>
      </c>
      <c r="Q187" s="124">
        <v>1316.5</v>
      </c>
      <c r="R187" s="124">
        <v>1317.37</v>
      </c>
      <c r="S187" s="124">
        <v>1316.73</v>
      </c>
      <c r="T187" s="124">
        <v>1317.75</v>
      </c>
      <c r="U187" s="124">
        <v>1318.13</v>
      </c>
      <c r="V187" s="124">
        <v>1297.1199999999999</v>
      </c>
      <c r="W187" s="124">
        <v>1290.1500000000001</v>
      </c>
      <c r="X187" s="124">
        <v>1303.08</v>
      </c>
      <c r="Y187" s="124">
        <v>1290.75</v>
      </c>
      <c r="Z187" s="124">
        <v>1206.95</v>
      </c>
    </row>
    <row r="188" spans="2:26" x14ac:dyDescent="0.25">
      <c r="B188" s="123">
        <v>30</v>
      </c>
      <c r="C188" s="124">
        <v>1064.98</v>
      </c>
      <c r="D188" s="124">
        <v>1064.04</v>
      </c>
      <c r="E188" s="124">
        <v>1062.6099999999999</v>
      </c>
      <c r="F188" s="124">
        <v>1060.32</v>
      </c>
      <c r="G188" s="124">
        <v>756.97</v>
      </c>
      <c r="H188" s="124">
        <v>756.66</v>
      </c>
      <c r="I188" s="124">
        <v>757.62</v>
      </c>
      <c r="J188" s="124">
        <v>767.55</v>
      </c>
      <c r="K188" s="124">
        <v>1047.1099999999999</v>
      </c>
      <c r="L188" s="124">
        <v>1091.68</v>
      </c>
      <c r="M188" s="124">
        <v>1210.96</v>
      </c>
      <c r="N188" s="124">
        <v>1300.05</v>
      </c>
      <c r="O188" s="124">
        <v>1325.32</v>
      </c>
      <c r="P188" s="124">
        <v>1328.64</v>
      </c>
      <c r="Q188" s="124">
        <v>1328.78</v>
      </c>
      <c r="R188" s="124">
        <v>1326.7</v>
      </c>
      <c r="S188" s="124">
        <v>1326.99</v>
      </c>
      <c r="T188" s="124">
        <v>1316.84</v>
      </c>
      <c r="U188" s="124">
        <v>1313.91</v>
      </c>
      <c r="V188" s="124">
        <v>1308.9100000000001</v>
      </c>
      <c r="W188" s="124">
        <v>1322.01</v>
      </c>
      <c r="X188" s="124">
        <v>1319.86</v>
      </c>
      <c r="Y188" s="124">
        <v>1317.96</v>
      </c>
      <c r="Z188" s="124">
        <v>1245.07</v>
      </c>
    </row>
    <row r="189" spans="2:26" x14ac:dyDescent="0.25">
      <c r="B189" s="126">
        <v>31</v>
      </c>
      <c r="C189" s="124">
        <v>1070.3499999999999</v>
      </c>
      <c r="D189" s="124">
        <v>1148.45</v>
      </c>
      <c r="E189" s="124">
        <v>1068.57</v>
      </c>
      <c r="F189" s="124">
        <v>1066.8800000000001</v>
      </c>
      <c r="G189" s="124">
        <v>1037.72</v>
      </c>
      <c r="H189" s="124">
        <v>758.32</v>
      </c>
      <c r="I189" s="124">
        <v>776.19</v>
      </c>
      <c r="J189" s="124">
        <v>779.27</v>
      </c>
      <c r="K189" s="124">
        <v>1055.05</v>
      </c>
      <c r="L189" s="124">
        <v>1151.07</v>
      </c>
      <c r="M189" s="124">
        <v>1272.74</v>
      </c>
      <c r="N189" s="124">
        <v>1319</v>
      </c>
      <c r="O189" s="124">
        <v>1398.94</v>
      </c>
      <c r="P189" s="124">
        <v>1464.77</v>
      </c>
      <c r="Q189" s="124">
        <v>1494.62</v>
      </c>
      <c r="R189" s="124">
        <v>1498.61</v>
      </c>
      <c r="S189" s="124">
        <v>1489.54</v>
      </c>
      <c r="T189" s="124">
        <v>1408.29</v>
      </c>
      <c r="U189" s="124">
        <v>1334.94</v>
      </c>
      <c r="V189" s="124">
        <v>1321.82</v>
      </c>
      <c r="W189" s="124">
        <v>1406.37</v>
      </c>
      <c r="X189" s="124">
        <v>1372.65</v>
      </c>
      <c r="Y189" s="124">
        <v>1319.75</v>
      </c>
      <c r="Z189" s="124">
        <v>1261.77</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1301.79</v>
      </c>
      <c r="D195" s="124">
        <v>1292.93</v>
      </c>
      <c r="E195" s="124">
        <v>1265.54</v>
      </c>
      <c r="F195" s="124">
        <v>1228.44</v>
      </c>
      <c r="G195" s="124">
        <v>1164.22</v>
      </c>
      <c r="H195" s="124">
        <v>1143.54</v>
      </c>
      <c r="I195" s="124">
        <v>1142.03</v>
      </c>
      <c r="J195" s="124">
        <v>1134.58</v>
      </c>
      <c r="K195" s="124">
        <v>1154.6300000000001</v>
      </c>
      <c r="L195" s="124">
        <v>1195.03</v>
      </c>
      <c r="M195" s="124">
        <v>1262.5999999999999</v>
      </c>
      <c r="N195" s="124">
        <v>1318.41</v>
      </c>
      <c r="O195" s="124">
        <v>1300.74</v>
      </c>
      <c r="P195" s="124">
        <v>1345.77</v>
      </c>
      <c r="Q195" s="124">
        <v>1336.55</v>
      </c>
      <c r="R195" s="124">
        <v>1331.03</v>
      </c>
      <c r="S195" s="124">
        <v>1324.76</v>
      </c>
      <c r="T195" s="124">
        <v>1306.21</v>
      </c>
      <c r="U195" s="124">
        <v>1303.75</v>
      </c>
      <c r="V195" s="124">
        <v>1296.46</v>
      </c>
      <c r="W195" s="124">
        <v>1287.54</v>
      </c>
      <c r="X195" s="124">
        <v>1281.96</v>
      </c>
      <c r="Y195" s="124">
        <v>1282.3599999999999</v>
      </c>
      <c r="Z195" s="124">
        <v>1277.99</v>
      </c>
    </row>
    <row r="196" spans="2:26" x14ac:dyDescent="0.25">
      <c r="B196" s="125">
        <v>2</v>
      </c>
      <c r="C196" s="124">
        <v>1242.02</v>
      </c>
      <c r="D196" s="124">
        <v>1183.98</v>
      </c>
      <c r="E196" s="124">
        <v>1169.76</v>
      </c>
      <c r="F196" s="124">
        <v>1153.02</v>
      </c>
      <c r="G196" s="124">
        <v>1112</v>
      </c>
      <c r="H196" s="124">
        <v>1073.27</v>
      </c>
      <c r="I196" s="124">
        <v>1098.57</v>
      </c>
      <c r="J196" s="124">
        <v>1078.3</v>
      </c>
      <c r="K196" s="124">
        <v>1108.28</v>
      </c>
      <c r="L196" s="124">
        <v>1131.22</v>
      </c>
      <c r="M196" s="124">
        <v>1192.8699999999999</v>
      </c>
      <c r="N196" s="124">
        <v>1227.1500000000001</v>
      </c>
      <c r="O196" s="124">
        <v>1218.7</v>
      </c>
      <c r="P196" s="124">
        <v>1205.8499999999999</v>
      </c>
      <c r="Q196" s="124">
        <v>1207.98</v>
      </c>
      <c r="R196" s="124">
        <v>1213.42</v>
      </c>
      <c r="S196" s="124">
        <v>1211.7</v>
      </c>
      <c r="T196" s="124">
        <v>1218.49</v>
      </c>
      <c r="U196" s="124">
        <v>1218.49</v>
      </c>
      <c r="V196" s="124">
        <v>1219.23</v>
      </c>
      <c r="W196" s="124">
        <v>1210.57</v>
      </c>
      <c r="X196" s="124">
        <v>1205.83</v>
      </c>
      <c r="Y196" s="124">
        <v>1220.4100000000001</v>
      </c>
      <c r="Z196" s="124">
        <v>1233.93</v>
      </c>
    </row>
    <row r="197" spans="2:26" x14ac:dyDescent="0.25">
      <c r="B197" s="125">
        <v>3</v>
      </c>
      <c r="C197" s="124">
        <v>1192.47</v>
      </c>
      <c r="D197" s="124">
        <v>1172.73</v>
      </c>
      <c r="E197" s="124">
        <v>1163.77</v>
      </c>
      <c r="F197" s="124">
        <v>1143.94</v>
      </c>
      <c r="G197" s="124">
        <v>1154.99</v>
      </c>
      <c r="H197" s="124">
        <v>1141.51</v>
      </c>
      <c r="I197" s="124">
        <v>1146.6199999999999</v>
      </c>
      <c r="J197" s="124">
        <v>1148.3399999999999</v>
      </c>
      <c r="K197" s="124">
        <v>1164.94</v>
      </c>
      <c r="L197" s="124">
        <v>1198.9000000000001</v>
      </c>
      <c r="M197" s="124">
        <v>1254.27</v>
      </c>
      <c r="N197" s="124">
        <v>1302.94</v>
      </c>
      <c r="O197" s="124">
        <v>1296.96</v>
      </c>
      <c r="P197" s="124">
        <v>1331.03</v>
      </c>
      <c r="Q197" s="124">
        <v>1308.76</v>
      </c>
      <c r="R197" s="124">
        <v>1310.6500000000001</v>
      </c>
      <c r="S197" s="124">
        <v>1307.57</v>
      </c>
      <c r="T197" s="124">
        <v>1305.93</v>
      </c>
      <c r="U197" s="124">
        <v>1314.01</v>
      </c>
      <c r="V197" s="124">
        <v>1296.74</v>
      </c>
      <c r="W197" s="124">
        <v>1296.01</v>
      </c>
      <c r="X197" s="124">
        <v>1292.18</v>
      </c>
      <c r="Y197" s="124">
        <v>1237.81</v>
      </c>
      <c r="Z197" s="124">
        <v>1227.8</v>
      </c>
    </row>
    <row r="198" spans="2:26" x14ac:dyDescent="0.25">
      <c r="B198" s="125">
        <v>4</v>
      </c>
      <c r="C198" s="124">
        <v>1242.67</v>
      </c>
      <c r="D198" s="124">
        <v>1245.46</v>
      </c>
      <c r="E198" s="124">
        <v>1224.8399999999999</v>
      </c>
      <c r="F198" s="124">
        <v>1199.93</v>
      </c>
      <c r="G198" s="124">
        <v>1162.6400000000001</v>
      </c>
      <c r="H198" s="124">
        <v>1142.56</v>
      </c>
      <c r="I198" s="124">
        <v>1147.57</v>
      </c>
      <c r="J198" s="124">
        <v>1137.1199999999999</v>
      </c>
      <c r="K198" s="124">
        <v>1157.1600000000001</v>
      </c>
      <c r="L198" s="124">
        <v>1172.3599999999999</v>
      </c>
      <c r="M198" s="124">
        <v>1216.69</v>
      </c>
      <c r="N198" s="124">
        <v>1288.42</v>
      </c>
      <c r="O198" s="124">
        <v>1290.57</v>
      </c>
      <c r="P198" s="124">
        <v>1304.02</v>
      </c>
      <c r="Q198" s="124">
        <v>1303.42</v>
      </c>
      <c r="R198" s="124">
        <v>1365.75</v>
      </c>
      <c r="S198" s="124">
        <v>1336.96</v>
      </c>
      <c r="T198" s="124">
        <v>1319.46</v>
      </c>
      <c r="U198" s="124">
        <v>1329.84</v>
      </c>
      <c r="V198" s="124">
        <v>1354.18</v>
      </c>
      <c r="W198" s="124">
        <v>1288.3900000000001</v>
      </c>
      <c r="X198" s="124">
        <v>1296.6099999999999</v>
      </c>
      <c r="Y198" s="124">
        <v>1249.45</v>
      </c>
      <c r="Z198" s="124">
        <v>1255.0999999999999</v>
      </c>
    </row>
    <row r="199" spans="2:26" x14ac:dyDescent="0.25">
      <c r="B199" s="125">
        <v>5</v>
      </c>
      <c r="C199" s="124">
        <v>1242.18</v>
      </c>
      <c r="D199" s="124">
        <v>1238.0899999999999</v>
      </c>
      <c r="E199" s="124">
        <v>1248.99</v>
      </c>
      <c r="F199" s="124">
        <v>1219.02</v>
      </c>
      <c r="G199" s="124">
        <v>1217.29</v>
      </c>
      <c r="H199" s="124">
        <v>1215.71</v>
      </c>
      <c r="I199" s="124">
        <v>1210.24</v>
      </c>
      <c r="J199" s="124">
        <v>1200.3399999999999</v>
      </c>
      <c r="K199" s="124">
        <v>1201.6500000000001</v>
      </c>
      <c r="L199" s="124">
        <v>1235.55</v>
      </c>
      <c r="M199" s="124">
        <v>1298.6300000000001</v>
      </c>
      <c r="N199" s="124">
        <v>1443.46</v>
      </c>
      <c r="O199" s="124">
        <v>1456.75</v>
      </c>
      <c r="P199" s="124">
        <v>1502.05</v>
      </c>
      <c r="Q199" s="124">
        <v>1501.11</v>
      </c>
      <c r="R199" s="124">
        <v>1506.41</v>
      </c>
      <c r="S199" s="124">
        <v>1484.89</v>
      </c>
      <c r="T199" s="124">
        <v>1475.32</v>
      </c>
      <c r="U199" s="124">
        <v>1472.41</v>
      </c>
      <c r="V199" s="124">
        <v>1398.98</v>
      </c>
      <c r="W199" s="124">
        <v>1396.97</v>
      </c>
      <c r="X199" s="124">
        <v>1406.56</v>
      </c>
      <c r="Y199" s="124">
        <v>1414.12</v>
      </c>
      <c r="Z199" s="124">
        <v>1356.53</v>
      </c>
    </row>
    <row r="200" spans="2:26" x14ac:dyDescent="0.25">
      <c r="B200" s="125">
        <v>6</v>
      </c>
      <c r="C200" s="124">
        <v>1370.4</v>
      </c>
      <c r="D200" s="124">
        <v>1352.25</v>
      </c>
      <c r="E200" s="124">
        <v>1339.57</v>
      </c>
      <c r="F200" s="124">
        <v>1328.61</v>
      </c>
      <c r="G200" s="124">
        <v>1319.56</v>
      </c>
      <c r="H200" s="124">
        <v>1286.6500000000001</v>
      </c>
      <c r="I200" s="124">
        <v>1280.43</v>
      </c>
      <c r="J200" s="124">
        <v>1263.58</v>
      </c>
      <c r="K200" s="124">
        <v>1252.31</v>
      </c>
      <c r="L200" s="124">
        <v>1275.3499999999999</v>
      </c>
      <c r="M200" s="124">
        <v>1302.92</v>
      </c>
      <c r="N200" s="124">
        <v>1360.97</v>
      </c>
      <c r="O200" s="124">
        <v>1487.43</v>
      </c>
      <c r="P200" s="124">
        <v>1556.77</v>
      </c>
      <c r="Q200" s="124">
        <v>1544.44</v>
      </c>
      <c r="R200" s="124">
        <v>1530.14</v>
      </c>
      <c r="S200" s="124">
        <v>1515.73</v>
      </c>
      <c r="T200" s="124">
        <v>1510.69</v>
      </c>
      <c r="U200" s="124">
        <v>1510.51</v>
      </c>
      <c r="V200" s="124">
        <v>1490.25</v>
      </c>
      <c r="W200" s="124">
        <v>1459.5</v>
      </c>
      <c r="X200" s="124">
        <v>1462.12</v>
      </c>
      <c r="Y200" s="124">
        <v>1462.56</v>
      </c>
      <c r="Z200" s="124">
        <v>1445.6</v>
      </c>
    </row>
    <row r="201" spans="2:26" x14ac:dyDescent="0.25">
      <c r="B201" s="125">
        <v>7</v>
      </c>
      <c r="C201" s="124">
        <v>1459.42</v>
      </c>
      <c r="D201" s="124">
        <v>1394.7</v>
      </c>
      <c r="E201" s="124">
        <v>1368.42</v>
      </c>
      <c r="F201" s="124">
        <v>1335.81</v>
      </c>
      <c r="G201" s="124">
        <v>1225.69</v>
      </c>
      <c r="H201" s="124">
        <v>1195.68</v>
      </c>
      <c r="I201" s="124">
        <v>1180.1500000000001</v>
      </c>
      <c r="J201" s="124">
        <v>1163.58</v>
      </c>
      <c r="K201" s="124">
        <v>1157.27</v>
      </c>
      <c r="L201" s="124">
        <v>1191.44</v>
      </c>
      <c r="M201" s="124">
        <v>1209.8800000000001</v>
      </c>
      <c r="N201" s="124">
        <v>1249.42</v>
      </c>
      <c r="O201" s="124">
        <v>1264.68</v>
      </c>
      <c r="P201" s="124">
        <v>1274.81</v>
      </c>
      <c r="Q201" s="124">
        <v>1270.94</v>
      </c>
      <c r="R201" s="124">
        <v>1254.8</v>
      </c>
      <c r="S201" s="124">
        <v>1265.02</v>
      </c>
      <c r="T201" s="124">
        <v>1262.8599999999999</v>
      </c>
      <c r="U201" s="124">
        <v>1264.23</v>
      </c>
      <c r="V201" s="124">
        <v>1259.72</v>
      </c>
      <c r="W201" s="124">
        <v>1268.21</v>
      </c>
      <c r="X201" s="124">
        <v>1269.5</v>
      </c>
      <c r="Y201" s="124">
        <v>1273.82</v>
      </c>
      <c r="Z201" s="124">
        <v>1287.1099999999999</v>
      </c>
    </row>
    <row r="202" spans="2:26" x14ac:dyDescent="0.25">
      <c r="B202" s="125">
        <v>8</v>
      </c>
      <c r="C202" s="124">
        <v>1290.8599999999999</v>
      </c>
      <c r="D202" s="124">
        <v>1273.26</v>
      </c>
      <c r="E202" s="124">
        <v>1258.96</v>
      </c>
      <c r="F202" s="124">
        <v>1233.3699999999999</v>
      </c>
      <c r="G202" s="124">
        <v>1186.3699999999999</v>
      </c>
      <c r="H202" s="124">
        <v>1177.8900000000001</v>
      </c>
      <c r="I202" s="124">
        <v>1177.6400000000001</v>
      </c>
      <c r="J202" s="124">
        <v>1173.76</v>
      </c>
      <c r="K202" s="124">
        <v>1176.6199999999999</v>
      </c>
      <c r="L202" s="124">
        <v>1219.6400000000001</v>
      </c>
      <c r="M202" s="124">
        <v>1291.21</v>
      </c>
      <c r="N202" s="124">
        <v>1332.72</v>
      </c>
      <c r="O202" s="124">
        <v>1374.64</v>
      </c>
      <c r="P202" s="124">
        <v>1377.8</v>
      </c>
      <c r="Q202" s="124">
        <v>1374.87</v>
      </c>
      <c r="R202" s="124">
        <v>1369.3</v>
      </c>
      <c r="S202" s="124">
        <v>1380.48</v>
      </c>
      <c r="T202" s="124">
        <v>1362.71</v>
      </c>
      <c r="U202" s="124">
        <v>1363.7</v>
      </c>
      <c r="V202" s="124">
        <v>1325.61</v>
      </c>
      <c r="W202" s="124">
        <v>1325.63</v>
      </c>
      <c r="X202" s="124">
        <v>1323.86</v>
      </c>
      <c r="Y202" s="124">
        <v>1332.48</v>
      </c>
      <c r="Z202" s="124">
        <v>1241.8599999999999</v>
      </c>
    </row>
    <row r="203" spans="2:26" x14ac:dyDescent="0.25">
      <c r="B203" s="125">
        <v>9</v>
      </c>
      <c r="C203" s="124">
        <v>1286.81</v>
      </c>
      <c r="D203" s="124">
        <v>1212.43</v>
      </c>
      <c r="E203" s="124">
        <v>1204.24</v>
      </c>
      <c r="F203" s="124">
        <v>1187.81</v>
      </c>
      <c r="G203" s="124">
        <v>1137.83</v>
      </c>
      <c r="H203" s="124">
        <v>1135.76</v>
      </c>
      <c r="I203" s="124">
        <v>1139.51</v>
      </c>
      <c r="J203" s="124">
        <v>1119.3800000000001</v>
      </c>
      <c r="K203" s="124">
        <v>1141.3699999999999</v>
      </c>
      <c r="L203" s="124">
        <v>1189.8</v>
      </c>
      <c r="M203" s="124">
        <v>1284.2</v>
      </c>
      <c r="N203" s="124">
        <v>1342.36</v>
      </c>
      <c r="O203" s="124">
        <v>1326.29</v>
      </c>
      <c r="P203" s="124">
        <v>1390.16</v>
      </c>
      <c r="Q203" s="124">
        <v>1404.11</v>
      </c>
      <c r="R203" s="124">
        <v>1405.38</v>
      </c>
      <c r="S203" s="124">
        <v>1395.06</v>
      </c>
      <c r="T203" s="124">
        <v>1391.1</v>
      </c>
      <c r="U203" s="124">
        <v>1390.96</v>
      </c>
      <c r="V203" s="124">
        <v>1357.02</v>
      </c>
      <c r="W203" s="124">
        <v>1356.4</v>
      </c>
      <c r="X203" s="124">
        <v>1342.89</v>
      </c>
      <c r="Y203" s="124">
        <v>1332.81</v>
      </c>
      <c r="Z203" s="124">
        <v>1241.69</v>
      </c>
    </row>
    <row r="204" spans="2:26" x14ac:dyDescent="0.25">
      <c r="B204" s="125">
        <v>10</v>
      </c>
      <c r="C204" s="124">
        <v>1265.49</v>
      </c>
      <c r="D204" s="124">
        <v>1214.8499999999999</v>
      </c>
      <c r="E204" s="124">
        <v>1200.1099999999999</v>
      </c>
      <c r="F204" s="124">
        <v>1163.3699999999999</v>
      </c>
      <c r="G204" s="124">
        <v>1106.76</v>
      </c>
      <c r="H204" s="124">
        <v>1139.9100000000001</v>
      </c>
      <c r="I204" s="124">
        <v>1138.76</v>
      </c>
      <c r="J204" s="124">
        <v>1131.6500000000001</v>
      </c>
      <c r="K204" s="124">
        <v>1138.8900000000001</v>
      </c>
      <c r="L204" s="124">
        <v>1194.4000000000001</v>
      </c>
      <c r="M204" s="124">
        <v>1283.08</v>
      </c>
      <c r="N204" s="124">
        <v>1392.47</v>
      </c>
      <c r="O204" s="124">
        <v>1386.24</v>
      </c>
      <c r="P204" s="124">
        <v>1390.4</v>
      </c>
      <c r="Q204" s="124">
        <v>1387.03</v>
      </c>
      <c r="R204" s="124">
        <v>1382.07</v>
      </c>
      <c r="S204" s="124">
        <v>1375.46</v>
      </c>
      <c r="T204" s="124">
        <v>1368.47</v>
      </c>
      <c r="U204" s="124">
        <v>1369.01</v>
      </c>
      <c r="V204" s="124">
        <v>1422.42</v>
      </c>
      <c r="W204" s="124">
        <v>1417.49</v>
      </c>
      <c r="X204" s="124">
        <v>1361.14</v>
      </c>
      <c r="Y204" s="124">
        <v>1358.98</v>
      </c>
      <c r="Z204" s="124">
        <v>1297.04</v>
      </c>
    </row>
    <row r="205" spans="2:26" x14ac:dyDescent="0.25">
      <c r="B205" s="125">
        <v>11</v>
      </c>
      <c r="C205" s="124">
        <v>1279.01</v>
      </c>
      <c r="D205" s="124">
        <v>1259.43</v>
      </c>
      <c r="E205" s="124">
        <v>1158.99</v>
      </c>
      <c r="F205" s="124">
        <v>1157.1300000000001</v>
      </c>
      <c r="G205" s="124">
        <v>1152.5</v>
      </c>
      <c r="H205" s="124">
        <v>1101.52</v>
      </c>
      <c r="I205" s="124">
        <v>1155.48</v>
      </c>
      <c r="J205" s="124">
        <v>1141.82</v>
      </c>
      <c r="K205" s="124">
        <v>1140.74</v>
      </c>
      <c r="L205" s="124">
        <v>1197.99</v>
      </c>
      <c r="M205" s="124">
        <v>1288.56</v>
      </c>
      <c r="N205" s="124">
        <v>1433.59</v>
      </c>
      <c r="O205" s="124">
        <v>1349.06</v>
      </c>
      <c r="P205" s="124">
        <v>1500.18</v>
      </c>
      <c r="Q205" s="124">
        <v>1510.94</v>
      </c>
      <c r="R205" s="124">
        <v>1521.71</v>
      </c>
      <c r="S205" s="124">
        <v>1483.46</v>
      </c>
      <c r="T205" s="124">
        <v>1487.44</v>
      </c>
      <c r="U205" s="124">
        <v>1458.9</v>
      </c>
      <c r="V205" s="124">
        <v>1429.85</v>
      </c>
      <c r="W205" s="124">
        <v>1410.99</v>
      </c>
      <c r="X205" s="124">
        <v>1413.43</v>
      </c>
      <c r="Y205" s="124">
        <v>1350.33</v>
      </c>
      <c r="Z205" s="124">
        <v>1316.95</v>
      </c>
    </row>
    <row r="206" spans="2:26" x14ac:dyDescent="0.25">
      <c r="B206" s="125">
        <v>12</v>
      </c>
      <c r="C206" s="124">
        <v>1290.77</v>
      </c>
      <c r="D206" s="124">
        <v>1252.4100000000001</v>
      </c>
      <c r="E206" s="124">
        <v>1158.32</v>
      </c>
      <c r="F206" s="124">
        <v>1157</v>
      </c>
      <c r="G206" s="124">
        <v>1153.9100000000001</v>
      </c>
      <c r="H206" s="124">
        <v>1142.42</v>
      </c>
      <c r="I206" s="124">
        <v>1150.18</v>
      </c>
      <c r="J206" s="124">
        <v>1134.3</v>
      </c>
      <c r="K206" s="124">
        <v>1140.26</v>
      </c>
      <c r="L206" s="124">
        <v>1209.0999999999999</v>
      </c>
      <c r="M206" s="124">
        <v>1291.44</v>
      </c>
      <c r="N206" s="124">
        <v>1426.59</v>
      </c>
      <c r="O206" s="124">
        <v>1413.84</v>
      </c>
      <c r="P206" s="124">
        <v>1456.33</v>
      </c>
      <c r="Q206" s="124">
        <v>1461.1</v>
      </c>
      <c r="R206" s="124">
        <v>1442.14</v>
      </c>
      <c r="S206" s="124">
        <v>1437.55</v>
      </c>
      <c r="T206" s="124">
        <v>1441.22</v>
      </c>
      <c r="U206" s="124">
        <v>1430.98</v>
      </c>
      <c r="V206" s="124">
        <v>1353.57</v>
      </c>
      <c r="W206" s="124">
        <v>1352.77</v>
      </c>
      <c r="X206" s="124">
        <v>1365.64</v>
      </c>
      <c r="Y206" s="124">
        <v>1385.16</v>
      </c>
      <c r="Z206" s="124">
        <v>1365.13</v>
      </c>
    </row>
    <row r="207" spans="2:26" x14ac:dyDescent="0.25">
      <c r="B207" s="125">
        <v>13</v>
      </c>
      <c r="C207" s="124">
        <v>1355.45</v>
      </c>
      <c r="D207" s="124">
        <v>1282.44</v>
      </c>
      <c r="E207" s="124">
        <v>1276.93</v>
      </c>
      <c r="F207" s="124">
        <v>1223.1600000000001</v>
      </c>
      <c r="G207" s="124">
        <v>1222.92</v>
      </c>
      <c r="H207" s="124">
        <v>1217.08</v>
      </c>
      <c r="I207" s="124">
        <v>1210.44</v>
      </c>
      <c r="J207" s="124">
        <v>1186.7</v>
      </c>
      <c r="K207" s="124">
        <v>1181.8800000000001</v>
      </c>
      <c r="L207" s="124">
        <v>1264.57</v>
      </c>
      <c r="M207" s="124">
        <v>1291.96</v>
      </c>
      <c r="N207" s="124">
        <v>1405.58</v>
      </c>
      <c r="O207" s="124">
        <v>1558.22</v>
      </c>
      <c r="P207" s="124">
        <v>1577.37</v>
      </c>
      <c r="Q207" s="124">
        <v>1569.9</v>
      </c>
      <c r="R207" s="124">
        <v>1569.7</v>
      </c>
      <c r="S207" s="124">
        <v>1569.58</v>
      </c>
      <c r="T207" s="124">
        <v>1570.47</v>
      </c>
      <c r="U207" s="124">
        <v>1570.33</v>
      </c>
      <c r="V207" s="124">
        <v>1542.29</v>
      </c>
      <c r="W207" s="124">
        <v>1543.44</v>
      </c>
      <c r="X207" s="124">
        <v>1543.41</v>
      </c>
      <c r="Y207" s="124">
        <v>1539.98</v>
      </c>
      <c r="Z207" s="124">
        <v>1431.05</v>
      </c>
    </row>
    <row r="208" spans="2:26" x14ac:dyDescent="0.25">
      <c r="B208" s="125">
        <v>14</v>
      </c>
      <c r="C208" s="124">
        <v>1453.99</v>
      </c>
      <c r="D208" s="124">
        <v>1342.99</v>
      </c>
      <c r="E208" s="124">
        <v>1339.94</v>
      </c>
      <c r="F208" s="124">
        <v>1275.21</v>
      </c>
      <c r="G208" s="124">
        <v>1222.68</v>
      </c>
      <c r="H208" s="124">
        <v>1196.33</v>
      </c>
      <c r="I208" s="124">
        <v>1191.75</v>
      </c>
      <c r="J208" s="124">
        <v>1172.06</v>
      </c>
      <c r="K208" s="124">
        <v>1166.3699999999999</v>
      </c>
      <c r="L208" s="124">
        <v>1206.17</v>
      </c>
      <c r="M208" s="124">
        <v>1223.05</v>
      </c>
      <c r="N208" s="124">
        <v>1249.74</v>
      </c>
      <c r="O208" s="124">
        <v>1350.03</v>
      </c>
      <c r="P208" s="124">
        <v>1364.56</v>
      </c>
      <c r="Q208" s="124">
        <v>1359.9</v>
      </c>
      <c r="R208" s="124">
        <v>1418.44</v>
      </c>
      <c r="S208" s="124">
        <v>1356.71</v>
      </c>
      <c r="T208" s="124">
        <v>1419.55</v>
      </c>
      <c r="U208" s="124">
        <v>1423.85</v>
      </c>
      <c r="V208" s="124">
        <v>1354.87</v>
      </c>
      <c r="W208" s="124">
        <v>1418.73</v>
      </c>
      <c r="X208" s="124">
        <v>1357.24</v>
      </c>
      <c r="Y208" s="124">
        <v>1360.06</v>
      </c>
      <c r="Z208" s="124">
        <v>1352.44</v>
      </c>
    </row>
    <row r="209" spans="2:26" x14ac:dyDescent="0.25">
      <c r="B209" s="125">
        <v>15</v>
      </c>
      <c r="C209" s="124">
        <v>1428.15</v>
      </c>
      <c r="D209" s="124">
        <v>1338.43</v>
      </c>
      <c r="E209" s="124">
        <v>1287</v>
      </c>
      <c r="F209" s="124">
        <v>1274.5</v>
      </c>
      <c r="G209" s="124">
        <v>1253.8699999999999</v>
      </c>
      <c r="H209" s="124">
        <v>1239.5999999999999</v>
      </c>
      <c r="I209" s="124">
        <v>1251</v>
      </c>
      <c r="J209" s="124">
        <v>1210.43</v>
      </c>
      <c r="K209" s="124">
        <v>1223.6600000000001</v>
      </c>
      <c r="L209" s="124">
        <v>1284.51</v>
      </c>
      <c r="M209" s="124">
        <v>1328.77</v>
      </c>
      <c r="N209" s="124">
        <v>1461.2</v>
      </c>
      <c r="O209" s="124">
        <v>1455.23</v>
      </c>
      <c r="P209" s="124">
        <v>1447.86</v>
      </c>
      <c r="Q209" s="124">
        <v>1421.09</v>
      </c>
      <c r="R209" s="124">
        <v>1408.05</v>
      </c>
      <c r="S209" s="124">
        <v>1404.14</v>
      </c>
      <c r="T209" s="124">
        <v>1403.87</v>
      </c>
      <c r="U209" s="124">
        <v>1405.68</v>
      </c>
      <c r="V209" s="124">
        <v>1338.1</v>
      </c>
      <c r="W209" s="124">
        <v>1338</v>
      </c>
      <c r="X209" s="124">
        <v>1341.12</v>
      </c>
      <c r="Y209" s="124">
        <v>1342.12</v>
      </c>
      <c r="Z209" s="124">
        <v>1379.7</v>
      </c>
    </row>
    <row r="210" spans="2:26" x14ac:dyDescent="0.25">
      <c r="B210" s="123">
        <v>16</v>
      </c>
      <c r="C210" s="124">
        <v>1346.12</v>
      </c>
      <c r="D210" s="124">
        <v>1321.31</v>
      </c>
      <c r="E210" s="124">
        <v>1293.73</v>
      </c>
      <c r="F210" s="124">
        <v>1251.22</v>
      </c>
      <c r="G210" s="124">
        <v>1150.04</v>
      </c>
      <c r="H210" s="124">
        <v>1144.99</v>
      </c>
      <c r="I210" s="124">
        <v>1156.53</v>
      </c>
      <c r="J210" s="124">
        <v>1146.3900000000001</v>
      </c>
      <c r="K210" s="124">
        <v>1154.33</v>
      </c>
      <c r="L210" s="124">
        <v>1216.9100000000001</v>
      </c>
      <c r="M210" s="124">
        <v>1288.1600000000001</v>
      </c>
      <c r="N210" s="124">
        <v>1400.82</v>
      </c>
      <c r="O210" s="124">
        <v>1403.84</v>
      </c>
      <c r="P210" s="124">
        <v>1405.59</v>
      </c>
      <c r="Q210" s="124">
        <v>1429.78</v>
      </c>
      <c r="R210" s="124">
        <v>1410.57</v>
      </c>
      <c r="S210" s="124">
        <v>1433.64</v>
      </c>
      <c r="T210" s="124">
        <v>1383.22</v>
      </c>
      <c r="U210" s="124">
        <v>1441.31</v>
      </c>
      <c r="V210" s="124">
        <v>1376.25</v>
      </c>
      <c r="W210" s="124">
        <v>1406.5</v>
      </c>
      <c r="X210" s="124">
        <v>1394.2</v>
      </c>
      <c r="Y210" s="124">
        <v>1361.7</v>
      </c>
      <c r="Z210" s="124">
        <v>1346.24</v>
      </c>
    </row>
    <row r="211" spans="2:26" x14ac:dyDescent="0.25">
      <c r="B211" s="123">
        <v>17</v>
      </c>
      <c r="C211" s="124">
        <v>1346.32</v>
      </c>
      <c r="D211" s="124">
        <v>1290.53</v>
      </c>
      <c r="E211" s="124">
        <v>1260.21</v>
      </c>
      <c r="F211" s="124">
        <v>1193.77</v>
      </c>
      <c r="G211" s="124">
        <v>1113.56</v>
      </c>
      <c r="H211" s="124">
        <v>1111.81</v>
      </c>
      <c r="I211" s="124">
        <v>1117.54</v>
      </c>
      <c r="J211" s="124">
        <v>1117.3900000000001</v>
      </c>
      <c r="K211" s="124">
        <v>1139.78</v>
      </c>
      <c r="L211" s="124">
        <v>1221.55</v>
      </c>
      <c r="M211" s="124">
        <v>1362.02</v>
      </c>
      <c r="N211" s="124">
        <v>1585.52</v>
      </c>
      <c r="O211" s="124">
        <v>1511.81</v>
      </c>
      <c r="P211" s="124">
        <v>1641.61</v>
      </c>
      <c r="Q211" s="124">
        <v>1661.93</v>
      </c>
      <c r="R211" s="124">
        <v>1670.53</v>
      </c>
      <c r="S211" s="124">
        <v>1643.19</v>
      </c>
      <c r="T211" s="124">
        <v>1493.65</v>
      </c>
      <c r="U211" s="124">
        <v>1526.79</v>
      </c>
      <c r="V211" s="124">
        <v>1371.18</v>
      </c>
      <c r="W211" s="124">
        <v>1409.52</v>
      </c>
      <c r="X211" s="124">
        <v>1368.51</v>
      </c>
      <c r="Y211" s="124">
        <v>1360.23</v>
      </c>
      <c r="Z211" s="124">
        <v>1331.63</v>
      </c>
    </row>
    <row r="212" spans="2:26" x14ac:dyDescent="0.25">
      <c r="B212" s="123">
        <v>18</v>
      </c>
      <c r="C212" s="124">
        <v>1259.81</v>
      </c>
      <c r="D212" s="124">
        <v>1278.2</v>
      </c>
      <c r="E212" s="124">
        <v>1163.53</v>
      </c>
      <c r="F212" s="124">
        <v>1160.57</v>
      </c>
      <c r="G212" s="124">
        <v>1119.74</v>
      </c>
      <c r="H212" s="124">
        <v>1110.04</v>
      </c>
      <c r="I212" s="124">
        <v>1116.79</v>
      </c>
      <c r="J212" s="124">
        <v>1113.8599999999999</v>
      </c>
      <c r="K212" s="124">
        <v>1117.95</v>
      </c>
      <c r="L212" s="124">
        <v>1164.96</v>
      </c>
      <c r="M212" s="124">
        <v>1246.28</v>
      </c>
      <c r="N212" s="124">
        <v>1368.56</v>
      </c>
      <c r="O212" s="124">
        <v>1358.81</v>
      </c>
      <c r="P212" s="124">
        <v>1383.21</v>
      </c>
      <c r="Q212" s="124">
        <v>1395.62</v>
      </c>
      <c r="R212" s="124">
        <v>1378.41</v>
      </c>
      <c r="S212" s="124">
        <v>1376.86</v>
      </c>
      <c r="T212" s="124">
        <v>1370.05</v>
      </c>
      <c r="U212" s="124">
        <v>1373.29</v>
      </c>
      <c r="V212" s="124">
        <v>1359.91</v>
      </c>
      <c r="W212" s="124">
        <v>1356.18</v>
      </c>
      <c r="X212" s="124">
        <v>1353.41</v>
      </c>
      <c r="Y212" s="124">
        <v>1323.76</v>
      </c>
      <c r="Z212" s="124">
        <v>1285.26</v>
      </c>
    </row>
    <row r="213" spans="2:26" x14ac:dyDescent="0.25">
      <c r="B213" s="123">
        <v>19</v>
      </c>
      <c r="C213" s="124">
        <v>1143.6300000000001</v>
      </c>
      <c r="D213" s="124">
        <v>1219.81</v>
      </c>
      <c r="E213" s="124">
        <v>1174.55</v>
      </c>
      <c r="F213" s="124">
        <v>1119.5899999999999</v>
      </c>
      <c r="G213" s="124">
        <v>1114.26</v>
      </c>
      <c r="H213" s="124">
        <v>1107.19</v>
      </c>
      <c r="I213" s="124">
        <v>1112.8599999999999</v>
      </c>
      <c r="J213" s="124">
        <v>1093.93</v>
      </c>
      <c r="K213" s="124">
        <v>987.91</v>
      </c>
      <c r="L213" s="124">
        <v>1163.6099999999999</v>
      </c>
      <c r="M213" s="124">
        <v>1251.3599999999999</v>
      </c>
      <c r="N213" s="124">
        <v>1350.94</v>
      </c>
      <c r="O213" s="124">
        <v>1369.71</v>
      </c>
      <c r="P213" s="124">
        <v>1386.94</v>
      </c>
      <c r="Q213" s="124">
        <v>1382.41</v>
      </c>
      <c r="R213" s="124">
        <v>1386.24</v>
      </c>
      <c r="S213" s="124">
        <v>1369.49</v>
      </c>
      <c r="T213" s="124">
        <v>1370.96</v>
      </c>
      <c r="U213" s="124">
        <v>1366.66</v>
      </c>
      <c r="V213" s="124">
        <v>1330.47</v>
      </c>
      <c r="W213" s="124">
        <v>1322.74</v>
      </c>
      <c r="X213" s="124">
        <v>1324.06</v>
      </c>
      <c r="Y213" s="124">
        <v>1298.96</v>
      </c>
      <c r="Z213" s="124">
        <v>1286.6400000000001</v>
      </c>
    </row>
    <row r="214" spans="2:26" x14ac:dyDescent="0.25">
      <c r="B214" s="123">
        <v>20</v>
      </c>
      <c r="C214" s="124">
        <v>1203.28</v>
      </c>
      <c r="D214" s="124">
        <v>1166.1400000000001</v>
      </c>
      <c r="E214" s="124">
        <v>1163.3499999999999</v>
      </c>
      <c r="F214" s="124">
        <v>1112.6400000000001</v>
      </c>
      <c r="G214" s="124">
        <v>1123.46</v>
      </c>
      <c r="H214" s="124">
        <v>1085.81</v>
      </c>
      <c r="I214" s="124">
        <v>1110.8900000000001</v>
      </c>
      <c r="J214" s="124">
        <v>1121.6300000000001</v>
      </c>
      <c r="K214" s="124">
        <v>1135.53</v>
      </c>
      <c r="L214" s="124">
        <v>1194.24</v>
      </c>
      <c r="M214" s="124">
        <v>1255.1600000000001</v>
      </c>
      <c r="N214" s="124">
        <v>1362.6</v>
      </c>
      <c r="O214" s="124">
        <v>1374.78</v>
      </c>
      <c r="P214" s="124">
        <v>1492.67</v>
      </c>
      <c r="Q214" s="124">
        <v>1376.46</v>
      </c>
      <c r="R214" s="124">
        <v>1374.55</v>
      </c>
      <c r="S214" s="124">
        <v>1371.04</v>
      </c>
      <c r="T214" s="124">
        <v>1373.79</v>
      </c>
      <c r="U214" s="124">
        <v>1373.8</v>
      </c>
      <c r="V214" s="124">
        <v>1365.19</v>
      </c>
      <c r="W214" s="124">
        <v>1366.16</v>
      </c>
      <c r="X214" s="124">
        <v>1370.21</v>
      </c>
      <c r="Y214" s="124">
        <v>1358.52</v>
      </c>
      <c r="Z214" s="124">
        <v>1330.54</v>
      </c>
    </row>
    <row r="215" spans="2:26" x14ac:dyDescent="0.25">
      <c r="B215" s="123">
        <v>21</v>
      </c>
      <c r="C215" s="124">
        <v>1280.9000000000001</v>
      </c>
      <c r="D215" s="124">
        <v>1249.53</v>
      </c>
      <c r="E215" s="124">
        <v>1137.06</v>
      </c>
      <c r="F215" s="124">
        <v>1085.05</v>
      </c>
      <c r="G215" s="124">
        <v>1083.4000000000001</v>
      </c>
      <c r="H215" s="124">
        <v>1083.05</v>
      </c>
      <c r="I215" s="124">
        <v>1085.5</v>
      </c>
      <c r="J215" s="124">
        <v>1088.6400000000001</v>
      </c>
      <c r="K215" s="124">
        <v>1090.26</v>
      </c>
      <c r="L215" s="124">
        <v>1132.1400000000001</v>
      </c>
      <c r="M215" s="124">
        <v>1143.3499999999999</v>
      </c>
      <c r="N215" s="124">
        <v>1219.73</v>
      </c>
      <c r="O215" s="124">
        <v>1306.1099999999999</v>
      </c>
      <c r="P215" s="124">
        <v>1332.61</v>
      </c>
      <c r="Q215" s="124">
        <v>1329.67</v>
      </c>
      <c r="R215" s="124">
        <v>1326.05</v>
      </c>
      <c r="S215" s="124">
        <v>1326.75</v>
      </c>
      <c r="T215" s="124">
        <v>1362.21</v>
      </c>
      <c r="U215" s="124">
        <v>1364.93</v>
      </c>
      <c r="V215" s="124">
        <v>1340.08</v>
      </c>
      <c r="W215" s="124">
        <v>1352.47</v>
      </c>
      <c r="X215" s="124">
        <v>1350.11</v>
      </c>
      <c r="Y215" s="124">
        <v>1392.13</v>
      </c>
      <c r="Z215" s="124">
        <v>1302.6099999999999</v>
      </c>
    </row>
    <row r="216" spans="2:26" x14ac:dyDescent="0.25">
      <c r="B216" s="123">
        <v>22</v>
      </c>
      <c r="C216" s="124">
        <v>1139.3900000000001</v>
      </c>
      <c r="D216" s="124">
        <v>1137.48</v>
      </c>
      <c r="E216" s="124">
        <v>1125.8900000000001</v>
      </c>
      <c r="F216" s="124">
        <v>1089.6400000000001</v>
      </c>
      <c r="G216" s="124">
        <v>973.3</v>
      </c>
      <c r="H216" s="124">
        <v>977.74</v>
      </c>
      <c r="I216" s="124">
        <v>1028.77</v>
      </c>
      <c r="J216" s="124">
        <v>1034.67</v>
      </c>
      <c r="K216" s="124">
        <v>1071.52</v>
      </c>
      <c r="L216" s="124">
        <v>1145.8499999999999</v>
      </c>
      <c r="M216" s="124">
        <v>1174.05</v>
      </c>
      <c r="N216" s="124">
        <v>1204.67</v>
      </c>
      <c r="O216" s="124">
        <v>1215.2</v>
      </c>
      <c r="P216" s="124">
        <v>1315.99</v>
      </c>
      <c r="Q216" s="124">
        <v>1327.36</v>
      </c>
      <c r="R216" s="124">
        <v>1309.97</v>
      </c>
      <c r="S216" s="124">
        <v>1309.69</v>
      </c>
      <c r="T216" s="124">
        <v>1301.96</v>
      </c>
      <c r="U216" s="124">
        <v>1307.97</v>
      </c>
      <c r="V216" s="124">
        <v>1291.5999999999999</v>
      </c>
      <c r="W216" s="124">
        <v>1288.3599999999999</v>
      </c>
      <c r="X216" s="124">
        <v>1341.1</v>
      </c>
      <c r="Y216" s="124">
        <v>1268.97</v>
      </c>
      <c r="Z216" s="124">
        <v>1166.54</v>
      </c>
    </row>
    <row r="217" spans="2:26" x14ac:dyDescent="0.25">
      <c r="B217" s="123">
        <v>23</v>
      </c>
      <c r="C217" s="124">
        <v>1142.23</v>
      </c>
      <c r="D217" s="124">
        <v>1100.05</v>
      </c>
      <c r="E217" s="124">
        <v>1000.96</v>
      </c>
      <c r="F217" s="124">
        <v>986.71</v>
      </c>
      <c r="G217" s="124">
        <v>982.56</v>
      </c>
      <c r="H217" s="124">
        <v>984.26</v>
      </c>
      <c r="I217" s="124">
        <v>993.1</v>
      </c>
      <c r="J217" s="124">
        <v>1004.41</v>
      </c>
      <c r="K217" s="124">
        <v>1009.79</v>
      </c>
      <c r="L217" s="124">
        <v>1112.82</v>
      </c>
      <c r="M217" s="124">
        <v>1187.23</v>
      </c>
      <c r="N217" s="124">
        <v>1313.8</v>
      </c>
      <c r="O217" s="124">
        <v>1360.07</v>
      </c>
      <c r="P217" s="124">
        <v>1382.51</v>
      </c>
      <c r="Q217" s="124">
        <v>1385.04</v>
      </c>
      <c r="R217" s="124">
        <v>1478.72</v>
      </c>
      <c r="S217" s="124">
        <v>1382.5</v>
      </c>
      <c r="T217" s="124">
        <v>1481.56</v>
      </c>
      <c r="U217" s="124">
        <v>1476.77</v>
      </c>
      <c r="V217" s="124">
        <v>1366.76</v>
      </c>
      <c r="W217" s="124">
        <v>1381.68</v>
      </c>
      <c r="X217" s="124">
        <v>1364.94</v>
      </c>
      <c r="Y217" s="124">
        <v>1477.01</v>
      </c>
      <c r="Z217" s="124">
        <v>1363.46</v>
      </c>
    </row>
    <row r="218" spans="2:26" x14ac:dyDescent="0.25">
      <c r="B218" s="123">
        <v>24</v>
      </c>
      <c r="C218" s="124">
        <v>1290.1400000000001</v>
      </c>
      <c r="D218" s="124">
        <v>1149.17</v>
      </c>
      <c r="E218" s="124">
        <v>1230.5999999999999</v>
      </c>
      <c r="F218" s="124">
        <v>1134.51</v>
      </c>
      <c r="G218" s="124">
        <v>1095.0999999999999</v>
      </c>
      <c r="H218" s="124">
        <v>1107.56</v>
      </c>
      <c r="I218" s="124">
        <v>1118.56</v>
      </c>
      <c r="J218" s="124">
        <v>1133.1300000000001</v>
      </c>
      <c r="K218" s="124">
        <v>1144.26</v>
      </c>
      <c r="L218" s="124">
        <v>1196.81</v>
      </c>
      <c r="M218" s="124">
        <v>1300.57</v>
      </c>
      <c r="N218" s="124">
        <v>1369.06</v>
      </c>
      <c r="O218" s="124">
        <v>1395.5</v>
      </c>
      <c r="P218" s="124">
        <v>1479.28</v>
      </c>
      <c r="Q218" s="124">
        <v>1478.16</v>
      </c>
      <c r="R218" s="124">
        <v>1473.51</v>
      </c>
      <c r="S218" s="124">
        <v>1474.78</v>
      </c>
      <c r="T218" s="124">
        <v>1481.91</v>
      </c>
      <c r="U218" s="124">
        <v>1551.57</v>
      </c>
      <c r="V218" s="124">
        <v>1471.93</v>
      </c>
      <c r="W218" s="124">
        <v>1472.15</v>
      </c>
      <c r="X218" s="124">
        <v>1471.25</v>
      </c>
      <c r="Y218" s="124">
        <v>1524.55</v>
      </c>
      <c r="Z218" s="124">
        <v>1381.34</v>
      </c>
    </row>
    <row r="219" spans="2:26" x14ac:dyDescent="0.25">
      <c r="B219" s="123">
        <v>25</v>
      </c>
      <c r="C219" s="124">
        <v>1235.44</v>
      </c>
      <c r="D219" s="124">
        <v>1155.06</v>
      </c>
      <c r="E219" s="124">
        <v>1142.52</v>
      </c>
      <c r="F219" s="124">
        <v>1133.97</v>
      </c>
      <c r="G219" s="124">
        <v>997.36</v>
      </c>
      <c r="H219" s="124">
        <v>996.83</v>
      </c>
      <c r="I219" s="124">
        <v>1071.8399999999999</v>
      </c>
      <c r="J219" s="124">
        <v>1052.07</v>
      </c>
      <c r="K219" s="124">
        <v>1135.26</v>
      </c>
      <c r="L219" s="124">
        <v>1149.5899999999999</v>
      </c>
      <c r="M219" s="124">
        <v>1262.47</v>
      </c>
      <c r="N219" s="124">
        <v>1357.22</v>
      </c>
      <c r="O219" s="124">
        <v>1462.23</v>
      </c>
      <c r="P219" s="124">
        <v>1518.62</v>
      </c>
      <c r="Q219" s="124">
        <v>1523.64</v>
      </c>
      <c r="R219" s="124">
        <v>1527.42</v>
      </c>
      <c r="S219" s="124">
        <v>1461.36</v>
      </c>
      <c r="T219" s="124">
        <v>1518.43</v>
      </c>
      <c r="U219" s="124">
        <v>1543.9</v>
      </c>
      <c r="V219" s="124">
        <v>1509.47</v>
      </c>
      <c r="W219" s="124">
        <v>1509.3</v>
      </c>
      <c r="X219" s="124">
        <v>1488.31</v>
      </c>
      <c r="Y219" s="124">
        <v>1408.29</v>
      </c>
      <c r="Z219" s="124">
        <v>1359.95</v>
      </c>
    </row>
    <row r="220" spans="2:26" x14ac:dyDescent="0.25">
      <c r="B220" s="123">
        <v>26</v>
      </c>
      <c r="C220" s="124">
        <v>1216.3599999999999</v>
      </c>
      <c r="D220" s="124">
        <v>1200.5</v>
      </c>
      <c r="E220" s="124">
        <v>1169.97</v>
      </c>
      <c r="F220" s="124">
        <v>1128.72</v>
      </c>
      <c r="G220" s="124">
        <v>816.1</v>
      </c>
      <c r="H220" s="124">
        <v>816.4</v>
      </c>
      <c r="I220" s="124">
        <v>816.82</v>
      </c>
      <c r="J220" s="124">
        <v>1022.69</v>
      </c>
      <c r="K220" s="124">
        <v>1083.29</v>
      </c>
      <c r="L220" s="124">
        <v>1118.05</v>
      </c>
      <c r="M220" s="124">
        <v>1262.5899999999999</v>
      </c>
      <c r="N220" s="124">
        <v>1303.27</v>
      </c>
      <c r="O220" s="124">
        <v>1373.55</v>
      </c>
      <c r="P220" s="124">
        <v>1370.67</v>
      </c>
      <c r="Q220" s="124">
        <v>1459.1</v>
      </c>
      <c r="R220" s="124">
        <v>1461.07</v>
      </c>
      <c r="S220" s="124">
        <v>1456.02</v>
      </c>
      <c r="T220" s="124">
        <v>1459.25</v>
      </c>
      <c r="U220" s="124">
        <v>1456.3</v>
      </c>
      <c r="V220" s="124">
        <v>1450.94</v>
      </c>
      <c r="W220" s="124">
        <v>1441.49</v>
      </c>
      <c r="X220" s="124">
        <v>1440.01</v>
      </c>
      <c r="Y220" s="124">
        <v>1372.6</v>
      </c>
      <c r="Z220" s="124">
        <v>1341.92</v>
      </c>
    </row>
    <row r="221" spans="2:26" x14ac:dyDescent="0.25">
      <c r="B221" s="123">
        <v>27</v>
      </c>
      <c r="C221" s="124">
        <v>1250.19</v>
      </c>
      <c r="D221" s="124">
        <v>1249.79</v>
      </c>
      <c r="E221" s="124">
        <v>1122.0999999999999</v>
      </c>
      <c r="F221" s="124">
        <v>1120.42</v>
      </c>
      <c r="G221" s="124">
        <v>1127.77</v>
      </c>
      <c r="H221" s="124">
        <v>1094.8399999999999</v>
      </c>
      <c r="I221" s="124">
        <v>1096.1199999999999</v>
      </c>
      <c r="J221" s="124">
        <v>913.96</v>
      </c>
      <c r="K221" s="124">
        <v>1102.23</v>
      </c>
      <c r="L221" s="124">
        <v>1164.52</v>
      </c>
      <c r="M221" s="124">
        <v>1256.33</v>
      </c>
      <c r="N221" s="124">
        <v>1348.93</v>
      </c>
      <c r="O221" s="124">
        <v>1376.21</v>
      </c>
      <c r="P221" s="124">
        <v>1519.77</v>
      </c>
      <c r="Q221" s="124">
        <v>1506.2</v>
      </c>
      <c r="R221" s="124">
        <v>1504.85</v>
      </c>
      <c r="S221" s="124">
        <v>1371.75</v>
      </c>
      <c r="T221" s="124">
        <v>1372.86</v>
      </c>
      <c r="U221" s="124">
        <v>1501.88</v>
      </c>
      <c r="V221" s="124">
        <v>1370.3</v>
      </c>
      <c r="W221" s="124">
        <v>1371.98</v>
      </c>
      <c r="X221" s="124">
        <v>1368.34</v>
      </c>
      <c r="Y221" s="124">
        <v>1383.52</v>
      </c>
      <c r="Z221" s="124">
        <v>1337.14</v>
      </c>
    </row>
    <row r="222" spans="2:26" x14ac:dyDescent="0.25">
      <c r="B222" s="123">
        <v>28</v>
      </c>
      <c r="C222" s="124">
        <v>1251.97</v>
      </c>
      <c r="D222" s="124">
        <v>1256.8900000000001</v>
      </c>
      <c r="E222" s="124">
        <v>1143.1600000000001</v>
      </c>
      <c r="F222" s="124">
        <v>1126.29</v>
      </c>
      <c r="G222" s="124">
        <v>1138.0999999999999</v>
      </c>
      <c r="H222" s="124">
        <v>1118.47</v>
      </c>
      <c r="I222" s="124">
        <v>1091.5899999999999</v>
      </c>
      <c r="J222" s="124">
        <v>828.28</v>
      </c>
      <c r="K222" s="124">
        <v>1098.6400000000001</v>
      </c>
      <c r="L222" s="124">
        <v>1150.0899999999999</v>
      </c>
      <c r="M222" s="124">
        <v>1215.3499999999999</v>
      </c>
      <c r="N222" s="124">
        <v>1372.91</v>
      </c>
      <c r="O222" s="124">
        <v>1372.81</v>
      </c>
      <c r="P222" s="124">
        <v>1373.66</v>
      </c>
      <c r="Q222" s="124">
        <v>1517.69</v>
      </c>
      <c r="R222" s="124">
        <v>1520.57</v>
      </c>
      <c r="S222" s="124">
        <v>1519.65</v>
      </c>
      <c r="T222" s="124">
        <v>1529.89</v>
      </c>
      <c r="U222" s="124">
        <v>1529.12</v>
      </c>
      <c r="V222" s="124">
        <v>1512.52</v>
      </c>
      <c r="W222" s="124">
        <v>1510.06</v>
      </c>
      <c r="X222" s="124">
        <v>1415.93</v>
      </c>
      <c r="Y222" s="124">
        <v>1377.87</v>
      </c>
      <c r="Z222" s="124">
        <v>1364.2</v>
      </c>
    </row>
    <row r="223" spans="2:26" x14ac:dyDescent="0.25">
      <c r="B223" s="123">
        <v>29</v>
      </c>
      <c r="C223" s="124">
        <v>1313.83</v>
      </c>
      <c r="D223" s="124">
        <v>1285.19</v>
      </c>
      <c r="E223" s="124">
        <v>1255.19</v>
      </c>
      <c r="F223" s="124">
        <v>1225.32</v>
      </c>
      <c r="G223" s="124">
        <v>1084.53</v>
      </c>
      <c r="H223" s="124">
        <v>1084.52</v>
      </c>
      <c r="I223" s="124">
        <v>1073.77</v>
      </c>
      <c r="J223" s="124">
        <v>834.46</v>
      </c>
      <c r="K223" s="124">
        <v>1109.19</v>
      </c>
      <c r="L223" s="124">
        <v>1151.9000000000001</v>
      </c>
      <c r="M223" s="124">
        <v>1265.6500000000001</v>
      </c>
      <c r="N223" s="124">
        <v>1372.99</v>
      </c>
      <c r="O223" s="124">
        <v>1373.23</v>
      </c>
      <c r="P223" s="124">
        <v>1373.55</v>
      </c>
      <c r="Q223" s="124">
        <v>1372.03</v>
      </c>
      <c r="R223" s="124">
        <v>1372.9</v>
      </c>
      <c r="S223" s="124">
        <v>1372.26</v>
      </c>
      <c r="T223" s="124">
        <v>1373.28</v>
      </c>
      <c r="U223" s="124">
        <v>1373.66</v>
      </c>
      <c r="V223" s="124">
        <v>1352.65</v>
      </c>
      <c r="W223" s="124">
        <v>1345.68</v>
      </c>
      <c r="X223" s="124">
        <v>1358.61</v>
      </c>
      <c r="Y223" s="124">
        <v>1346.28</v>
      </c>
      <c r="Z223" s="124">
        <v>1262.48</v>
      </c>
    </row>
    <row r="224" spans="2:26" x14ac:dyDescent="0.25">
      <c r="B224" s="123">
        <v>30</v>
      </c>
      <c r="C224" s="124">
        <v>1120.51</v>
      </c>
      <c r="D224" s="124">
        <v>1119.57</v>
      </c>
      <c r="E224" s="124">
        <v>1118.1400000000001</v>
      </c>
      <c r="F224" s="124">
        <v>1115.8499999999999</v>
      </c>
      <c r="G224" s="124">
        <v>812.5</v>
      </c>
      <c r="H224" s="124">
        <v>812.19</v>
      </c>
      <c r="I224" s="124">
        <v>813.15</v>
      </c>
      <c r="J224" s="124">
        <v>823.08</v>
      </c>
      <c r="K224" s="124">
        <v>1102.6400000000001</v>
      </c>
      <c r="L224" s="124">
        <v>1147.21</v>
      </c>
      <c r="M224" s="124">
        <v>1266.49</v>
      </c>
      <c r="N224" s="124">
        <v>1355.58</v>
      </c>
      <c r="O224" s="124">
        <v>1380.85</v>
      </c>
      <c r="P224" s="124">
        <v>1384.17</v>
      </c>
      <c r="Q224" s="124">
        <v>1384.31</v>
      </c>
      <c r="R224" s="124">
        <v>1382.23</v>
      </c>
      <c r="S224" s="124">
        <v>1382.52</v>
      </c>
      <c r="T224" s="124">
        <v>1372.37</v>
      </c>
      <c r="U224" s="124">
        <v>1369.44</v>
      </c>
      <c r="V224" s="124">
        <v>1364.44</v>
      </c>
      <c r="W224" s="124">
        <v>1377.54</v>
      </c>
      <c r="X224" s="124">
        <v>1375.39</v>
      </c>
      <c r="Y224" s="124">
        <v>1373.49</v>
      </c>
      <c r="Z224" s="124">
        <v>1300.5999999999999</v>
      </c>
    </row>
    <row r="225" spans="2:26" x14ac:dyDescent="0.25">
      <c r="B225" s="126">
        <v>31</v>
      </c>
      <c r="C225" s="124">
        <v>1125.8800000000001</v>
      </c>
      <c r="D225" s="124">
        <v>1203.98</v>
      </c>
      <c r="E225" s="124">
        <v>1124.0999999999999</v>
      </c>
      <c r="F225" s="124">
        <v>1122.4100000000001</v>
      </c>
      <c r="G225" s="124">
        <v>1093.25</v>
      </c>
      <c r="H225" s="124">
        <v>813.85</v>
      </c>
      <c r="I225" s="124">
        <v>831.72</v>
      </c>
      <c r="J225" s="124">
        <v>834.8</v>
      </c>
      <c r="K225" s="124">
        <v>1110.58</v>
      </c>
      <c r="L225" s="124">
        <v>1206.5999999999999</v>
      </c>
      <c r="M225" s="124">
        <v>1328.27</v>
      </c>
      <c r="N225" s="124">
        <v>1374.53</v>
      </c>
      <c r="O225" s="124">
        <v>1454.47</v>
      </c>
      <c r="P225" s="124">
        <v>1520.3</v>
      </c>
      <c r="Q225" s="124">
        <v>1550.15</v>
      </c>
      <c r="R225" s="124">
        <v>1554.14</v>
      </c>
      <c r="S225" s="124">
        <v>1545.07</v>
      </c>
      <c r="T225" s="124">
        <v>1463.82</v>
      </c>
      <c r="U225" s="124">
        <v>1390.47</v>
      </c>
      <c r="V225" s="124">
        <v>1377.35</v>
      </c>
      <c r="W225" s="124">
        <v>1461.9</v>
      </c>
      <c r="X225" s="124">
        <v>1428.18</v>
      </c>
      <c r="Y225" s="124">
        <v>1375.28</v>
      </c>
      <c r="Z225" s="124">
        <v>1317.3</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1406.8</v>
      </c>
      <c r="D231" s="124">
        <v>1397.94</v>
      </c>
      <c r="E231" s="124">
        <v>1370.55</v>
      </c>
      <c r="F231" s="124">
        <v>1333.45</v>
      </c>
      <c r="G231" s="124">
        <v>1269.23</v>
      </c>
      <c r="H231" s="124">
        <v>1248.55</v>
      </c>
      <c r="I231" s="124">
        <v>1247.04</v>
      </c>
      <c r="J231" s="124">
        <v>1239.5899999999999</v>
      </c>
      <c r="K231" s="124">
        <v>1259.6400000000001</v>
      </c>
      <c r="L231" s="124">
        <v>1300.04</v>
      </c>
      <c r="M231" s="124">
        <v>1367.61</v>
      </c>
      <c r="N231" s="124">
        <v>1423.42</v>
      </c>
      <c r="O231" s="124">
        <v>1405.75</v>
      </c>
      <c r="P231" s="124">
        <v>1450.78</v>
      </c>
      <c r="Q231" s="124">
        <v>1441.56</v>
      </c>
      <c r="R231" s="124">
        <v>1436.04</v>
      </c>
      <c r="S231" s="124">
        <v>1429.77</v>
      </c>
      <c r="T231" s="124">
        <v>1411.22</v>
      </c>
      <c r="U231" s="124">
        <v>1408.76</v>
      </c>
      <c r="V231" s="124">
        <v>1401.47</v>
      </c>
      <c r="W231" s="124">
        <v>1392.55</v>
      </c>
      <c r="X231" s="124">
        <v>1386.97</v>
      </c>
      <c r="Y231" s="124">
        <v>1387.37</v>
      </c>
      <c r="Z231" s="124">
        <v>1383</v>
      </c>
    </row>
    <row r="232" spans="2:26" x14ac:dyDescent="0.25">
      <c r="B232" s="123">
        <v>2</v>
      </c>
      <c r="C232" s="124">
        <v>1347.03</v>
      </c>
      <c r="D232" s="124">
        <v>1288.99</v>
      </c>
      <c r="E232" s="124">
        <v>1274.77</v>
      </c>
      <c r="F232" s="124">
        <v>1258.03</v>
      </c>
      <c r="G232" s="124">
        <v>1217.01</v>
      </c>
      <c r="H232" s="124">
        <v>1178.28</v>
      </c>
      <c r="I232" s="124">
        <v>1203.58</v>
      </c>
      <c r="J232" s="124">
        <v>1183.31</v>
      </c>
      <c r="K232" s="124">
        <v>1213.29</v>
      </c>
      <c r="L232" s="124">
        <v>1236.23</v>
      </c>
      <c r="M232" s="124">
        <v>1297.8800000000001</v>
      </c>
      <c r="N232" s="124">
        <v>1332.16</v>
      </c>
      <c r="O232" s="124">
        <v>1323.71</v>
      </c>
      <c r="P232" s="124">
        <v>1310.86</v>
      </c>
      <c r="Q232" s="124">
        <v>1312.99</v>
      </c>
      <c r="R232" s="124">
        <v>1318.43</v>
      </c>
      <c r="S232" s="124">
        <v>1316.71</v>
      </c>
      <c r="T232" s="124">
        <v>1323.5</v>
      </c>
      <c r="U232" s="124">
        <v>1323.5</v>
      </c>
      <c r="V232" s="124">
        <v>1324.24</v>
      </c>
      <c r="W232" s="124">
        <v>1315.58</v>
      </c>
      <c r="X232" s="124">
        <v>1310.84</v>
      </c>
      <c r="Y232" s="124">
        <v>1325.42</v>
      </c>
      <c r="Z232" s="124">
        <v>1338.94</v>
      </c>
    </row>
    <row r="233" spans="2:26" x14ac:dyDescent="0.25">
      <c r="B233" s="123">
        <v>3</v>
      </c>
      <c r="C233" s="124">
        <v>1297.48</v>
      </c>
      <c r="D233" s="124">
        <v>1277.74</v>
      </c>
      <c r="E233" s="124">
        <v>1268.78</v>
      </c>
      <c r="F233" s="124">
        <v>1248.95</v>
      </c>
      <c r="G233" s="124">
        <v>1260</v>
      </c>
      <c r="H233" s="124">
        <v>1246.52</v>
      </c>
      <c r="I233" s="124">
        <v>1251.6300000000001</v>
      </c>
      <c r="J233" s="124">
        <v>1253.3499999999999</v>
      </c>
      <c r="K233" s="124">
        <v>1269.95</v>
      </c>
      <c r="L233" s="124">
        <v>1303.9100000000001</v>
      </c>
      <c r="M233" s="124">
        <v>1359.28</v>
      </c>
      <c r="N233" s="124">
        <v>1407.95</v>
      </c>
      <c r="O233" s="124">
        <v>1401.97</v>
      </c>
      <c r="P233" s="124">
        <v>1436.04</v>
      </c>
      <c r="Q233" s="124">
        <v>1413.77</v>
      </c>
      <c r="R233" s="124">
        <v>1415.66</v>
      </c>
      <c r="S233" s="124">
        <v>1412.58</v>
      </c>
      <c r="T233" s="124">
        <v>1410.94</v>
      </c>
      <c r="U233" s="124">
        <v>1419.02</v>
      </c>
      <c r="V233" s="124">
        <v>1401.75</v>
      </c>
      <c r="W233" s="124">
        <v>1401.02</v>
      </c>
      <c r="X233" s="124">
        <v>1397.19</v>
      </c>
      <c r="Y233" s="124">
        <v>1342.82</v>
      </c>
      <c r="Z233" s="124">
        <v>1332.81</v>
      </c>
    </row>
    <row r="234" spans="2:26" x14ac:dyDescent="0.25">
      <c r="B234" s="123">
        <v>4</v>
      </c>
      <c r="C234" s="124">
        <v>1347.68</v>
      </c>
      <c r="D234" s="124">
        <v>1350.47</v>
      </c>
      <c r="E234" s="124">
        <v>1329.85</v>
      </c>
      <c r="F234" s="124">
        <v>1304.94</v>
      </c>
      <c r="G234" s="124">
        <v>1267.6500000000001</v>
      </c>
      <c r="H234" s="124">
        <v>1247.57</v>
      </c>
      <c r="I234" s="124">
        <v>1252.58</v>
      </c>
      <c r="J234" s="124">
        <v>1242.1300000000001</v>
      </c>
      <c r="K234" s="124">
        <v>1262.17</v>
      </c>
      <c r="L234" s="124">
        <v>1277.3699999999999</v>
      </c>
      <c r="M234" s="124">
        <v>1321.7</v>
      </c>
      <c r="N234" s="124">
        <v>1393.43</v>
      </c>
      <c r="O234" s="124">
        <v>1395.58</v>
      </c>
      <c r="P234" s="124">
        <v>1409.03</v>
      </c>
      <c r="Q234" s="124">
        <v>1408.43</v>
      </c>
      <c r="R234" s="124">
        <v>1470.76</v>
      </c>
      <c r="S234" s="124">
        <v>1441.97</v>
      </c>
      <c r="T234" s="124">
        <v>1424.47</v>
      </c>
      <c r="U234" s="124">
        <v>1434.85</v>
      </c>
      <c r="V234" s="124">
        <v>1459.19</v>
      </c>
      <c r="W234" s="124">
        <v>1393.4</v>
      </c>
      <c r="X234" s="124">
        <v>1401.62</v>
      </c>
      <c r="Y234" s="124">
        <v>1354.46</v>
      </c>
      <c r="Z234" s="124">
        <v>1360.11</v>
      </c>
    </row>
    <row r="235" spans="2:26" x14ac:dyDescent="0.25">
      <c r="B235" s="123">
        <v>5</v>
      </c>
      <c r="C235" s="124">
        <v>1347.19</v>
      </c>
      <c r="D235" s="124">
        <v>1343.1</v>
      </c>
      <c r="E235" s="124">
        <v>1354</v>
      </c>
      <c r="F235" s="124">
        <v>1324.03</v>
      </c>
      <c r="G235" s="124">
        <v>1322.3</v>
      </c>
      <c r="H235" s="124">
        <v>1320.72</v>
      </c>
      <c r="I235" s="124">
        <v>1315.25</v>
      </c>
      <c r="J235" s="124">
        <v>1305.3499999999999</v>
      </c>
      <c r="K235" s="124">
        <v>1306.6600000000001</v>
      </c>
      <c r="L235" s="124">
        <v>1340.56</v>
      </c>
      <c r="M235" s="124">
        <v>1403.64</v>
      </c>
      <c r="N235" s="124">
        <v>1548.47</v>
      </c>
      <c r="O235" s="124">
        <v>1561.76</v>
      </c>
      <c r="P235" s="124">
        <v>1607.06</v>
      </c>
      <c r="Q235" s="124">
        <v>1606.12</v>
      </c>
      <c r="R235" s="124">
        <v>1611.42</v>
      </c>
      <c r="S235" s="124">
        <v>1589.9</v>
      </c>
      <c r="T235" s="124">
        <v>1580.33</v>
      </c>
      <c r="U235" s="124">
        <v>1577.42</v>
      </c>
      <c r="V235" s="124">
        <v>1503.99</v>
      </c>
      <c r="W235" s="124">
        <v>1501.98</v>
      </c>
      <c r="X235" s="124">
        <v>1511.57</v>
      </c>
      <c r="Y235" s="124">
        <v>1519.13</v>
      </c>
      <c r="Z235" s="124">
        <v>1461.54</v>
      </c>
    </row>
    <row r="236" spans="2:26" x14ac:dyDescent="0.25">
      <c r="B236" s="123">
        <v>6</v>
      </c>
      <c r="C236" s="124">
        <v>1475.41</v>
      </c>
      <c r="D236" s="124">
        <v>1457.26</v>
      </c>
      <c r="E236" s="124">
        <v>1444.58</v>
      </c>
      <c r="F236" s="124">
        <v>1433.62</v>
      </c>
      <c r="G236" s="124">
        <v>1424.57</v>
      </c>
      <c r="H236" s="124">
        <v>1391.66</v>
      </c>
      <c r="I236" s="124">
        <v>1385.44</v>
      </c>
      <c r="J236" s="124">
        <v>1368.59</v>
      </c>
      <c r="K236" s="124">
        <v>1357.32</v>
      </c>
      <c r="L236" s="124">
        <v>1380.36</v>
      </c>
      <c r="M236" s="124">
        <v>1407.93</v>
      </c>
      <c r="N236" s="124">
        <v>1465.98</v>
      </c>
      <c r="O236" s="124">
        <v>1592.44</v>
      </c>
      <c r="P236" s="124">
        <v>1661.78</v>
      </c>
      <c r="Q236" s="124">
        <v>1649.45</v>
      </c>
      <c r="R236" s="124">
        <v>1635.15</v>
      </c>
      <c r="S236" s="124">
        <v>1620.74</v>
      </c>
      <c r="T236" s="124">
        <v>1615.7</v>
      </c>
      <c r="U236" s="124">
        <v>1615.52</v>
      </c>
      <c r="V236" s="124">
        <v>1595.26</v>
      </c>
      <c r="W236" s="124">
        <v>1564.51</v>
      </c>
      <c r="X236" s="124">
        <v>1567.13</v>
      </c>
      <c r="Y236" s="124">
        <v>1567.57</v>
      </c>
      <c r="Z236" s="124">
        <v>1550.61</v>
      </c>
    </row>
    <row r="237" spans="2:26" x14ac:dyDescent="0.25">
      <c r="B237" s="123">
        <v>7</v>
      </c>
      <c r="C237" s="124">
        <v>1564.43</v>
      </c>
      <c r="D237" s="124">
        <v>1499.71</v>
      </c>
      <c r="E237" s="124">
        <v>1473.43</v>
      </c>
      <c r="F237" s="124">
        <v>1440.82</v>
      </c>
      <c r="G237" s="124">
        <v>1330.7</v>
      </c>
      <c r="H237" s="124">
        <v>1300.69</v>
      </c>
      <c r="I237" s="124">
        <v>1285.1600000000001</v>
      </c>
      <c r="J237" s="124">
        <v>1268.5899999999999</v>
      </c>
      <c r="K237" s="124">
        <v>1262.28</v>
      </c>
      <c r="L237" s="124">
        <v>1296.45</v>
      </c>
      <c r="M237" s="124">
        <v>1314.89</v>
      </c>
      <c r="N237" s="124">
        <v>1354.43</v>
      </c>
      <c r="O237" s="124">
        <v>1369.69</v>
      </c>
      <c r="P237" s="124">
        <v>1379.82</v>
      </c>
      <c r="Q237" s="124">
        <v>1375.95</v>
      </c>
      <c r="R237" s="124">
        <v>1359.81</v>
      </c>
      <c r="S237" s="124">
        <v>1370.03</v>
      </c>
      <c r="T237" s="124">
        <v>1367.87</v>
      </c>
      <c r="U237" s="124">
        <v>1369.24</v>
      </c>
      <c r="V237" s="124">
        <v>1364.73</v>
      </c>
      <c r="W237" s="124">
        <v>1373.22</v>
      </c>
      <c r="X237" s="124">
        <v>1374.51</v>
      </c>
      <c r="Y237" s="124">
        <v>1378.83</v>
      </c>
      <c r="Z237" s="124">
        <v>1392.12</v>
      </c>
    </row>
    <row r="238" spans="2:26" x14ac:dyDescent="0.25">
      <c r="B238" s="123">
        <v>8</v>
      </c>
      <c r="C238" s="124">
        <v>1395.87</v>
      </c>
      <c r="D238" s="124">
        <v>1378.27</v>
      </c>
      <c r="E238" s="124">
        <v>1363.97</v>
      </c>
      <c r="F238" s="124">
        <v>1338.38</v>
      </c>
      <c r="G238" s="124">
        <v>1291.3800000000001</v>
      </c>
      <c r="H238" s="124">
        <v>1282.9000000000001</v>
      </c>
      <c r="I238" s="124">
        <v>1282.6500000000001</v>
      </c>
      <c r="J238" s="124">
        <v>1278.77</v>
      </c>
      <c r="K238" s="124">
        <v>1281.6300000000001</v>
      </c>
      <c r="L238" s="124">
        <v>1324.65</v>
      </c>
      <c r="M238" s="124">
        <v>1396.22</v>
      </c>
      <c r="N238" s="124">
        <v>1437.73</v>
      </c>
      <c r="O238" s="124">
        <v>1479.65</v>
      </c>
      <c r="P238" s="124">
        <v>1482.81</v>
      </c>
      <c r="Q238" s="124">
        <v>1479.88</v>
      </c>
      <c r="R238" s="124">
        <v>1474.31</v>
      </c>
      <c r="S238" s="124">
        <v>1485.49</v>
      </c>
      <c r="T238" s="124">
        <v>1467.72</v>
      </c>
      <c r="U238" s="124">
        <v>1468.71</v>
      </c>
      <c r="V238" s="124">
        <v>1430.62</v>
      </c>
      <c r="W238" s="124">
        <v>1430.64</v>
      </c>
      <c r="X238" s="124">
        <v>1428.87</v>
      </c>
      <c r="Y238" s="124">
        <v>1437.49</v>
      </c>
      <c r="Z238" s="124">
        <v>1346.87</v>
      </c>
    </row>
    <row r="239" spans="2:26" x14ac:dyDescent="0.25">
      <c r="B239" s="123">
        <v>9</v>
      </c>
      <c r="C239" s="124">
        <v>1391.82</v>
      </c>
      <c r="D239" s="124">
        <v>1317.44</v>
      </c>
      <c r="E239" s="124">
        <v>1309.25</v>
      </c>
      <c r="F239" s="124">
        <v>1292.82</v>
      </c>
      <c r="G239" s="124">
        <v>1242.8399999999999</v>
      </c>
      <c r="H239" s="124">
        <v>1240.77</v>
      </c>
      <c r="I239" s="124">
        <v>1244.52</v>
      </c>
      <c r="J239" s="124">
        <v>1224.3900000000001</v>
      </c>
      <c r="K239" s="124">
        <v>1246.3800000000001</v>
      </c>
      <c r="L239" s="124">
        <v>1294.81</v>
      </c>
      <c r="M239" s="124">
        <v>1389.21</v>
      </c>
      <c r="N239" s="124">
        <v>1447.37</v>
      </c>
      <c r="O239" s="124">
        <v>1431.3</v>
      </c>
      <c r="P239" s="124">
        <v>1495.17</v>
      </c>
      <c r="Q239" s="124">
        <v>1509.12</v>
      </c>
      <c r="R239" s="124">
        <v>1510.39</v>
      </c>
      <c r="S239" s="124">
        <v>1500.07</v>
      </c>
      <c r="T239" s="124">
        <v>1496.11</v>
      </c>
      <c r="U239" s="124">
        <v>1495.97</v>
      </c>
      <c r="V239" s="124">
        <v>1462.03</v>
      </c>
      <c r="W239" s="124">
        <v>1461.41</v>
      </c>
      <c r="X239" s="124">
        <v>1447.9</v>
      </c>
      <c r="Y239" s="124">
        <v>1437.82</v>
      </c>
      <c r="Z239" s="124">
        <v>1346.7</v>
      </c>
    </row>
    <row r="240" spans="2:26" x14ac:dyDescent="0.25">
      <c r="B240" s="123">
        <v>10</v>
      </c>
      <c r="C240" s="124">
        <v>1370.5</v>
      </c>
      <c r="D240" s="124">
        <v>1319.86</v>
      </c>
      <c r="E240" s="124">
        <v>1305.1199999999999</v>
      </c>
      <c r="F240" s="124">
        <v>1268.3800000000001</v>
      </c>
      <c r="G240" s="124">
        <v>1211.77</v>
      </c>
      <c r="H240" s="124">
        <v>1244.92</v>
      </c>
      <c r="I240" s="124">
        <v>1243.77</v>
      </c>
      <c r="J240" s="124">
        <v>1236.6600000000001</v>
      </c>
      <c r="K240" s="124">
        <v>1243.9000000000001</v>
      </c>
      <c r="L240" s="124">
        <v>1299.4100000000001</v>
      </c>
      <c r="M240" s="124">
        <v>1388.09</v>
      </c>
      <c r="N240" s="124">
        <v>1497.48</v>
      </c>
      <c r="O240" s="124">
        <v>1491.25</v>
      </c>
      <c r="P240" s="124">
        <v>1495.41</v>
      </c>
      <c r="Q240" s="124">
        <v>1492.04</v>
      </c>
      <c r="R240" s="124">
        <v>1487.08</v>
      </c>
      <c r="S240" s="124">
        <v>1480.47</v>
      </c>
      <c r="T240" s="124">
        <v>1473.48</v>
      </c>
      <c r="U240" s="124">
        <v>1474.02</v>
      </c>
      <c r="V240" s="124">
        <v>1527.43</v>
      </c>
      <c r="W240" s="124">
        <v>1522.5</v>
      </c>
      <c r="X240" s="124">
        <v>1466.15</v>
      </c>
      <c r="Y240" s="124">
        <v>1463.99</v>
      </c>
      <c r="Z240" s="124">
        <v>1402.05</v>
      </c>
    </row>
    <row r="241" spans="2:26" x14ac:dyDescent="0.25">
      <c r="B241" s="123">
        <v>11</v>
      </c>
      <c r="C241" s="124">
        <v>1384.02</v>
      </c>
      <c r="D241" s="124">
        <v>1364.44</v>
      </c>
      <c r="E241" s="124">
        <v>1264</v>
      </c>
      <c r="F241" s="124">
        <v>1262.1400000000001</v>
      </c>
      <c r="G241" s="124">
        <v>1257.51</v>
      </c>
      <c r="H241" s="124">
        <v>1206.53</v>
      </c>
      <c r="I241" s="124">
        <v>1260.49</v>
      </c>
      <c r="J241" s="124">
        <v>1246.83</v>
      </c>
      <c r="K241" s="124">
        <v>1245.75</v>
      </c>
      <c r="L241" s="124">
        <v>1303</v>
      </c>
      <c r="M241" s="124">
        <v>1393.57</v>
      </c>
      <c r="N241" s="124">
        <v>1538.6</v>
      </c>
      <c r="O241" s="124">
        <v>1454.07</v>
      </c>
      <c r="P241" s="124">
        <v>1605.19</v>
      </c>
      <c r="Q241" s="124">
        <v>1615.95</v>
      </c>
      <c r="R241" s="124">
        <v>1626.72</v>
      </c>
      <c r="S241" s="124">
        <v>1588.47</v>
      </c>
      <c r="T241" s="124">
        <v>1592.45</v>
      </c>
      <c r="U241" s="124">
        <v>1563.91</v>
      </c>
      <c r="V241" s="124">
        <v>1534.86</v>
      </c>
      <c r="W241" s="124">
        <v>1516</v>
      </c>
      <c r="X241" s="124">
        <v>1518.44</v>
      </c>
      <c r="Y241" s="124">
        <v>1455.34</v>
      </c>
      <c r="Z241" s="124">
        <v>1421.96</v>
      </c>
    </row>
    <row r="242" spans="2:26" x14ac:dyDescent="0.25">
      <c r="B242" s="123">
        <v>12</v>
      </c>
      <c r="C242" s="124">
        <v>1395.78</v>
      </c>
      <c r="D242" s="124">
        <v>1357.42</v>
      </c>
      <c r="E242" s="124">
        <v>1263.33</v>
      </c>
      <c r="F242" s="124">
        <v>1262.01</v>
      </c>
      <c r="G242" s="124">
        <v>1258.92</v>
      </c>
      <c r="H242" s="124">
        <v>1247.43</v>
      </c>
      <c r="I242" s="124">
        <v>1255.19</v>
      </c>
      <c r="J242" s="124">
        <v>1239.31</v>
      </c>
      <c r="K242" s="124">
        <v>1245.27</v>
      </c>
      <c r="L242" s="124">
        <v>1314.11</v>
      </c>
      <c r="M242" s="124">
        <v>1396.45</v>
      </c>
      <c r="N242" s="124">
        <v>1531.6</v>
      </c>
      <c r="O242" s="124">
        <v>1518.85</v>
      </c>
      <c r="P242" s="124">
        <v>1561.34</v>
      </c>
      <c r="Q242" s="124">
        <v>1566.11</v>
      </c>
      <c r="R242" s="124">
        <v>1547.15</v>
      </c>
      <c r="S242" s="124">
        <v>1542.56</v>
      </c>
      <c r="T242" s="124">
        <v>1546.23</v>
      </c>
      <c r="U242" s="124">
        <v>1535.99</v>
      </c>
      <c r="V242" s="124">
        <v>1458.58</v>
      </c>
      <c r="W242" s="124">
        <v>1457.78</v>
      </c>
      <c r="X242" s="124">
        <v>1470.65</v>
      </c>
      <c r="Y242" s="124">
        <v>1490.17</v>
      </c>
      <c r="Z242" s="124">
        <v>1470.14</v>
      </c>
    </row>
    <row r="243" spans="2:26" x14ac:dyDescent="0.25">
      <c r="B243" s="123">
        <v>13</v>
      </c>
      <c r="C243" s="124">
        <v>1460.46</v>
      </c>
      <c r="D243" s="124">
        <v>1387.45</v>
      </c>
      <c r="E243" s="124">
        <v>1381.94</v>
      </c>
      <c r="F243" s="124">
        <v>1328.17</v>
      </c>
      <c r="G243" s="124">
        <v>1327.93</v>
      </c>
      <c r="H243" s="124">
        <v>1322.09</v>
      </c>
      <c r="I243" s="124">
        <v>1315.45</v>
      </c>
      <c r="J243" s="124">
        <v>1291.71</v>
      </c>
      <c r="K243" s="124">
        <v>1286.8900000000001</v>
      </c>
      <c r="L243" s="124">
        <v>1369.58</v>
      </c>
      <c r="M243" s="124">
        <v>1396.97</v>
      </c>
      <c r="N243" s="124">
        <v>1510.59</v>
      </c>
      <c r="O243" s="124">
        <v>1663.23</v>
      </c>
      <c r="P243" s="124">
        <v>1682.38</v>
      </c>
      <c r="Q243" s="124">
        <v>1674.91</v>
      </c>
      <c r="R243" s="124">
        <v>1674.71</v>
      </c>
      <c r="S243" s="124">
        <v>1674.59</v>
      </c>
      <c r="T243" s="124">
        <v>1675.48</v>
      </c>
      <c r="U243" s="124">
        <v>1675.34</v>
      </c>
      <c r="V243" s="124">
        <v>1647.3</v>
      </c>
      <c r="W243" s="124">
        <v>1648.45</v>
      </c>
      <c r="X243" s="124">
        <v>1648.42</v>
      </c>
      <c r="Y243" s="124">
        <v>1644.99</v>
      </c>
      <c r="Z243" s="124">
        <v>1536.06</v>
      </c>
    </row>
    <row r="244" spans="2:26" x14ac:dyDescent="0.25">
      <c r="B244" s="123">
        <v>14</v>
      </c>
      <c r="C244" s="124">
        <v>1559</v>
      </c>
      <c r="D244" s="124">
        <v>1448</v>
      </c>
      <c r="E244" s="124">
        <v>1444.95</v>
      </c>
      <c r="F244" s="124">
        <v>1380.22</v>
      </c>
      <c r="G244" s="124">
        <v>1327.69</v>
      </c>
      <c r="H244" s="124">
        <v>1301.3399999999999</v>
      </c>
      <c r="I244" s="124">
        <v>1296.76</v>
      </c>
      <c r="J244" s="124">
        <v>1277.07</v>
      </c>
      <c r="K244" s="124">
        <v>1271.3800000000001</v>
      </c>
      <c r="L244" s="124">
        <v>1311.18</v>
      </c>
      <c r="M244" s="124">
        <v>1328.06</v>
      </c>
      <c r="N244" s="124">
        <v>1354.75</v>
      </c>
      <c r="O244" s="124">
        <v>1455.04</v>
      </c>
      <c r="P244" s="124">
        <v>1469.57</v>
      </c>
      <c r="Q244" s="124">
        <v>1464.91</v>
      </c>
      <c r="R244" s="124">
        <v>1523.45</v>
      </c>
      <c r="S244" s="124">
        <v>1461.72</v>
      </c>
      <c r="T244" s="124">
        <v>1524.56</v>
      </c>
      <c r="U244" s="124">
        <v>1528.86</v>
      </c>
      <c r="V244" s="124">
        <v>1459.88</v>
      </c>
      <c r="W244" s="124">
        <v>1523.74</v>
      </c>
      <c r="X244" s="124">
        <v>1462.25</v>
      </c>
      <c r="Y244" s="124">
        <v>1465.07</v>
      </c>
      <c r="Z244" s="124">
        <v>1457.45</v>
      </c>
    </row>
    <row r="245" spans="2:26" x14ac:dyDescent="0.25">
      <c r="B245" s="123">
        <v>15</v>
      </c>
      <c r="C245" s="124">
        <v>1533.16</v>
      </c>
      <c r="D245" s="124">
        <v>1443.44</v>
      </c>
      <c r="E245" s="124">
        <v>1392.01</v>
      </c>
      <c r="F245" s="124">
        <v>1379.51</v>
      </c>
      <c r="G245" s="124">
        <v>1358.88</v>
      </c>
      <c r="H245" s="124">
        <v>1344.61</v>
      </c>
      <c r="I245" s="124">
        <v>1356.01</v>
      </c>
      <c r="J245" s="124">
        <v>1315.44</v>
      </c>
      <c r="K245" s="124">
        <v>1328.67</v>
      </c>
      <c r="L245" s="124">
        <v>1389.52</v>
      </c>
      <c r="M245" s="124">
        <v>1433.78</v>
      </c>
      <c r="N245" s="124">
        <v>1566.21</v>
      </c>
      <c r="O245" s="124">
        <v>1560.24</v>
      </c>
      <c r="P245" s="124">
        <v>1552.87</v>
      </c>
      <c r="Q245" s="124">
        <v>1526.1</v>
      </c>
      <c r="R245" s="124">
        <v>1513.06</v>
      </c>
      <c r="S245" s="124">
        <v>1509.15</v>
      </c>
      <c r="T245" s="124">
        <v>1508.88</v>
      </c>
      <c r="U245" s="124">
        <v>1510.69</v>
      </c>
      <c r="V245" s="124">
        <v>1443.11</v>
      </c>
      <c r="W245" s="124">
        <v>1443.01</v>
      </c>
      <c r="X245" s="124">
        <v>1446.13</v>
      </c>
      <c r="Y245" s="124">
        <v>1447.13</v>
      </c>
      <c r="Z245" s="124">
        <v>1484.71</v>
      </c>
    </row>
    <row r="246" spans="2:26" x14ac:dyDescent="0.25">
      <c r="B246" s="123">
        <v>16</v>
      </c>
      <c r="C246" s="124">
        <v>1451.13</v>
      </c>
      <c r="D246" s="124">
        <v>1426.32</v>
      </c>
      <c r="E246" s="124">
        <v>1398.74</v>
      </c>
      <c r="F246" s="124">
        <v>1356.23</v>
      </c>
      <c r="G246" s="124">
        <v>1255.05</v>
      </c>
      <c r="H246" s="124">
        <v>1250</v>
      </c>
      <c r="I246" s="124">
        <v>1261.54</v>
      </c>
      <c r="J246" s="124">
        <v>1251.4000000000001</v>
      </c>
      <c r="K246" s="124">
        <v>1259.3399999999999</v>
      </c>
      <c r="L246" s="124">
        <v>1321.92</v>
      </c>
      <c r="M246" s="124">
        <v>1393.17</v>
      </c>
      <c r="N246" s="124">
        <v>1505.83</v>
      </c>
      <c r="O246" s="124">
        <v>1508.85</v>
      </c>
      <c r="P246" s="124">
        <v>1510.6</v>
      </c>
      <c r="Q246" s="124">
        <v>1534.79</v>
      </c>
      <c r="R246" s="124">
        <v>1515.58</v>
      </c>
      <c r="S246" s="124">
        <v>1538.65</v>
      </c>
      <c r="T246" s="124">
        <v>1488.23</v>
      </c>
      <c r="U246" s="124">
        <v>1546.32</v>
      </c>
      <c r="V246" s="124">
        <v>1481.26</v>
      </c>
      <c r="W246" s="124">
        <v>1511.51</v>
      </c>
      <c r="X246" s="124">
        <v>1499.21</v>
      </c>
      <c r="Y246" s="124">
        <v>1466.71</v>
      </c>
      <c r="Z246" s="124">
        <v>1451.25</v>
      </c>
    </row>
    <row r="247" spans="2:26" x14ac:dyDescent="0.25">
      <c r="B247" s="123">
        <v>17</v>
      </c>
      <c r="C247" s="124">
        <v>1451.33</v>
      </c>
      <c r="D247" s="124">
        <v>1395.54</v>
      </c>
      <c r="E247" s="124">
        <v>1365.22</v>
      </c>
      <c r="F247" s="124">
        <v>1298.78</v>
      </c>
      <c r="G247" s="124">
        <v>1218.57</v>
      </c>
      <c r="H247" s="124">
        <v>1216.82</v>
      </c>
      <c r="I247" s="124">
        <v>1222.55</v>
      </c>
      <c r="J247" s="124">
        <v>1222.4000000000001</v>
      </c>
      <c r="K247" s="124">
        <v>1244.79</v>
      </c>
      <c r="L247" s="124">
        <v>1326.56</v>
      </c>
      <c r="M247" s="124">
        <v>1467.03</v>
      </c>
      <c r="N247" s="124">
        <v>1690.53</v>
      </c>
      <c r="O247" s="124">
        <v>1616.82</v>
      </c>
      <c r="P247" s="124">
        <v>1746.62</v>
      </c>
      <c r="Q247" s="124">
        <v>1766.94</v>
      </c>
      <c r="R247" s="124">
        <v>1775.54</v>
      </c>
      <c r="S247" s="124">
        <v>1748.2</v>
      </c>
      <c r="T247" s="124">
        <v>1598.66</v>
      </c>
      <c r="U247" s="124">
        <v>1631.8</v>
      </c>
      <c r="V247" s="124">
        <v>1476.19</v>
      </c>
      <c r="W247" s="124">
        <v>1514.53</v>
      </c>
      <c r="X247" s="124">
        <v>1473.52</v>
      </c>
      <c r="Y247" s="124">
        <v>1465.24</v>
      </c>
      <c r="Z247" s="124">
        <v>1436.64</v>
      </c>
    </row>
    <row r="248" spans="2:26" x14ac:dyDescent="0.25">
      <c r="B248" s="123">
        <v>18</v>
      </c>
      <c r="C248" s="124">
        <v>1364.82</v>
      </c>
      <c r="D248" s="124">
        <v>1383.21</v>
      </c>
      <c r="E248" s="124">
        <v>1268.54</v>
      </c>
      <c r="F248" s="124">
        <v>1265.58</v>
      </c>
      <c r="G248" s="124">
        <v>1224.75</v>
      </c>
      <c r="H248" s="124">
        <v>1215.05</v>
      </c>
      <c r="I248" s="124">
        <v>1221.8</v>
      </c>
      <c r="J248" s="124">
        <v>1218.8699999999999</v>
      </c>
      <c r="K248" s="124">
        <v>1222.96</v>
      </c>
      <c r="L248" s="124">
        <v>1269.97</v>
      </c>
      <c r="M248" s="124">
        <v>1351.29</v>
      </c>
      <c r="N248" s="124">
        <v>1473.57</v>
      </c>
      <c r="O248" s="124">
        <v>1463.82</v>
      </c>
      <c r="P248" s="124">
        <v>1488.22</v>
      </c>
      <c r="Q248" s="124">
        <v>1500.63</v>
      </c>
      <c r="R248" s="124">
        <v>1483.42</v>
      </c>
      <c r="S248" s="124">
        <v>1481.87</v>
      </c>
      <c r="T248" s="124">
        <v>1475.06</v>
      </c>
      <c r="U248" s="124">
        <v>1478.3</v>
      </c>
      <c r="V248" s="124">
        <v>1464.92</v>
      </c>
      <c r="W248" s="124">
        <v>1461.19</v>
      </c>
      <c r="X248" s="124">
        <v>1458.42</v>
      </c>
      <c r="Y248" s="124">
        <v>1428.77</v>
      </c>
      <c r="Z248" s="124">
        <v>1390.27</v>
      </c>
    </row>
    <row r="249" spans="2:26" x14ac:dyDescent="0.25">
      <c r="B249" s="123">
        <v>19</v>
      </c>
      <c r="C249" s="124">
        <v>1248.6400000000001</v>
      </c>
      <c r="D249" s="124">
        <v>1324.82</v>
      </c>
      <c r="E249" s="124">
        <v>1279.56</v>
      </c>
      <c r="F249" s="124">
        <v>1224.5999999999999</v>
      </c>
      <c r="G249" s="124">
        <v>1219.27</v>
      </c>
      <c r="H249" s="124">
        <v>1212.2</v>
      </c>
      <c r="I249" s="124">
        <v>1217.8699999999999</v>
      </c>
      <c r="J249" s="124">
        <v>1198.94</v>
      </c>
      <c r="K249" s="124">
        <v>1092.92</v>
      </c>
      <c r="L249" s="124">
        <v>1268.6199999999999</v>
      </c>
      <c r="M249" s="124">
        <v>1356.37</v>
      </c>
      <c r="N249" s="124">
        <v>1455.95</v>
      </c>
      <c r="O249" s="124">
        <v>1474.72</v>
      </c>
      <c r="P249" s="124">
        <v>1491.95</v>
      </c>
      <c r="Q249" s="124">
        <v>1487.42</v>
      </c>
      <c r="R249" s="124">
        <v>1491.25</v>
      </c>
      <c r="S249" s="124">
        <v>1474.5</v>
      </c>
      <c r="T249" s="124">
        <v>1475.97</v>
      </c>
      <c r="U249" s="124">
        <v>1471.67</v>
      </c>
      <c r="V249" s="124">
        <v>1435.48</v>
      </c>
      <c r="W249" s="124">
        <v>1427.75</v>
      </c>
      <c r="X249" s="124">
        <v>1429.07</v>
      </c>
      <c r="Y249" s="124">
        <v>1403.97</v>
      </c>
      <c r="Z249" s="124">
        <v>1391.65</v>
      </c>
    </row>
    <row r="250" spans="2:26" x14ac:dyDescent="0.25">
      <c r="B250" s="123">
        <v>20</v>
      </c>
      <c r="C250" s="124">
        <v>1308.29</v>
      </c>
      <c r="D250" s="124">
        <v>1271.1500000000001</v>
      </c>
      <c r="E250" s="124">
        <v>1268.3599999999999</v>
      </c>
      <c r="F250" s="124">
        <v>1217.6500000000001</v>
      </c>
      <c r="G250" s="124">
        <v>1228.47</v>
      </c>
      <c r="H250" s="124">
        <v>1190.82</v>
      </c>
      <c r="I250" s="124">
        <v>1215.9000000000001</v>
      </c>
      <c r="J250" s="124">
        <v>1226.6400000000001</v>
      </c>
      <c r="K250" s="124">
        <v>1240.54</v>
      </c>
      <c r="L250" s="124">
        <v>1299.25</v>
      </c>
      <c r="M250" s="124">
        <v>1360.17</v>
      </c>
      <c r="N250" s="124">
        <v>1467.61</v>
      </c>
      <c r="O250" s="124">
        <v>1479.79</v>
      </c>
      <c r="P250" s="124">
        <v>1597.68</v>
      </c>
      <c r="Q250" s="124">
        <v>1481.47</v>
      </c>
      <c r="R250" s="124">
        <v>1479.56</v>
      </c>
      <c r="S250" s="124">
        <v>1476.05</v>
      </c>
      <c r="T250" s="124">
        <v>1478.8</v>
      </c>
      <c r="U250" s="124">
        <v>1478.81</v>
      </c>
      <c r="V250" s="124">
        <v>1470.2</v>
      </c>
      <c r="W250" s="124">
        <v>1471.17</v>
      </c>
      <c r="X250" s="124">
        <v>1475.22</v>
      </c>
      <c r="Y250" s="124">
        <v>1463.53</v>
      </c>
      <c r="Z250" s="124">
        <v>1435.55</v>
      </c>
    </row>
    <row r="251" spans="2:26" x14ac:dyDescent="0.25">
      <c r="B251" s="123">
        <v>21</v>
      </c>
      <c r="C251" s="124">
        <v>1385.91</v>
      </c>
      <c r="D251" s="124">
        <v>1354.54</v>
      </c>
      <c r="E251" s="124">
        <v>1242.07</v>
      </c>
      <c r="F251" s="124">
        <v>1190.06</v>
      </c>
      <c r="G251" s="124">
        <v>1188.4100000000001</v>
      </c>
      <c r="H251" s="124">
        <v>1188.06</v>
      </c>
      <c r="I251" s="124">
        <v>1190.51</v>
      </c>
      <c r="J251" s="124">
        <v>1193.6500000000001</v>
      </c>
      <c r="K251" s="124">
        <v>1195.27</v>
      </c>
      <c r="L251" s="124">
        <v>1237.1500000000001</v>
      </c>
      <c r="M251" s="124">
        <v>1248.3599999999999</v>
      </c>
      <c r="N251" s="124">
        <v>1324.74</v>
      </c>
      <c r="O251" s="124">
        <v>1411.12</v>
      </c>
      <c r="P251" s="124">
        <v>1437.62</v>
      </c>
      <c r="Q251" s="124">
        <v>1434.68</v>
      </c>
      <c r="R251" s="124">
        <v>1431.06</v>
      </c>
      <c r="S251" s="124">
        <v>1431.76</v>
      </c>
      <c r="T251" s="124">
        <v>1467.22</v>
      </c>
      <c r="U251" s="124">
        <v>1469.94</v>
      </c>
      <c r="V251" s="124">
        <v>1445.09</v>
      </c>
      <c r="W251" s="124">
        <v>1457.48</v>
      </c>
      <c r="X251" s="124">
        <v>1455.12</v>
      </c>
      <c r="Y251" s="124">
        <v>1497.14</v>
      </c>
      <c r="Z251" s="124">
        <v>1407.62</v>
      </c>
    </row>
    <row r="252" spans="2:26" x14ac:dyDescent="0.25">
      <c r="B252" s="123">
        <v>22</v>
      </c>
      <c r="C252" s="124">
        <v>1244.4000000000001</v>
      </c>
      <c r="D252" s="124">
        <v>1242.49</v>
      </c>
      <c r="E252" s="124">
        <v>1230.9000000000001</v>
      </c>
      <c r="F252" s="124">
        <v>1194.6500000000001</v>
      </c>
      <c r="G252" s="124">
        <v>1078.31</v>
      </c>
      <c r="H252" s="124">
        <v>1082.75</v>
      </c>
      <c r="I252" s="124">
        <v>1133.78</v>
      </c>
      <c r="J252" s="124">
        <v>1139.68</v>
      </c>
      <c r="K252" s="124">
        <v>1176.53</v>
      </c>
      <c r="L252" s="124">
        <v>1250.8599999999999</v>
      </c>
      <c r="M252" s="124">
        <v>1279.06</v>
      </c>
      <c r="N252" s="124">
        <v>1309.68</v>
      </c>
      <c r="O252" s="124">
        <v>1320.21</v>
      </c>
      <c r="P252" s="124">
        <v>1421</v>
      </c>
      <c r="Q252" s="124">
        <v>1432.37</v>
      </c>
      <c r="R252" s="124">
        <v>1414.98</v>
      </c>
      <c r="S252" s="124">
        <v>1414.7</v>
      </c>
      <c r="T252" s="124">
        <v>1406.97</v>
      </c>
      <c r="U252" s="124">
        <v>1412.98</v>
      </c>
      <c r="V252" s="124">
        <v>1396.61</v>
      </c>
      <c r="W252" s="124">
        <v>1393.37</v>
      </c>
      <c r="X252" s="124">
        <v>1446.11</v>
      </c>
      <c r="Y252" s="124">
        <v>1373.98</v>
      </c>
      <c r="Z252" s="124">
        <v>1271.55</v>
      </c>
    </row>
    <row r="253" spans="2:26" x14ac:dyDescent="0.25">
      <c r="B253" s="123">
        <v>23</v>
      </c>
      <c r="C253" s="124">
        <v>1247.24</v>
      </c>
      <c r="D253" s="124">
        <v>1205.06</v>
      </c>
      <c r="E253" s="124">
        <v>1105.97</v>
      </c>
      <c r="F253" s="124">
        <v>1091.72</v>
      </c>
      <c r="G253" s="124">
        <v>1087.57</v>
      </c>
      <c r="H253" s="124">
        <v>1089.27</v>
      </c>
      <c r="I253" s="124">
        <v>1098.1099999999999</v>
      </c>
      <c r="J253" s="124">
        <v>1109.42</v>
      </c>
      <c r="K253" s="124">
        <v>1114.8</v>
      </c>
      <c r="L253" s="124">
        <v>1217.83</v>
      </c>
      <c r="M253" s="124">
        <v>1292.24</v>
      </c>
      <c r="N253" s="124">
        <v>1418.81</v>
      </c>
      <c r="O253" s="124">
        <v>1465.08</v>
      </c>
      <c r="P253" s="124">
        <v>1487.52</v>
      </c>
      <c r="Q253" s="124">
        <v>1490.05</v>
      </c>
      <c r="R253" s="124">
        <v>1583.73</v>
      </c>
      <c r="S253" s="124">
        <v>1487.51</v>
      </c>
      <c r="T253" s="124">
        <v>1586.57</v>
      </c>
      <c r="U253" s="124">
        <v>1581.78</v>
      </c>
      <c r="V253" s="124">
        <v>1471.77</v>
      </c>
      <c r="W253" s="124">
        <v>1486.69</v>
      </c>
      <c r="X253" s="124">
        <v>1469.95</v>
      </c>
      <c r="Y253" s="124">
        <v>1582.02</v>
      </c>
      <c r="Z253" s="124">
        <v>1468.47</v>
      </c>
    </row>
    <row r="254" spans="2:26" x14ac:dyDescent="0.25">
      <c r="B254" s="123">
        <v>24</v>
      </c>
      <c r="C254" s="124">
        <v>1395.15</v>
      </c>
      <c r="D254" s="124">
        <v>1254.18</v>
      </c>
      <c r="E254" s="124">
        <v>1335.61</v>
      </c>
      <c r="F254" s="124">
        <v>1239.52</v>
      </c>
      <c r="G254" s="124">
        <v>1200.1099999999999</v>
      </c>
      <c r="H254" s="124">
        <v>1212.57</v>
      </c>
      <c r="I254" s="124">
        <v>1223.57</v>
      </c>
      <c r="J254" s="124">
        <v>1238.1400000000001</v>
      </c>
      <c r="K254" s="124">
        <v>1249.27</v>
      </c>
      <c r="L254" s="124">
        <v>1301.82</v>
      </c>
      <c r="M254" s="124">
        <v>1405.58</v>
      </c>
      <c r="N254" s="124">
        <v>1474.07</v>
      </c>
      <c r="O254" s="124">
        <v>1500.51</v>
      </c>
      <c r="P254" s="124">
        <v>1584.29</v>
      </c>
      <c r="Q254" s="124">
        <v>1583.17</v>
      </c>
      <c r="R254" s="124">
        <v>1578.52</v>
      </c>
      <c r="S254" s="124">
        <v>1579.79</v>
      </c>
      <c r="T254" s="124">
        <v>1586.92</v>
      </c>
      <c r="U254" s="124">
        <v>1656.58</v>
      </c>
      <c r="V254" s="124">
        <v>1576.94</v>
      </c>
      <c r="W254" s="124">
        <v>1577.16</v>
      </c>
      <c r="X254" s="124">
        <v>1576.26</v>
      </c>
      <c r="Y254" s="124">
        <v>1629.56</v>
      </c>
      <c r="Z254" s="124">
        <v>1486.35</v>
      </c>
    </row>
    <row r="255" spans="2:26" x14ac:dyDescent="0.25">
      <c r="B255" s="123">
        <v>25</v>
      </c>
      <c r="C255" s="124">
        <v>1340.45</v>
      </c>
      <c r="D255" s="124">
        <v>1260.07</v>
      </c>
      <c r="E255" s="124">
        <v>1247.53</v>
      </c>
      <c r="F255" s="124">
        <v>1238.98</v>
      </c>
      <c r="G255" s="124">
        <v>1102.3699999999999</v>
      </c>
      <c r="H255" s="124">
        <v>1101.8399999999999</v>
      </c>
      <c r="I255" s="124">
        <v>1176.8499999999999</v>
      </c>
      <c r="J255" s="124">
        <v>1157.08</v>
      </c>
      <c r="K255" s="124">
        <v>1240.27</v>
      </c>
      <c r="L255" s="124">
        <v>1254.5999999999999</v>
      </c>
      <c r="M255" s="124">
        <v>1367.48</v>
      </c>
      <c r="N255" s="124">
        <v>1462.23</v>
      </c>
      <c r="O255" s="124">
        <v>1567.24</v>
      </c>
      <c r="P255" s="124">
        <v>1623.63</v>
      </c>
      <c r="Q255" s="124">
        <v>1628.65</v>
      </c>
      <c r="R255" s="124">
        <v>1632.43</v>
      </c>
      <c r="S255" s="124">
        <v>1566.37</v>
      </c>
      <c r="T255" s="124">
        <v>1623.44</v>
      </c>
      <c r="U255" s="124">
        <v>1648.91</v>
      </c>
      <c r="V255" s="124">
        <v>1614.48</v>
      </c>
      <c r="W255" s="124">
        <v>1614.31</v>
      </c>
      <c r="X255" s="124">
        <v>1593.32</v>
      </c>
      <c r="Y255" s="124">
        <v>1513.3</v>
      </c>
      <c r="Z255" s="124">
        <v>1464.96</v>
      </c>
    </row>
    <row r="256" spans="2:26" x14ac:dyDescent="0.25">
      <c r="B256" s="123">
        <v>26</v>
      </c>
      <c r="C256" s="124">
        <v>1321.37</v>
      </c>
      <c r="D256" s="124">
        <v>1305.51</v>
      </c>
      <c r="E256" s="124">
        <v>1274.98</v>
      </c>
      <c r="F256" s="124">
        <v>1233.73</v>
      </c>
      <c r="G256" s="124">
        <v>921.11</v>
      </c>
      <c r="H256" s="124">
        <v>921.41</v>
      </c>
      <c r="I256" s="124">
        <v>921.83</v>
      </c>
      <c r="J256" s="124">
        <v>1127.7</v>
      </c>
      <c r="K256" s="124">
        <v>1188.3</v>
      </c>
      <c r="L256" s="124">
        <v>1223.06</v>
      </c>
      <c r="M256" s="124">
        <v>1367.6</v>
      </c>
      <c r="N256" s="124">
        <v>1408.28</v>
      </c>
      <c r="O256" s="124">
        <v>1478.56</v>
      </c>
      <c r="P256" s="124">
        <v>1475.68</v>
      </c>
      <c r="Q256" s="124">
        <v>1564.11</v>
      </c>
      <c r="R256" s="124">
        <v>1566.08</v>
      </c>
      <c r="S256" s="124">
        <v>1561.03</v>
      </c>
      <c r="T256" s="124">
        <v>1564.26</v>
      </c>
      <c r="U256" s="124">
        <v>1561.31</v>
      </c>
      <c r="V256" s="124">
        <v>1555.95</v>
      </c>
      <c r="W256" s="124">
        <v>1546.5</v>
      </c>
      <c r="X256" s="124">
        <v>1545.02</v>
      </c>
      <c r="Y256" s="124">
        <v>1477.61</v>
      </c>
      <c r="Z256" s="124">
        <v>1446.93</v>
      </c>
    </row>
    <row r="257" spans="2:26" x14ac:dyDescent="0.25">
      <c r="B257" s="123">
        <v>27</v>
      </c>
      <c r="C257" s="124">
        <v>1355.2</v>
      </c>
      <c r="D257" s="124">
        <v>1354.8</v>
      </c>
      <c r="E257" s="124">
        <v>1227.1099999999999</v>
      </c>
      <c r="F257" s="124">
        <v>1225.43</v>
      </c>
      <c r="G257" s="124">
        <v>1232.78</v>
      </c>
      <c r="H257" s="124">
        <v>1199.8499999999999</v>
      </c>
      <c r="I257" s="124">
        <v>1201.1300000000001</v>
      </c>
      <c r="J257" s="124">
        <v>1018.97</v>
      </c>
      <c r="K257" s="124">
        <v>1207.24</v>
      </c>
      <c r="L257" s="124">
        <v>1269.53</v>
      </c>
      <c r="M257" s="124">
        <v>1361.34</v>
      </c>
      <c r="N257" s="124">
        <v>1453.94</v>
      </c>
      <c r="O257" s="124">
        <v>1481.22</v>
      </c>
      <c r="P257" s="124">
        <v>1624.78</v>
      </c>
      <c r="Q257" s="124">
        <v>1611.21</v>
      </c>
      <c r="R257" s="124">
        <v>1609.86</v>
      </c>
      <c r="S257" s="124">
        <v>1476.76</v>
      </c>
      <c r="T257" s="124">
        <v>1477.87</v>
      </c>
      <c r="U257" s="124">
        <v>1606.89</v>
      </c>
      <c r="V257" s="124">
        <v>1475.31</v>
      </c>
      <c r="W257" s="124">
        <v>1476.99</v>
      </c>
      <c r="X257" s="124">
        <v>1473.35</v>
      </c>
      <c r="Y257" s="124">
        <v>1488.53</v>
      </c>
      <c r="Z257" s="124">
        <v>1442.15</v>
      </c>
    </row>
    <row r="258" spans="2:26" x14ac:dyDescent="0.25">
      <c r="B258" s="123">
        <v>28</v>
      </c>
      <c r="C258" s="124">
        <v>1356.98</v>
      </c>
      <c r="D258" s="124">
        <v>1361.9</v>
      </c>
      <c r="E258" s="124">
        <v>1248.17</v>
      </c>
      <c r="F258" s="124">
        <v>1231.3</v>
      </c>
      <c r="G258" s="124">
        <v>1243.1099999999999</v>
      </c>
      <c r="H258" s="124">
        <v>1223.48</v>
      </c>
      <c r="I258" s="124">
        <v>1196.5999999999999</v>
      </c>
      <c r="J258" s="124">
        <v>933.29</v>
      </c>
      <c r="K258" s="124">
        <v>1203.6500000000001</v>
      </c>
      <c r="L258" s="124">
        <v>1255.0999999999999</v>
      </c>
      <c r="M258" s="124">
        <v>1320.36</v>
      </c>
      <c r="N258" s="124">
        <v>1477.92</v>
      </c>
      <c r="O258" s="124">
        <v>1477.82</v>
      </c>
      <c r="P258" s="124">
        <v>1478.67</v>
      </c>
      <c r="Q258" s="124">
        <v>1622.7</v>
      </c>
      <c r="R258" s="124">
        <v>1625.58</v>
      </c>
      <c r="S258" s="124">
        <v>1624.66</v>
      </c>
      <c r="T258" s="124">
        <v>1634.9</v>
      </c>
      <c r="U258" s="124">
        <v>1634.13</v>
      </c>
      <c r="V258" s="124">
        <v>1617.53</v>
      </c>
      <c r="W258" s="124">
        <v>1615.07</v>
      </c>
      <c r="X258" s="124">
        <v>1520.94</v>
      </c>
      <c r="Y258" s="124">
        <v>1482.88</v>
      </c>
      <c r="Z258" s="124">
        <v>1469.21</v>
      </c>
    </row>
    <row r="259" spans="2:26" x14ac:dyDescent="0.25">
      <c r="B259" s="123">
        <v>29</v>
      </c>
      <c r="C259" s="124">
        <v>1418.84</v>
      </c>
      <c r="D259" s="124">
        <v>1390.2</v>
      </c>
      <c r="E259" s="124">
        <v>1360.2</v>
      </c>
      <c r="F259" s="124">
        <v>1330.33</v>
      </c>
      <c r="G259" s="124">
        <v>1189.54</v>
      </c>
      <c r="H259" s="124">
        <v>1189.53</v>
      </c>
      <c r="I259" s="124">
        <v>1178.78</v>
      </c>
      <c r="J259" s="124">
        <v>939.47</v>
      </c>
      <c r="K259" s="124">
        <v>1214.2</v>
      </c>
      <c r="L259" s="124">
        <v>1256.9100000000001</v>
      </c>
      <c r="M259" s="124">
        <v>1370.66</v>
      </c>
      <c r="N259" s="124">
        <v>1478</v>
      </c>
      <c r="O259" s="124">
        <v>1478.24</v>
      </c>
      <c r="P259" s="124">
        <v>1478.56</v>
      </c>
      <c r="Q259" s="124">
        <v>1477.04</v>
      </c>
      <c r="R259" s="124">
        <v>1477.91</v>
      </c>
      <c r="S259" s="124">
        <v>1477.27</v>
      </c>
      <c r="T259" s="124">
        <v>1478.29</v>
      </c>
      <c r="U259" s="124">
        <v>1478.67</v>
      </c>
      <c r="V259" s="124">
        <v>1457.66</v>
      </c>
      <c r="W259" s="124">
        <v>1450.69</v>
      </c>
      <c r="X259" s="124">
        <v>1463.62</v>
      </c>
      <c r="Y259" s="124">
        <v>1451.29</v>
      </c>
      <c r="Z259" s="124">
        <v>1367.49</v>
      </c>
    </row>
    <row r="260" spans="2:26" x14ac:dyDescent="0.25">
      <c r="B260" s="123">
        <v>30</v>
      </c>
      <c r="C260" s="124">
        <v>1225.52</v>
      </c>
      <c r="D260" s="124">
        <v>1224.58</v>
      </c>
      <c r="E260" s="124">
        <v>1223.1500000000001</v>
      </c>
      <c r="F260" s="124">
        <v>1220.8599999999999</v>
      </c>
      <c r="G260" s="124">
        <v>917.51</v>
      </c>
      <c r="H260" s="124">
        <v>917.2</v>
      </c>
      <c r="I260" s="124">
        <v>918.16</v>
      </c>
      <c r="J260" s="124">
        <v>928.09</v>
      </c>
      <c r="K260" s="124">
        <v>1207.6500000000001</v>
      </c>
      <c r="L260" s="124">
        <v>1252.22</v>
      </c>
      <c r="M260" s="124">
        <v>1371.5</v>
      </c>
      <c r="N260" s="124">
        <v>1460.59</v>
      </c>
      <c r="O260" s="124">
        <v>1485.86</v>
      </c>
      <c r="P260" s="124">
        <v>1489.18</v>
      </c>
      <c r="Q260" s="124">
        <v>1489.32</v>
      </c>
      <c r="R260" s="124">
        <v>1487.24</v>
      </c>
      <c r="S260" s="124">
        <v>1487.53</v>
      </c>
      <c r="T260" s="124">
        <v>1477.38</v>
      </c>
      <c r="U260" s="124">
        <v>1474.45</v>
      </c>
      <c r="V260" s="124">
        <v>1469.45</v>
      </c>
      <c r="W260" s="124">
        <v>1482.55</v>
      </c>
      <c r="X260" s="124">
        <v>1480.4</v>
      </c>
      <c r="Y260" s="124">
        <v>1478.5</v>
      </c>
      <c r="Z260" s="124">
        <v>1405.61</v>
      </c>
    </row>
    <row r="261" spans="2:26" x14ac:dyDescent="0.25">
      <c r="B261" s="126">
        <v>31</v>
      </c>
      <c r="C261" s="124">
        <v>1230.8900000000001</v>
      </c>
      <c r="D261" s="124">
        <v>1308.99</v>
      </c>
      <c r="E261" s="124">
        <v>1229.1099999999999</v>
      </c>
      <c r="F261" s="124">
        <v>1227.42</v>
      </c>
      <c r="G261" s="124">
        <v>1198.26</v>
      </c>
      <c r="H261" s="124">
        <v>918.86</v>
      </c>
      <c r="I261" s="124">
        <v>936.73</v>
      </c>
      <c r="J261" s="124">
        <v>939.81</v>
      </c>
      <c r="K261" s="124">
        <v>1215.5899999999999</v>
      </c>
      <c r="L261" s="124">
        <v>1311.61</v>
      </c>
      <c r="M261" s="124">
        <v>1433.28</v>
      </c>
      <c r="N261" s="124">
        <v>1479.54</v>
      </c>
      <c r="O261" s="124">
        <v>1559.48</v>
      </c>
      <c r="P261" s="124">
        <v>1625.31</v>
      </c>
      <c r="Q261" s="124">
        <v>1655.16</v>
      </c>
      <c r="R261" s="124">
        <v>1659.15</v>
      </c>
      <c r="S261" s="124">
        <v>1650.08</v>
      </c>
      <c r="T261" s="124">
        <v>1568.83</v>
      </c>
      <c r="U261" s="124">
        <v>1495.48</v>
      </c>
      <c r="V261" s="124">
        <v>1482.36</v>
      </c>
      <c r="W261" s="124">
        <v>1566.91</v>
      </c>
      <c r="X261" s="124">
        <v>1533.19</v>
      </c>
      <c r="Y261" s="124">
        <v>1480.29</v>
      </c>
      <c r="Z261" s="124">
        <v>1422.31</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1625.5</v>
      </c>
      <c r="D267" s="124">
        <v>1616.64</v>
      </c>
      <c r="E267" s="124">
        <v>1589.25</v>
      </c>
      <c r="F267" s="124">
        <v>1552.15</v>
      </c>
      <c r="G267" s="124">
        <v>1487.93</v>
      </c>
      <c r="H267" s="124">
        <v>1467.25</v>
      </c>
      <c r="I267" s="124">
        <v>1465.74</v>
      </c>
      <c r="J267" s="124">
        <v>1458.29</v>
      </c>
      <c r="K267" s="124">
        <v>1478.34</v>
      </c>
      <c r="L267" s="124">
        <v>1518.74</v>
      </c>
      <c r="M267" s="124">
        <v>1586.31</v>
      </c>
      <c r="N267" s="124">
        <v>1642.12</v>
      </c>
      <c r="O267" s="124">
        <v>1624.45</v>
      </c>
      <c r="P267" s="124">
        <v>1669.48</v>
      </c>
      <c r="Q267" s="124">
        <v>1660.26</v>
      </c>
      <c r="R267" s="124">
        <v>1654.74</v>
      </c>
      <c r="S267" s="124">
        <v>1648.47</v>
      </c>
      <c r="T267" s="124">
        <v>1629.92</v>
      </c>
      <c r="U267" s="124">
        <v>1627.46</v>
      </c>
      <c r="V267" s="124">
        <v>1620.17</v>
      </c>
      <c r="W267" s="124">
        <v>1611.25</v>
      </c>
      <c r="X267" s="124">
        <v>1605.67</v>
      </c>
      <c r="Y267" s="124">
        <v>1606.07</v>
      </c>
      <c r="Z267" s="124">
        <v>1601.7</v>
      </c>
    </row>
    <row r="268" spans="2:26" x14ac:dyDescent="0.25">
      <c r="B268" s="123">
        <v>2</v>
      </c>
      <c r="C268" s="124">
        <v>1565.73</v>
      </c>
      <c r="D268" s="124">
        <v>1507.69</v>
      </c>
      <c r="E268" s="124">
        <v>1493.47</v>
      </c>
      <c r="F268" s="124">
        <v>1476.73</v>
      </c>
      <c r="G268" s="124">
        <v>1435.71</v>
      </c>
      <c r="H268" s="124">
        <v>1396.98</v>
      </c>
      <c r="I268" s="124">
        <v>1422.28</v>
      </c>
      <c r="J268" s="124">
        <v>1402.01</v>
      </c>
      <c r="K268" s="124">
        <v>1431.99</v>
      </c>
      <c r="L268" s="124">
        <v>1454.93</v>
      </c>
      <c r="M268" s="124">
        <v>1516.58</v>
      </c>
      <c r="N268" s="124">
        <v>1550.86</v>
      </c>
      <c r="O268" s="124">
        <v>1542.41</v>
      </c>
      <c r="P268" s="124">
        <v>1529.56</v>
      </c>
      <c r="Q268" s="124">
        <v>1531.69</v>
      </c>
      <c r="R268" s="124">
        <v>1537.13</v>
      </c>
      <c r="S268" s="124">
        <v>1535.41</v>
      </c>
      <c r="T268" s="124">
        <v>1542.2</v>
      </c>
      <c r="U268" s="124">
        <v>1542.2</v>
      </c>
      <c r="V268" s="124">
        <v>1542.94</v>
      </c>
      <c r="W268" s="124">
        <v>1534.28</v>
      </c>
      <c r="X268" s="124">
        <v>1529.54</v>
      </c>
      <c r="Y268" s="124">
        <v>1544.12</v>
      </c>
      <c r="Z268" s="124">
        <v>1557.64</v>
      </c>
    </row>
    <row r="269" spans="2:26" x14ac:dyDescent="0.25">
      <c r="B269" s="123">
        <v>3</v>
      </c>
      <c r="C269" s="124">
        <v>1516.18</v>
      </c>
      <c r="D269" s="124">
        <v>1496.44</v>
      </c>
      <c r="E269" s="124">
        <v>1487.48</v>
      </c>
      <c r="F269" s="124">
        <v>1467.65</v>
      </c>
      <c r="G269" s="124">
        <v>1478.7</v>
      </c>
      <c r="H269" s="124">
        <v>1465.22</v>
      </c>
      <c r="I269" s="124">
        <v>1470.33</v>
      </c>
      <c r="J269" s="124">
        <v>1472.05</v>
      </c>
      <c r="K269" s="124">
        <v>1488.65</v>
      </c>
      <c r="L269" s="124">
        <v>1522.61</v>
      </c>
      <c r="M269" s="124">
        <v>1577.98</v>
      </c>
      <c r="N269" s="124">
        <v>1626.65</v>
      </c>
      <c r="O269" s="124">
        <v>1620.67</v>
      </c>
      <c r="P269" s="124">
        <v>1654.74</v>
      </c>
      <c r="Q269" s="124">
        <v>1632.47</v>
      </c>
      <c r="R269" s="124">
        <v>1634.36</v>
      </c>
      <c r="S269" s="124">
        <v>1631.28</v>
      </c>
      <c r="T269" s="124">
        <v>1629.64</v>
      </c>
      <c r="U269" s="124">
        <v>1637.72</v>
      </c>
      <c r="V269" s="124">
        <v>1620.45</v>
      </c>
      <c r="W269" s="124">
        <v>1619.72</v>
      </c>
      <c r="X269" s="124">
        <v>1615.89</v>
      </c>
      <c r="Y269" s="124">
        <v>1561.52</v>
      </c>
      <c r="Z269" s="124">
        <v>1551.51</v>
      </c>
    </row>
    <row r="270" spans="2:26" x14ac:dyDescent="0.25">
      <c r="B270" s="123">
        <v>4</v>
      </c>
      <c r="C270" s="124">
        <v>1566.38</v>
      </c>
      <c r="D270" s="124">
        <v>1569.17</v>
      </c>
      <c r="E270" s="124">
        <v>1548.55</v>
      </c>
      <c r="F270" s="124">
        <v>1523.64</v>
      </c>
      <c r="G270" s="124">
        <v>1486.35</v>
      </c>
      <c r="H270" s="124">
        <v>1466.27</v>
      </c>
      <c r="I270" s="124">
        <v>1471.28</v>
      </c>
      <c r="J270" s="124">
        <v>1460.83</v>
      </c>
      <c r="K270" s="124">
        <v>1480.87</v>
      </c>
      <c r="L270" s="124">
        <v>1496.07</v>
      </c>
      <c r="M270" s="124">
        <v>1540.4</v>
      </c>
      <c r="N270" s="124">
        <v>1612.13</v>
      </c>
      <c r="O270" s="124">
        <v>1614.28</v>
      </c>
      <c r="P270" s="124">
        <v>1627.73</v>
      </c>
      <c r="Q270" s="124">
        <v>1627.13</v>
      </c>
      <c r="R270" s="124">
        <v>1689.46</v>
      </c>
      <c r="S270" s="124">
        <v>1660.67</v>
      </c>
      <c r="T270" s="124">
        <v>1643.17</v>
      </c>
      <c r="U270" s="124">
        <v>1653.55</v>
      </c>
      <c r="V270" s="124">
        <v>1677.89</v>
      </c>
      <c r="W270" s="124">
        <v>1612.1</v>
      </c>
      <c r="X270" s="124">
        <v>1620.32</v>
      </c>
      <c r="Y270" s="124">
        <v>1573.16</v>
      </c>
      <c r="Z270" s="124">
        <v>1578.81</v>
      </c>
    </row>
    <row r="271" spans="2:26" x14ac:dyDescent="0.25">
      <c r="B271" s="123">
        <v>5</v>
      </c>
      <c r="C271" s="124">
        <v>1565.89</v>
      </c>
      <c r="D271" s="124">
        <v>1561.8</v>
      </c>
      <c r="E271" s="124">
        <v>1572.7</v>
      </c>
      <c r="F271" s="124">
        <v>1542.73</v>
      </c>
      <c r="G271" s="124">
        <v>1541</v>
      </c>
      <c r="H271" s="124">
        <v>1539.42</v>
      </c>
      <c r="I271" s="124">
        <v>1533.95</v>
      </c>
      <c r="J271" s="124">
        <v>1524.05</v>
      </c>
      <c r="K271" s="124">
        <v>1525.36</v>
      </c>
      <c r="L271" s="124">
        <v>1559.26</v>
      </c>
      <c r="M271" s="124">
        <v>1622.34</v>
      </c>
      <c r="N271" s="124">
        <v>1767.17</v>
      </c>
      <c r="O271" s="124">
        <v>1780.46</v>
      </c>
      <c r="P271" s="124">
        <v>1825.76</v>
      </c>
      <c r="Q271" s="124">
        <v>1824.82</v>
      </c>
      <c r="R271" s="124">
        <v>1830.12</v>
      </c>
      <c r="S271" s="124">
        <v>1808.6</v>
      </c>
      <c r="T271" s="124">
        <v>1799.03</v>
      </c>
      <c r="U271" s="124">
        <v>1796.12</v>
      </c>
      <c r="V271" s="124">
        <v>1722.69</v>
      </c>
      <c r="W271" s="124">
        <v>1720.68</v>
      </c>
      <c r="X271" s="124">
        <v>1730.27</v>
      </c>
      <c r="Y271" s="124">
        <v>1737.83</v>
      </c>
      <c r="Z271" s="124">
        <v>1680.24</v>
      </c>
    </row>
    <row r="272" spans="2:26" x14ac:dyDescent="0.25">
      <c r="B272" s="123">
        <v>6</v>
      </c>
      <c r="C272" s="124">
        <v>1694.11</v>
      </c>
      <c r="D272" s="124">
        <v>1675.96</v>
      </c>
      <c r="E272" s="124">
        <v>1663.28</v>
      </c>
      <c r="F272" s="124">
        <v>1652.32</v>
      </c>
      <c r="G272" s="124">
        <v>1643.27</v>
      </c>
      <c r="H272" s="124">
        <v>1610.36</v>
      </c>
      <c r="I272" s="124">
        <v>1604.14</v>
      </c>
      <c r="J272" s="124">
        <v>1587.29</v>
      </c>
      <c r="K272" s="124">
        <v>1576.02</v>
      </c>
      <c r="L272" s="124">
        <v>1599.06</v>
      </c>
      <c r="M272" s="124">
        <v>1626.63</v>
      </c>
      <c r="N272" s="124">
        <v>1684.68</v>
      </c>
      <c r="O272" s="124">
        <v>1811.14</v>
      </c>
      <c r="P272" s="124">
        <v>1880.48</v>
      </c>
      <c r="Q272" s="124">
        <v>1868.15</v>
      </c>
      <c r="R272" s="124">
        <v>1853.85</v>
      </c>
      <c r="S272" s="124">
        <v>1839.44</v>
      </c>
      <c r="T272" s="124">
        <v>1834.4</v>
      </c>
      <c r="U272" s="124">
        <v>1834.22</v>
      </c>
      <c r="V272" s="124">
        <v>1813.96</v>
      </c>
      <c r="W272" s="124">
        <v>1783.21</v>
      </c>
      <c r="X272" s="124">
        <v>1785.83</v>
      </c>
      <c r="Y272" s="124">
        <v>1786.27</v>
      </c>
      <c r="Z272" s="124">
        <v>1769.31</v>
      </c>
    </row>
    <row r="273" spans="2:26" x14ac:dyDescent="0.25">
      <c r="B273" s="123">
        <v>7</v>
      </c>
      <c r="C273" s="124">
        <v>1783.13</v>
      </c>
      <c r="D273" s="124">
        <v>1718.41</v>
      </c>
      <c r="E273" s="124">
        <v>1692.13</v>
      </c>
      <c r="F273" s="124">
        <v>1659.52</v>
      </c>
      <c r="G273" s="124">
        <v>1549.4</v>
      </c>
      <c r="H273" s="124">
        <v>1519.39</v>
      </c>
      <c r="I273" s="124">
        <v>1503.86</v>
      </c>
      <c r="J273" s="124">
        <v>1487.29</v>
      </c>
      <c r="K273" s="124">
        <v>1480.98</v>
      </c>
      <c r="L273" s="124">
        <v>1515.15</v>
      </c>
      <c r="M273" s="124">
        <v>1533.59</v>
      </c>
      <c r="N273" s="124">
        <v>1573.13</v>
      </c>
      <c r="O273" s="124">
        <v>1588.39</v>
      </c>
      <c r="P273" s="124">
        <v>1598.52</v>
      </c>
      <c r="Q273" s="124">
        <v>1594.65</v>
      </c>
      <c r="R273" s="124">
        <v>1578.51</v>
      </c>
      <c r="S273" s="124">
        <v>1588.73</v>
      </c>
      <c r="T273" s="124">
        <v>1586.57</v>
      </c>
      <c r="U273" s="124">
        <v>1587.94</v>
      </c>
      <c r="V273" s="124">
        <v>1583.43</v>
      </c>
      <c r="W273" s="124">
        <v>1591.92</v>
      </c>
      <c r="X273" s="124">
        <v>1593.21</v>
      </c>
      <c r="Y273" s="124">
        <v>1597.53</v>
      </c>
      <c r="Z273" s="124">
        <v>1610.82</v>
      </c>
    </row>
    <row r="274" spans="2:26" x14ac:dyDescent="0.25">
      <c r="B274" s="123">
        <v>8</v>
      </c>
      <c r="C274" s="124">
        <v>1614.57</v>
      </c>
      <c r="D274" s="124">
        <v>1596.97</v>
      </c>
      <c r="E274" s="124">
        <v>1582.67</v>
      </c>
      <c r="F274" s="124">
        <v>1557.08</v>
      </c>
      <c r="G274" s="124">
        <v>1510.08</v>
      </c>
      <c r="H274" s="124">
        <v>1501.6</v>
      </c>
      <c r="I274" s="124">
        <v>1501.35</v>
      </c>
      <c r="J274" s="124">
        <v>1497.47</v>
      </c>
      <c r="K274" s="124">
        <v>1500.33</v>
      </c>
      <c r="L274" s="124">
        <v>1543.35</v>
      </c>
      <c r="M274" s="124">
        <v>1614.92</v>
      </c>
      <c r="N274" s="124">
        <v>1656.43</v>
      </c>
      <c r="O274" s="124">
        <v>1698.35</v>
      </c>
      <c r="P274" s="124">
        <v>1701.51</v>
      </c>
      <c r="Q274" s="124">
        <v>1698.58</v>
      </c>
      <c r="R274" s="124">
        <v>1693.01</v>
      </c>
      <c r="S274" s="124">
        <v>1704.19</v>
      </c>
      <c r="T274" s="124">
        <v>1686.42</v>
      </c>
      <c r="U274" s="124">
        <v>1687.41</v>
      </c>
      <c r="V274" s="124">
        <v>1649.32</v>
      </c>
      <c r="W274" s="124">
        <v>1649.34</v>
      </c>
      <c r="X274" s="124">
        <v>1647.57</v>
      </c>
      <c r="Y274" s="124">
        <v>1656.19</v>
      </c>
      <c r="Z274" s="124">
        <v>1565.57</v>
      </c>
    </row>
    <row r="275" spans="2:26" x14ac:dyDescent="0.25">
      <c r="B275" s="123">
        <v>9</v>
      </c>
      <c r="C275" s="124">
        <v>1610.52</v>
      </c>
      <c r="D275" s="124">
        <v>1536.14</v>
      </c>
      <c r="E275" s="124">
        <v>1527.95</v>
      </c>
      <c r="F275" s="124">
        <v>1511.52</v>
      </c>
      <c r="G275" s="124">
        <v>1461.54</v>
      </c>
      <c r="H275" s="124">
        <v>1459.47</v>
      </c>
      <c r="I275" s="124">
        <v>1463.22</v>
      </c>
      <c r="J275" s="124">
        <v>1443.09</v>
      </c>
      <c r="K275" s="124">
        <v>1465.08</v>
      </c>
      <c r="L275" s="124">
        <v>1513.51</v>
      </c>
      <c r="M275" s="124">
        <v>1607.91</v>
      </c>
      <c r="N275" s="124">
        <v>1666.07</v>
      </c>
      <c r="O275" s="124">
        <v>1650</v>
      </c>
      <c r="P275" s="124">
        <v>1713.87</v>
      </c>
      <c r="Q275" s="124">
        <v>1727.82</v>
      </c>
      <c r="R275" s="124">
        <v>1729.09</v>
      </c>
      <c r="S275" s="124">
        <v>1718.77</v>
      </c>
      <c r="T275" s="124">
        <v>1714.81</v>
      </c>
      <c r="U275" s="124">
        <v>1714.67</v>
      </c>
      <c r="V275" s="124">
        <v>1680.73</v>
      </c>
      <c r="W275" s="124">
        <v>1680.11</v>
      </c>
      <c r="X275" s="124">
        <v>1666.6</v>
      </c>
      <c r="Y275" s="124">
        <v>1656.52</v>
      </c>
      <c r="Z275" s="124">
        <v>1565.4</v>
      </c>
    </row>
    <row r="276" spans="2:26" x14ac:dyDescent="0.25">
      <c r="B276" s="123">
        <v>10</v>
      </c>
      <c r="C276" s="124">
        <v>1589.2</v>
      </c>
      <c r="D276" s="124">
        <v>1538.56</v>
      </c>
      <c r="E276" s="124">
        <v>1523.82</v>
      </c>
      <c r="F276" s="124">
        <v>1487.08</v>
      </c>
      <c r="G276" s="124">
        <v>1430.47</v>
      </c>
      <c r="H276" s="124">
        <v>1463.62</v>
      </c>
      <c r="I276" s="124">
        <v>1462.47</v>
      </c>
      <c r="J276" s="124">
        <v>1455.36</v>
      </c>
      <c r="K276" s="124">
        <v>1462.6</v>
      </c>
      <c r="L276" s="124">
        <v>1518.11</v>
      </c>
      <c r="M276" s="124">
        <v>1606.79</v>
      </c>
      <c r="N276" s="124">
        <v>1716.18</v>
      </c>
      <c r="O276" s="124">
        <v>1709.95</v>
      </c>
      <c r="P276" s="124">
        <v>1714.11</v>
      </c>
      <c r="Q276" s="124">
        <v>1710.74</v>
      </c>
      <c r="R276" s="124">
        <v>1705.78</v>
      </c>
      <c r="S276" s="124">
        <v>1699.17</v>
      </c>
      <c r="T276" s="124">
        <v>1692.18</v>
      </c>
      <c r="U276" s="124">
        <v>1692.72</v>
      </c>
      <c r="V276" s="124">
        <v>1746.13</v>
      </c>
      <c r="W276" s="124">
        <v>1741.2</v>
      </c>
      <c r="X276" s="124">
        <v>1684.85</v>
      </c>
      <c r="Y276" s="124">
        <v>1682.69</v>
      </c>
      <c r="Z276" s="124">
        <v>1620.75</v>
      </c>
    </row>
    <row r="277" spans="2:26" x14ac:dyDescent="0.25">
      <c r="B277" s="123">
        <v>11</v>
      </c>
      <c r="C277" s="124">
        <v>1602.72</v>
      </c>
      <c r="D277" s="124">
        <v>1583.14</v>
      </c>
      <c r="E277" s="124">
        <v>1482.7</v>
      </c>
      <c r="F277" s="124">
        <v>1480.84</v>
      </c>
      <c r="G277" s="124">
        <v>1476.21</v>
      </c>
      <c r="H277" s="124">
        <v>1425.23</v>
      </c>
      <c r="I277" s="124">
        <v>1479.19</v>
      </c>
      <c r="J277" s="124">
        <v>1465.53</v>
      </c>
      <c r="K277" s="124">
        <v>1464.45</v>
      </c>
      <c r="L277" s="124">
        <v>1521.7</v>
      </c>
      <c r="M277" s="124">
        <v>1612.27</v>
      </c>
      <c r="N277" s="124">
        <v>1757.3</v>
      </c>
      <c r="O277" s="124">
        <v>1672.77</v>
      </c>
      <c r="P277" s="124">
        <v>1823.89</v>
      </c>
      <c r="Q277" s="124">
        <v>1834.65</v>
      </c>
      <c r="R277" s="124">
        <v>1845.42</v>
      </c>
      <c r="S277" s="124">
        <v>1807.17</v>
      </c>
      <c r="T277" s="124">
        <v>1811.15</v>
      </c>
      <c r="U277" s="124">
        <v>1782.61</v>
      </c>
      <c r="V277" s="124">
        <v>1753.56</v>
      </c>
      <c r="W277" s="124">
        <v>1734.7</v>
      </c>
      <c r="X277" s="124">
        <v>1737.14</v>
      </c>
      <c r="Y277" s="124">
        <v>1674.04</v>
      </c>
      <c r="Z277" s="124">
        <v>1640.66</v>
      </c>
    </row>
    <row r="278" spans="2:26" x14ac:dyDescent="0.25">
      <c r="B278" s="123">
        <v>12</v>
      </c>
      <c r="C278" s="124">
        <v>1614.48</v>
      </c>
      <c r="D278" s="124">
        <v>1576.12</v>
      </c>
      <c r="E278" s="124">
        <v>1482.03</v>
      </c>
      <c r="F278" s="124">
        <v>1480.71</v>
      </c>
      <c r="G278" s="124">
        <v>1477.62</v>
      </c>
      <c r="H278" s="124">
        <v>1466.13</v>
      </c>
      <c r="I278" s="124">
        <v>1473.89</v>
      </c>
      <c r="J278" s="124">
        <v>1458.01</v>
      </c>
      <c r="K278" s="124">
        <v>1463.97</v>
      </c>
      <c r="L278" s="124">
        <v>1532.81</v>
      </c>
      <c r="M278" s="124">
        <v>1615.15</v>
      </c>
      <c r="N278" s="124">
        <v>1750.3</v>
      </c>
      <c r="O278" s="124">
        <v>1737.55</v>
      </c>
      <c r="P278" s="124">
        <v>1780.04</v>
      </c>
      <c r="Q278" s="124">
        <v>1784.81</v>
      </c>
      <c r="R278" s="124">
        <v>1765.85</v>
      </c>
      <c r="S278" s="124">
        <v>1761.26</v>
      </c>
      <c r="T278" s="124">
        <v>1764.93</v>
      </c>
      <c r="U278" s="124">
        <v>1754.69</v>
      </c>
      <c r="V278" s="124">
        <v>1677.28</v>
      </c>
      <c r="W278" s="124">
        <v>1676.48</v>
      </c>
      <c r="X278" s="124">
        <v>1689.35</v>
      </c>
      <c r="Y278" s="124">
        <v>1708.87</v>
      </c>
      <c r="Z278" s="124">
        <v>1688.84</v>
      </c>
    </row>
    <row r="279" spans="2:26" x14ac:dyDescent="0.25">
      <c r="B279" s="123">
        <v>13</v>
      </c>
      <c r="C279" s="124">
        <v>1679.16</v>
      </c>
      <c r="D279" s="124">
        <v>1606.15</v>
      </c>
      <c r="E279" s="124">
        <v>1600.64</v>
      </c>
      <c r="F279" s="124">
        <v>1546.87</v>
      </c>
      <c r="G279" s="124">
        <v>1546.63</v>
      </c>
      <c r="H279" s="124">
        <v>1540.79</v>
      </c>
      <c r="I279" s="124">
        <v>1534.15</v>
      </c>
      <c r="J279" s="124">
        <v>1510.41</v>
      </c>
      <c r="K279" s="124">
        <v>1505.59</v>
      </c>
      <c r="L279" s="124">
        <v>1588.28</v>
      </c>
      <c r="M279" s="124">
        <v>1615.67</v>
      </c>
      <c r="N279" s="124">
        <v>1729.29</v>
      </c>
      <c r="O279" s="124">
        <v>1881.93</v>
      </c>
      <c r="P279" s="124">
        <v>1901.08</v>
      </c>
      <c r="Q279" s="124">
        <v>1893.61</v>
      </c>
      <c r="R279" s="124">
        <v>1893.41</v>
      </c>
      <c r="S279" s="124">
        <v>1893.29</v>
      </c>
      <c r="T279" s="124">
        <v>1894.18</v>
      </c>
      <c r="U279" s="124">
        <v>1894.04</v>
      </c>
      <c r="V279" s="124">
        <v>1866</v>
      </c>
      <c r="W279" s="124">
        <v>1867.15</v>
      </c>
      <c r="X279" s="124">
        <v>1867.12</v>
      </c>
      <c r="Y279" s="124">
        <v>1863.69</v>
      </c>
      <c r="Z279" s="124">
        <v>1754.76</v>
      </c>
    </row>
    <row r="280" spans="2:26" x14ac:dyDescent="0.25">
      <c r="B280" s="123">
        <v>14</v>
      </c>
      <c r="C280" s="124">
        <v>1777.7</v>
      </c>
      <c r="D280" s="124">
        <v>1666.7</v>
      </c>
      <c r="E280" s="124">
        <v>1663.65</v>
      </c>
      <c r="F280" s="124">
        <v>1598.92</v>
      </c>
      <c r="G280" s="124">
        <v>1546.39</v>
      </c>
      <c r="H280" s="124">
        <v>1520.04</v>
      </c>
      <c r="I280" s="124">
        <v>1515.46</v>
      </c>
      <c r="J280" s="124">
        <v>1495.77</v>
      </c>
      <c r="K280" s="124">
        <v>1490.08</v>
      </c>
      <c r="L280" s="124">
        <v>1529.88</v>
      </c>
      <c r="M280" s="124">
        <v>1546.76</v>
      </c>
      <c r="N280" s="124">
        <v>1573.45</v>
      </c>
      <c r="O280" s="124">
        <v>1673.74</v>
      </c>
      <c r="P280" s="124">
        <v>1688.27</v>
      </c>
      <c r="Q280" s="124">
        <v>1683.61</v>
      </c>
      <c r="R280" s="124">
        <v>1742.15</v>
      </c>
      <c r="S280" s="124">
        <v>1680.42</v>
      </c>
      <c r="T280" s="124">
        <v>1743.26</v>
      </c>
      <c r="U280" s="124">
        <v>1747.56</v>
      </c>
      <c r="V280" s="124">
        <v>1678.58</v>
      </c>
      <c r="W280" s="124">
        <v>1742.44</v>
      </c>
      <c r="X280" s="124">
        <v>1680.95</v>
      </c>
      <c r="Y280" s="124">
        <v>1683.77</v>
      </c>
      <c r="Z280" s="124">
        <v>1676.15</v>
      </c>
    </row>
    <row r="281" spans="2:26" x14ac:dyDescent="0.25">
      <c r="B281" s="123">
        <v>15</v>
      </c>
      <c r="C281" s="124">
        <v>1751.86</v>
      </c>
      <c r="D281" s="124">
        <v>1662.14</v>
      </c>
      <c r="E281" s="124">
        <v>1610.71</v>
      </c>
      <c r="F281" s="124">
        <v>1598.21</v>
      </c>
      <c r="G281" s="124">
        <v>1577.58</v>
      </c>
      <c r="H281" s="124">
        <v>1563.31</v>
      </c>
      <c r="I281" s="124">
        <v>1574.71</v>
      </c>
      <c r="J281" s="124">
        <v>1534.14</v>
      </c>
      <c r="K281" s="124">
        <v>1547.37</v>
      </c>
      <c r="L281" s="124">
        <v>1608.22</v>
      </c>
      <c r="M281" s="124">
        <v>1652.48</v>
      </c>
      <c r="N281" s="124">
        <v>1784.91</v>
      </c>
      <c r="O281" s="124">
        <v>1778.94</v>
      </c>
      <c r="P281" s="124">
        <v>1771.57</v>
      </c>
      <c r="Q281" s="124">
        <v>1744.8</v>
      </c>
      <c r="R281" s="124">
        <v>1731.76</v>
      </c>
      <c r="S281" s="124">
        <v>1727.85</v>
      </c>
      <c r="T281" s="124">
        <v>1727.58</v>
      </c>
      <c r="U281" s="124">
        <v>1729.39</v>
      </c>
      <c r="V281" s="124">
        <v>1661.81</v>
      </c>
      <c r="W281" s="124">
        <v>1661.71</v>
      </c>
      <c r="X281" s="124">
        <v>1664.83</v>
      </c>
      <c r="Y281" s="124">
        <v>1665.83</v>
      </c>
      <c r="Z281" s="124">
        <v>1703.41</v>
      </c>
    </row>
    <row r="282" spans="2:26" x14ac:dyDescent="0.25">
      <c r="B282" s="123">
        <v>16</v>
      </c>
      <c r="C282" s="124">
        <v>1669.83</v>
      </c>
      <c r="D282" s="124">
        <v>1645.02</v>
      </c>
      <c r="E282" s="124">
        <v>1617.44</v>
      </c>
      <c r="F282" s="124">
        <v>1574.93</v>
      </c>
      <c r="G282" s="124">
        <v>1473.75</v>
      </c>
      <c r="H282" s="124">
        <v>1468.7</v>
      </c>
      <c r="I282" s="124">
        <v>1480.24</v>
      </c>
      <c r="J282" s="124">
        <v>1470.1</v>
      </c>
      <c r="K282" s="124">
        <v>1478.04</v>
      </c>
      <c r="L282" s="124">
        <v>1540.62</v>
      </c>
      <c r="M282" s="124">
        <v>1611.87</v>
      </c>
      <c r="N282" s="124">
        <v>1724.53</v>
      </c>
      <c r="O282" s="124">
        <v>1727.55</v>
      </c>
      <c r="P282" s="124">
        <v>1729.3</v>
      </c>
      <c r="Q282" s="124">
        <v>1753.49</v>
      </c>
      <c r="R282" s="124">
        <v>1734.28</v>
      </c>
      <c r="S282" s="124">
        <v>1757.35</v>
      </c>
      <c r="T282" s="124">
        <v>1706.93</v>
      </c>
      <c r="U282" s="124">
        <v>1765.02</v>
      </c>
      <c r="V282" s="124">
        <v>1699.96</v>
      </c>
      <c r="W282" s="124">
        <v>1730.21</v>
      </c>
      <c r="X282" s="124">
        <v>1717.91</v>
      </c>
      <c r="Y282" s="124">
        <v>1685.41</v>
      </c>
      <c r="Z282" s="124">
        <v>1669.95</v>
      </c>
    </row>
    <row r="283" spans="2:26" x14ac:dyDescent="0.25">
      <c r="B283" s="123">
        <v>17</v>
      </c>
      <c r="C283" s="124">
        <v>1670.03</v>
      </c>
      <c r="D283" s="124">
        <v>1614.24</v>
      </c>
      <c r="E283" s="124">
        <v>1583.92</v>
      </c>
      <c r="F283" s="124">
        <v>1517.48</v>
      </c>
      <c r="G283" s="124">
        <v>1437.27</v>
      </c>
      <c r="H283" s="124">
        <v>1435.52</v>
      </c>
      <c r="I283" s="124">
        <v>1441.25</v>
      </c>
      <c r="J283" s="124">
        <v>1441.1</v>
      </c>
      <c r="K283" s="124">
        <v>1463.49</v>
      </c>
      <c r="L283" s="124">
        <v>1545.26</v>
      </c>
      <c r="M283" s="124">
        <v>1685.73</v>
      </c>
      <c r="N283" s="124">
        <v>1909.23</v>
      </c>
      <c r="O283" s="124">
        <v>1835.52</v>
      </c>
      <c r="P283" s="124">
        <v>1965.32</v>
      </c>
      <c r="Q283" s="124">
        <v>1985.64</v>
      </c>
      <c r="R283" s="124">
        <v>1994.24</v>
      </c>
      <c r="S283" s="124">
        <v>1966.9</v>
      </c>
      <c r="T283" s="124">
        <v>1817.36</v>
      </c>
      <c r="U283" s="124">
        <v>1850.5</v>
      </c>
      <c r="V283" s="124">
        <v>1694.89</v>
      </c>
      <c r="W283" s="124">
        <v>1733.23</v>
      </c>
      <c r="X283" s="124">
        <v>1692.22</v>
      </c>
      <c r="Y283" s="124">
        <v>1683.94</v>
      </c>
      <c r="Z283" s="124">
        <v>1655.34</v>
      </c>
    </row>
    <row r="284" spans="2:26" x14ac:dyDescent="0.25">
      <c r="B284" s="123">
        <v>18</v>
      </c>
      <c r="C284" s="124">
        <v>1583.52</v>
      </c>
      <c r="D284" s="124">
        <v>1601.91</v>
      </c>
      <c r="E284" s="124">
        <v>1487.24</v>
      </c>
      <c r="F284" s="124">
        <v>1484.28</v>
      </c>
      <c r="G284" s="124">
        <v>1443.45</v>
      </c>
      <c r="H284" s="124">
        <v>1433.75</v>
      </c>
      <c r="I284" s="124">
        <v>1440.5</v>
      </c>
      <c r="J284" s="124">
        <v>1437.57</v>
      </c>
      <c r="K284" s="124">
        <v>1441.66</v>
      </c>
      <c r="L284" s="124">
        <v>1488.67</v>
      </c>
      <c r="M284" s="124">
        <v>1569.99</v>
      </c>
      <c r="N284" s="124">
        <v>1692.27</v>
      </c>
      <c r="O284" s="124">
        <v>1682.52</v>
      </c>
      <c r="P284" s="124">
        <v>1706.92</v>
      </c>
      <c r="Q284" s="124">
        <v>1719.33</v>
      </c>
      <c r="R284" s="124">
        <v>1702.12</v>
      </c>
      <c r="S284" s="124">
        <v>1700.57</v>
      </c>
      <c r="T284" s="124">
        <v>1693.76</v>
      </c>
      <c r="U284" s="124">
        <v>1697</v>
      </c>
      <c r="V284" s="124">
        <v>1683.62</v>
      </c>
      <c r="W284" s="124">
        <v>1679.89</v>
      </c>
      <c r="X284" s="124">
        <v>1677.12</v>
      </c>
      <c r="Y284" s="124">
        <v>1647.47</v>
      </c>
      <c r="Z284" s="124">
        <v>1608.97</v>
      </c>
    </row>
    <row r="285" spans="2:26" x14ac:dyDescent="0.25">
      <c r="B285" s="123">
        <v>19</v>
      </c>
      <c r="C285" s="124">
        <v>1467.34</v>
      </c>
      <c r="D285" s="124">
        <v>1543.52</v>
      </c>
      <c r="E285" s="124">
        <v>1498.26</v>
      </c>
      <c r="F285" s="124">
        <v>1443.3</v>
      </c>
      <c r="G285" s="124">
        <v>1437.97</v>
      </c>
      <c r="H285" s="124">
        <v>1430.9</v>
      </c>
      <c r="I285" s="124">
        <v>1436.57</v>
      </c>
      <c r="J285" s="124">
        <v>1417.64</v>
      </c>
      <c r="K285" s="124">
        <v>1311.62</v>
      </c>
      <c r="L285" s="124">
        <v>1487.32</v>
      </c>
      <c r="M285" s="124">
        <v>1575.07</v>
      </c>
      <c r="N285" s="124">
        <v>1674.65</v>
      </c>
      <c r="O285" s="124">
        <v>1693.42</v>
      </c>
      <c r="P285" s="124">
        <v>1710.65</v>
      </c>
      <c r="Q285" s="124">
        <v>1706.12</v>
      </c>
      <c r="R285" s="124">
        <v>1709.95</v>
      </c>
      <c r="S285" s="124">
        <v>1693.2</v>
      </c>
      <c r="T285" s="124">
        <v>1694.67</v>
      </c>
      <c r="U285" s="124">
        <v>1690.37</v>
      </c>
      <c r="V285" s="124">
        <v>1654.18</v>
      </c>
      <c r="W285" s="124">
        <v>1646.45</v>
      </c>
      <c r="X285" s="124">
        <v>1647.77</v>
      </c>
      <c r="Y285" s="124">
        <v>1622.67</v>
      </c>
      <c r="Z285" s="124">
        <v>1610.35</v>
      </c>
    </row>
    <row r="286" spans="2:26" x14ac:dyDescent="0.25">
      <c r="B286" s="123">
        <v>20</v>
      </c>
      <c r="C286" s="124">
        <v>1526.99</v>
      </c>
      <c r="D286" s="124">
        <v>1489.85</v>
      </c>
      <c r="E286" s="124">
        <v>1487.06</v>
      </c>
      <c r="F286" s="124">
        <v>1436.35</v>
      </c>
      <c r="G286" s="124">
        <v>1447.17</v>
      </c>
      <c r="H286" s="124">
        <v>1409.52</v>
      </c>
      <c r="I286" s="124">
        <v>1434.6</v>
      </c>
      <c r="J286" s="124">
        <v>1445.34</v>
      </c>
      <c r="K286" s="124">
        <v>1459.24</v>
      </c>
      <c r="L286" s="124">
        <v>1517.95</v>
      </c>
      <c r="M286" s="124">
        <v>1578.87</v>
      </c>
      <c r="N286" s="124">
        <v>1686.31</v>
      </c>
      <c r="O286" s="124">
        <v>1698.49</v>
      </c>
      <c r="P286" s="124">
        <v>1816.38</v>
      </c>
      <c r="Q286" s="124">
        <v>1700.17</v>
      </c>
      <c r="R286" s="124">
        <v>1698.26</v>
      </c>
      <c r="S286" s="124">
        <v>1694.75</v>
      </c>
      <c r="T286" s="124">
        <v>1697.5</v>
      </c>
      <c r="U286" s="124">
        <v>1697.51</v>
      </c>
      <c r="V286" s="124">
        <v>1688.9</v>
      </c>
      <c r="W286" s="124">
        <v>1689.87</v>
      </c>
      <c r="X286" s="124">
        <v>1693.92</v>
      </c>
      <c r="Y286" s="124">
        <v>1682.23</v>
      </c>
      <c r="Z286" s="124">
        <v>1654.25</v>
      </c>
    </row>
    <row r="287" spans="2:26" x14ac:dyDescent="0.25">
      <c r="B287" s="123">
        <v>21</v>
      </c>
      <c r="C287" s="124">
        <v>1604.61</v>
      </c>
      <c r="D287" s="124">
        <v>1573.24</v>
      </c>
      <c r="E287" s="124">
        <v>1460.77</v>
      </c>
      <c r="F287" s="124">
        <v>1408.76</v>
      </c>
      <c r="G287" s="124">
        <v>1407.11</v>
      </c>
      <c r="H287" s="124">
        <v>1406.76</v>
      </c>
      <c r="I287" s="124">
        <v>1409.21</v>
      </c>
      <c r="J287" s="124">
        <v>1412.35</v>
      </c>
      <c r="K287" s="124">
        <v>1413.97</v>
      </c>
      <c r="L287" s="124">
        <v>1455.85</v>
      </c>
      <c r="M287" s="124">
        <v>1467.06</v>
      </c>
      <c r="N287" s="124">
        <v>1543.44</v>
      </c>
      <c r="O287" s="124">
        <v>1629.82</v>
      </c>
      <c r="P287" s="124">
        <v>1656.32</v>
      </c>
      <c r="Q287" s="124">
        <v>1653.38</v>
      </c>
      <c r="R287" s="124">
        <v>1649.76</v>
      </c>
      <c r="S287" s="124">
        <v>1650.46</v>
      </c>
      <c r="T287" s="124">
        <v>1685.92</v>
      </c>
      <c r="U287" s="124">
        <v>1688.64</v>
      </c>
      <c r="V287" s="124">
        <v>1663.79</v>
      </c>
      <c r="W287" s="124">
        <v>1676.18</v>
      </c>
      <c r="X287" s="124">
        <v>1673.82</v>
      </c>
      <c r="Y287" s="124">
        <v>1715.84</v>
      </c>
      <c r="Z287" s="124">
        <v>1626.32</v>
      </c>
    </row>
    <row r="288" spans="2:26" x14ac:dyDescent="0.25">
      <c r="B288" s="123">
        <v>22</v>
      </c>
      <c r="C288" s="124">
        <v>1463.1</v>
      </c>
      <c r="D288" s="124">
        <v>1461.19</v>
      </c>
      <c r="E288" s="124">
        <v>1449.6</v>
      </c>
      <c r="F288" s="124">
        <v>1413.35</v>
      </c>
      <c r="G288" s="124">
        <v>1297.01</v>
      </c>
      <c r="H288" s="124">
        <v>1301.45</v>
      </c>
      <c r="I288" s="124">
        <v>1352.48</v>
      </c>
      <c r="J288" s="124">
        <v>1358.38</v>
      </c>
      <c r="K288" s="124">
        <v>1395.23</v>
      </c>
      <c r="L288" s="124">
        <v>1469.56</v>
      </c>
      <c r="M288" s="124">
        <v>1497.76</v>
      </c>
      <c r="N288" s="124">
        <v>1528.38</v>
      </c>
      <c r="O288" s="124">
        <v>1538.91</v>
      </c>
      <c r="P288" s="124">
        <v>1639.7</v>
      </c>
      <c r="Q288" s="124">
        <v>1651.07</v>
      </c>
      <c r="R288" s="124">
        <v>1633.68</v>
      </c>
      <c r="S288" s="124">
        <v>1633.4</v>
      </c>
      <c r="T288" s="124">
        <v>1625.67</v>
      </c>
      <c r="U288" s="124">
        <v>1631.68</v>
      </c>
      <c r="V288" s="124">
        <v>1615.31</v>
      </c>
      <c r="W288" s="124">
        <v>1612.07</v>
      </c>
      <c r="X288" s="124">
        <v>1664.81</v>
      </c>
      <c r="Y288" s="124">
        <v>1592.68</v>
      </c>
      <c r="Z288" s="124">
        <v>1490.25</v>
      </c>
    </row>
    <row r="289" spans="2:26" x14ac:dyDescent="0.25">
      <c r="B289" s="123">
        <v>23</v>
      </c>
      <c r="C289" s="124">
        <v>1465.94</v>
      </c>
      <c r="D289" s="124">
        <v>1423.76</v>
      </c>
      <c r="E289" s="124">
        <v>1324.67</v>
      </c>
      <c r="F289" s="124">
        <v>1310.42</v>
      </c>
      <c r="G289" s="124">
        <v>1306.27</v>
      </c>
      <c r="H289" s="124">
        <v>1307.97</v>
      </c>
      <c r="I289" s="124">
        <v>1316.81</v>
      </c>
      <c r="J289" s="124">
        <v>1328.12</v>
      </c>
      <c r="K289" s="124">
        <v>1333.5</v>
      </c>
      <c r="L289" s="124">
        <v>1436.53</v>
      </c>
      <c r="M289" s="124">
        <v>1510.94</v>
      </c>
      <c r="N289" s="124">
        <v>1637.51</v>
      </c>
      <c r="O289" s="124">
        <v>1683.78</v>
      </c>
      <c r="P289" s="124">
        <v>1706.22</v>
      </c>
      <c r="Q289" s="124">
        <v>1708.75</v>
      </c>
      <c r="R289" s="124">
        <v>1802.43</v>
      </c>
      <c r="S289" s="124">
        <v>1706.21</v>
      </c>
      <c r="T289" s="124">
        <v>1805.27</v>
      </c>
      <c r="U289" s="124">
        <v>1800.48</v>
      </c>
      <c r="V289" s="124">
        <v>1690.47</v>
      </c>
      <c r="W289" s="124">
        <v>1705.39</v>
      </c>
      <c r="X289" s="124">
        <v>1688.65</v>
      </c>
      <c r="Y289" s="124">
        <v>1800.72</v>
      </c>
      <c r="Z289" s="124">
        <v>1687.17</v>
      </c>
    </row>
    <row r="290" spans="2:26" x14ac:dyDescent="0.25">
      <c r="B290" s="123">
        <v>24</v>
      </c>
      <c r="C290" s="124">
        <v>1613.85</v>
      </c>
      <c r="D290" s="124">
        <v>1472.88</v>
      </c>
      <c r="E290" s="124">
        <v>1554.31</v>
      </c>
      <c r="F290" s="124">
        <v>1458.22</v>
      </c>
      <c r="G290" s="124">
        <v>1418.81</v>
      </c>
      <c r="H290" s="124">
        <v>1431.27</v>
      </c>
      <c r="I290" s="124">
        <v>1442.27</v>
      </c>
      <c r="J290" s="124">
        <v>1456.84</v>
      </c>
      <c r="K290" s="124">
        <v>1467.97</v>
      </c>
      <c r="L290" s="124">
        <v>1520.52</v>
      </c>
      <c r="M290" s="124">
        <v>1624.28</v>
      </c>
      <c r="N290" s="124">
        <v>1692.77</v>
      </c>
      <c r="O290" s="124">
        <v>1719.21</v>
      </c>
      <c r="P290" s="124">
        <v>1802.99</v>
      </c>
      <c r="Q290" s="124">
        <v>1801.87</v>
      </c>
      <c r="R290" s="124">
        <v>1797.22</v>
      </c>
      <c r="S290" s="124">
        <v>1798.49</v>
      </c>
      <c r="T290" s="124">
        <v>1805.62</v>
      </c>
      <c r="U290" s="124">
        <v>1875.28</v>
      </c>
      <c r="V290" s="124">
        <v>1795.64</v>
      </c>
      <c r="W290" s="124">
        <v>1795.86</v>
      </c>
      <c r="X290" s="124">
        <v>1794.96</v>
      </c>
      <c r="Y290" s="124">
        <v>1848.26</v>
      </c>
      <c r="Z290" s="124">
        <v>1705.05</v>
      </c>
    </row>
    <row r="291" spans="2:26" x14ac:dyDescent="0.25">
      <c r="B291" s="123">
        <v>25</v>
      </c>
      <c r="C291" s="124">
        <v>1559.15</v>
      </c>
      <c r="D291" s="124">
        <v>1478.77</v>
      </c>
      <c r="E291" s="124">
        <v>1466.23</v>
      </c>
      <c r="F291" s="124">
        <v>1457.68</v>
      </c>
      <c r="G291" s="124">
        <v>1321.07</v>
      </c>
      <c r="H291" s="124">
        <v>1320.54</v>
      </c>
      <c r="I291" s="124">
        <v>1395.55</v>
      </c>
      <c r="J291" s="124">
        <v>1375.78</v>
      </c>
      <c r="K291" s="124">
        <v>1458.97</v>
      </c>
      <c r="L291" s="124">
        <v>1473.3</v>
      </c>
      <c r="M291" s="124">
        <v>1586.18</v>
      </c>
      <c r="N291" s="124">
        <v>1680.93</v>
      </c>
      <c r="O291" s="124">
        <v>1785.94</v>
      </c>
      <c r="P291" s="124">
        <v>1842.33</v>
      </c>
      <c r="Q291" s="124">
        <v>1847.35</v>
      </c>
      <c r="R291" s="124">
        <v>1851.13</v>
      </c>
      <c r="S291" s="124">
        <v>1785.07</v>
      </c>
      <c r="T291" s="124">
        <v>1842.14</v>
      </c>
      <c r="U291" s="124">
        <v>1867.61</v>
      </c>
      <c r="V291" s="124">
        <v>1833.18</v>
      </c>
      <c r="W291" s="124">
        <v>1833.01</v>
      </c>
      <c r="X291" s="124">
        <v>1812.02</v>
      </c>
      <c r="Y291" s="124">
        <v>1732</v>
      </c>
      <c r="Z291" s="124">
        <v>1683.66</v>
      </c>
    </row>
    <row r="292" spans="2:26" x14ac:dyDescent="0.25">
      <c r="B292" s="123">
        <v>26</v>
      </c>
      <c r="C292" s="124">
        <v>1540.07</v>
      </c>
      <c r="D292" s="124">
        <v>1524.21</v>
      </c>
      <c r="E292" s="124">
        <v>1493.68</v>
      </c>
      <c r="F292" s="124">
        <v>1452.43</v>
      </c>
      <c r="G292" s="124">
        <v>1139.81</v>
      </c>
      <c r="H292" s="124">
        <v>1140.1099999999999</v>
      </c>
      <c r="I292" s="124">
        <v>1140.53</v>
      </c>
      <c r="J292" s="124">
        <v>1346.4</v>
      </c>
      <c r="K292" s="124">
        <v>1407</v>
      </c>
      <c r="L292" s="124">
        <v>1441.76</v>
      </c>
      <c r="M292" s="124">
        <v>1586.3</v>
      </c>
      <c r="N292" s="124">
        <v>1626.98</v>
      </c>
      <c r="O292" s="124">
        <v>1697.26</v>
      </c>
      <c r="P292" s="124">
        <v>1694.38</v>
      </c>
      <c r="Q292" s="124">
        <v>1782.81</v>
      </c>
      <c r="R292" s="124">
        <v>1784.78</v>
      </c>
      <c r="S292" s="124">
        <v>1779.73</v>
      </c>
      <c r="T292" s="124">
        <v>1782.96</v>
      </c>
      <c r="U292" s="124">
        <v>1780.01</v>
      </c>
      <c r="V292" s="124">
        <v>1774.65</v>
      </c>
      <c r="W292" s="124">
        <v>1765.2</v>
      </c>
      <c r="X292" s="124">
        <v>1763.72</v>
      </c>
      <c r="Y292" s="124">
        <v>1696.31</v>
      </c>
      <c r="Z292" s="124">
        <v>1665.63</v>
      </c>
    </row>
    <row r="293" spans="2:26" x14ac:dyDescent="0.25">
      <c r="B293" s="123">
        <v>27</v>
      </c>
      <c r="C293" s="124">
        <v>1573.9</v>
      </c>
      <c r="D293" s="124">
        <v>1573.5</v>
      </c>
      <c r="E293" s="124">
        <v>1445.81</v>
      </c>
      <c r="F293" s="124">
        <v>1444.13</v>
      </c>
      <c r="G293" s="124">
        <v>1451.48</v>
      </c>
      <c r="H293" s="124">
        <v>1418.55</v>
      </c>
      <c r="I293" s="124">
        <v>1419.83</v>
      </c>
      <c r="J293" s="124">
        <v>1237.67</v>
      </c>
      <c r="K293" s="124">
        <v>1425.94</v>
      </c>
      <c r="L293" s="124">
        <v>1488.23</v>
      </c>
      <c r="M293" s="124">
        <v>1580.04</v>
      </c>
      <c r="N293" s="124">
        <v>1672.64</v>
      </c>
      <c r="O293" s="124">
        <v>1699.92</v>
      </c>
      <c r="P293" s="124">
        <v>1843.48</v>
      </c>
      <c r="Q293" s="124">
        <v>1829.91</v>
      </c>
      <c r="R293" s="124">
        <v>1828.56</v>
      </c>
      <c r="S293" s="124">
        <v>1695.46</v>
      </c>
      <c r="T293" s="124">
        <v>1696.57</v>
      </c>
      <c r="U293" s="124">
        <v>1825.59</v>
      </c>
      <c r="V293" s="124">
        <v>1694.01</v>
      </c>
      <c r="W293" s="124">
        <v>1695.69</v>
      </c>
      <c r="X293" s="124">
        <v>1692.05</v>
      </c>
      <c r="Y293" s="124">
        <v>1707.23</v>
      </c>
      <c r="Z293" s="124">
        <v>1660.85</v>
      </c>
    </row>
    <row r="294" spans="2:26" x14ac:dyDescent="0.25">
      <c r="B294" s="123">
        <v>28</v>
      </c>
      <c r="C294" s="124">
        <v>1575.68</v>
      </c>
      <c r="D294" s="124">
        <v>1580.6</v>
      </c>
      <c r="E294" s="124">
        <v>1466.87</v>
      </c>
      <c r="F294" s="124">
        <v>1450</v>
      </c>
      <c r="G294" s="124">
        <v>1461.81</v>
      </c>
      <c r="H294" s="124">
        <v>1442.18</v>
      </c>
      <c r="I294" s="124">
        <v>1415.3</v>
      </c>
      <c r="J294" s="124">
        <v>1151.99</v>
      </c>
      <c r="K294" s="124">
        <v>1422.35</v>
      </c>
      <c r="L294" s="124">
        <v>1473.8</v>
      </c>
      <c r="M294" s="124">
        <v>1539.06</v>
      </c>
      <c r="N294" s="124">
        <v>1696.62</v>
      </c>
      <c r="O294" s="124">
        <v>1696.52</v>
      </c>
      <c r="P294" s="124">
        <v>1697.37</v>
      </c>
      <c r="Q294" s="124">
        <v>1841.4</v>
      </c>
      <c r="R294" s="124">
        <v>1844.28</v>
      </c>
      <c r="S294" s="124">
        <v>1843.36</v>
      </c>
      <c r="T294" s="124">
        <v>1853.6</v>
      </c>
      <c r="U294" s="124">
        <v>1852.83</v>
      </c>
      <c r="V294" s="124">
        <v>1836.23</v>
      </c>
      <c r="W294" s="124">
        <v>1833.77</v>
      </c>
      <c r="X294" s="124">
        <v>1739.64</v>
      </c>
      <c r="Y294" s="124">
        <v>1701.58</v>
      </c>
      <c r="Z294" s="124">
        <v>1687.91</v>
      </c>
    </row>
    <row r="295" spans="2:26" x14ac:dyDescent="0.25">
      <c r="B295" s="123">
        <v>29</v>
      </c>
      <c r="C295" s="124">
        <v>1637.54</v>
      </c>
      <c r="D295" s="124">
        <v>1608.9</v>
      </c>
      <c r="E295" s="124">
        <v>1578.9</v>
      </c>
      <c r="F295" s="124">
        <v>1549.03</v>
      </c>
      <c r="G295" s="124">
        <v>1408.24</v>
      </c>
      <c r="H295" s="124">
        <v>1408.23</v>
      </c>
      <c r="I295" s="124">
        <v>1397.48</v>
      </c>
      <c r="J295" s="124">
        <v>1158.17</v>
      </c>
      <c r="K295" s="124">
        <v>1432.9</v>
      </c>
      <c r="L295" s="124">
        <v>1475.61</v>
      </c>
      <c r="M295" s="124">
        <v>1589.36</v>
      </c>
      <c r="N295" s="124">
        <v>1696.7</v>
      </c>
      <c r="O295" s="124">
        <v>1696.94</v>
      </c>
      <c r="P295" s="124">
        <v>1697.26</v>
      </c>
      <c r="Q295" s="124">
        <v>1695.74</v>
      </c>
      <c r="R295" s="124">
        <v>1696.61</v>
      </c>
      <c r="S295" s="124">
        <v>1695.97</v>
      </c>
      <c r="T295" s="124">
        <v>1696.99</v>
      </c>
      <c r="U295" s="124">
        <v>1697.37</v>
      </c>
      <c r="V295" s="124">
        <v>1676.36</v>
      </c>
      <c r="W295" s="124">
        <v>1669.39</v>
      </c>
      <c r="X295" s="124">
        <v>1682.32</v>
      </c>
      <c r="Y295" s="124">
        <v>1669.99</v>
      </c>
      <c r="Z295" s="124">
        <v>1586.19</v>
      </c>
    </row>
    <row r="296" spans="2:26" x14ac:dyDescent="0.25">
      <c r="B296" s="123">
        <v>30</v>
      </c>
      <c r="C296" s="124">
        <v>1444.22</v>
      </c>
      <c r="D296" s="124">
        <v>1443.28</v>
      </c>
      <c r="E296" s="124">
        <v>1441.85</v>
      </c>
      <c r="F296" s="124">
        <v>1439.56</v>
      </c>
      <c r="G296" s="124">
        <v>1136.21</v>
      </c>
      <c r="H296" s="124">
        <v>1135.9000000000001</v>
      </c>
      <c r="I296" s="124">
        <v>1136.8599999999999</v>
      </c>
      <c r="J296" s="124">
        <v>1146.79</v>
      </c>
      <c r="K296" s="124">
        <v>1426.35</v>
      </c>
      <c r="L296" s="124">
        <v>1470.92</v>
      </c>
      <c r="M296" s="124">
        <v>1590.2</v>
      </c>
      <c r="N296" s="124">
        <v>1679.29</v>
      </c>
      <c r="O296" s="124">
        <v>1704.56</v>
      </c>
      <c r="P296" s="124">
        <v>1707.88</v>
      </c>
      <c r="Q296" s="124">
        <v>1708.02</v>
      </c>
      <c r="R296" s="124">
        <v>1705.94</v>
      </c>
      <c r="S296" s="124">
        <v>1706.23</v>
      </c>
      <c r="T296" s="124">
        <v>1696.08</v>
      </c>
      <c r="U296" s="124">
        <v>1693.15</v>
      </c>
      <c r="V296" s="124">
        <v>1688.15</v>
      </c>
      <c r="W296" s="124">
        <v>1701.25</v>
      </c>
      <c r="X296" s="124">
        <v>1699.1</v>
      </c>
      <c r="Y296" s="124">
        <v>1697.2</v>
      </c>
      <c r="Z296" s="124">
        <v>1624.31</v>
      </c>
    </row>
    <row r="297" spans="2:26" x14ac:dyDescent="0.25">
      <c r="B297" s="126">
        <v>31</v>
      </c>
      <c r="C297" s="124">
        <v>1449.59</v>
      </c>
      <c r="D297" s="124">
        <v>1527.69</v>
      </c>
      <c r="E297" s="124">
        <v>1447.81</v>
      </c>
      <c r="F297" s="124">
        <v>1446.12</v>
      </c>
      <c r="G297" s="124">
        <v>1416.96</v>
      </c>
      <c r="H297" s="124">
        <v>1137.56</v>
      </c>
      <c r="I297" s="124">
        <v>1155.43</v>
      </c>
      <c r="J297" s="124">
        <v>1158.51</v>
      </c>
      <c r="K297" s="124">
        <v>1434.29</v>
      </c>
      <c r="L297" s="124">
        <v>1530.31</v>
      </c>
      <c r="M297" s="124">
        <v>1651.98</v>
      </c>
      <c r="N297" s="124">
        <v>1698.24</v>
      </c>
      <c r="O297" s="124">
        <v>1778.18</v>
      </c>
      <c r="P297" s="124">
        <v>1844.01</v>
      </c>
      <c r="Q297" s="124">
        <v>1873.86</v>
      </c>
      <c r="R297" s="124">
        <v>1877.85</v>
      </c>
      <c r="S297" s="124">
        <v>1868.78</v>
      </c>
      <c r="T297" s="124">
        <v>1787.53</v>
      </c>
      <c r="U297" s="124">
        <v>1714.18</v>
      </c>
      <c r="V297" s="124">
        <v>1701.06</v>
      </c>
      <c r="W297" s="124">
        <v>1785.61</v>
      </c>
      <c r="X297" s="124">
        <v>1751.89</v>
      </c>
      <c r="Y297" s="124">
        <v>1698.99</v>
      </c>
      <c r="Z297" s="124">
        <v>1641.01</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568112.77</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656217.56999999995</v>
      </c>
      <c r="P303" s="131"/>
      <c r="Q303" s="131"/>
      <c r="R303" s="131">
        <v>891322.49</v>
      </c>
      <c r="S303" s="131"/>
      <c r="T303" s="131"/>
      <c r="U303" s="131">
        <v>849989.13</v>
      </c>
      <c r="V303" s="131"/>
      <c r="W303" s="131"/>
      <c r="X303" s="131">
        <v>829394.23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2218.5500000000002</v>
      </c>
      <c r="D312" s="124">
        <v>2209.69</v>
      </c>
      <c r="E312" s="124">
        <v>2182.3000000000002</v>
      </c>
      <c r="F312" s="124">
        <v>2145.1999999999998</v>
      </c>
      <c r="G312" s="124">
        <v>2100.7399999999998</v>
      </c>
      <c r="H312" s="124">
        <v>2080.06</v>
      </c>
      <c r="I312" s="124">
        <v>2078.5500000000002</v>
      </c>
      <c r="J312" s="124">
        <v>2071.1</v>
      </c>
      <c r="K312" s="124">
        <v>2091.15</v>
      </c>
      <c r="L312" s="124">
        <v>2131.5500000000002</v>
      </c>
      <c r="M312" s="124">
        <v>2199.12</v>
      </c>
      <c r="N312" s="124">
        <v>2254.9299999999998</v>
      </c>
      <c r="O312" s="124">
        <v>2237.2600000000002</v>
      </c>
      <c r="P312" s="124">
        <v>2282.29</v>
      </c>
      <c r="Q312" s="124">
        <v>2273.0700000000002</v>
      </c>
      <c r="R312" s="124">
        <v>2267.5500000000002</v>
      </c>
      <c r="S312" s="124">
        <v>2261.2800000000002</v>
      </c>
      <c r="T312" s="124">
        <v>2242.73</v>
      </c>
      <c r="U312" s="124">
        <v>2240.27</v>
      </c>
      <c r="V312" s="124">
        <v>2232.98</v>
      </c>
      <c r="W312" s="124">
        <v>2224.06</v>
      </c>
      <c r="X312" s="124">
        <v>2218.48</v>
      </c>
      <c r="Y312" s="124">
        <v>2218.88</v>
      </c>
      <c r="Z312" s="124">
        <v>2214.5100000000002</v>
      </c>
    </row>
    <row r="313" spans="2:26" x14ac:dyDescent="0.25">
      <c r="B313" s="123">
        <v>2</v>
      </c>
      <c r="C313" s="124">
        <v>2178.54</v>
      </c>
      <c r="D313" s="124">
        <v>2120.5</v>
      </c>
      <c r="E313" s="124">
        <v>2106.2800000000002</v>
      </c>
      <c r="F313" s="124">
        <v>2089.54</v>
      </c>
      <c r="G313" s="124">
        <v>2048.52</v>
      </c>
      <c r="H313" s="124">
        <v>2009.79</v>
      </c>
      <c r="I313" s="124">
        <v>2035.09</v>
      </c>
      <c r="J313" s="124">
        <v>2014.82</v>
      </c>
      <c r="K313" s="124">
        <v>2044.8</v>
      </c>
      <c r="L313" s="124">
        <v>2067.7399999999998</v>
      </c>
      <c r="M313" s="124">
        <v>2129.39</v>
      </c>
      <c r="N313" s="124">
        <v>2163.67</v>
      </c>
      <c r="O313" s="124">
        <v>2155.2199999999998</v>
      </c>
      <c r="P313" s="124">
        <v>2142.37</v>
      </c>
      <c r="Q313" s="124">
        <v>2144.5</v>
      </c>
      <c r="R313" s="124">
        <v>2149.94</v>
      </c>
      <c r="S313" s="124">
        <v>2148.2199999999998</v>
      </c>
      <c r="T313" s="124">
        <v>2155.0100000000002</v>
      </c>
      <c r="U313" s="124">
        <v>2155.0100000000002</v>
      </c>
      <c r="V313" s="124">
        <v>2155.75</v>
      </c>
      <c r="W313" s="124">
        <v>2147.09</v>
      </c>
      <c r="X313" s="124">
        <v>2142.35</v>
      </c>
      <c r="Y313" s="124">
        <v>2156.9299999999998</v>
      </c>
      <c r="Z313" s="124">
        <v>2170.4499999999998</v>
      </c>
    </row>
    <row r="314" spans="2:26" x14ac:dyDescent="0.25">
      <c r="B314" s="123">
        <v>3</v>
      </c>
      <c r="C314" s="124">
        <v>2128.9899999999998</v>
      </c>
      <c r="D314" s="124">
        <v>2109.25</v>
      </c>
      <c r="E314" s="124">
        <v>2100.29</v>
      </c>
      <c r="F314" s="124">
        <v>2080.46</v>
      </c>
      <c r="G314" s="124">
        <v>2091.5100000000002</v>
      </c>
      <c r="H314" s="124">
        <v>2078.0300000000002</v>
      </c>
      <c r="I314" s="124">
        <v>2083.14</v>
      </c>
      <c r="J314" s="124">
        <v>2084.86</v>
      </c>
      <c r="K314" s="124">
        <v>2101.46</v>
      </c>
      <c r="L314" s="124">
        <v>2135.42</v>
      </c>
      <c r="M314" s="124">
        <v>2190.79</v>
      </c>
      <c r="N314" s="124">
        <v>2239.46</v>
      </c>
      <c r="O314" s="124">
        <v>2233.48</v>
      </c>
      <c r="P314" s="124">
        <v>2267.5500000000002</v>
      </c>
      <c r="Q314" s="124">
        <v>2245.2800000000002</v>
      </c>
      <c r="R314" s="124">
        <v>2247.17</v>
      </c>
      <c r="S314" s="124">
        <v>2244.09</v>
      </c>
      <c r="T314" s="124">
        <v>2242.4499999999998</v>
      </c>
      <c r="U314" s="124">
        <v>2250.5300000000002</v>
      </c>
      <c r="V314" s="124">
        <v>2233.2600000000002</v>
      </c>
      <c r="W314" s="124">
        <v>2232.5300000000002</v>
      </c>
      <c r="X314" s="124">
        <v>2228.6999999999998</v>
      </c>
      <c r="Y314" s="124">
        <v>2174.33</v>
      </c>
      <c r="Z314" s="124">
        <v>2164.3200000000002</v>
      </c>
    </row>
    <row r="315" spans="2:26" x14ac:dyDescent="0.25">
      <c r="B315" s="123">
        <v>4</v>
      </c>
      <c r="C315" s="124">
        <v>2179.19</v>
      </c>
      <c r="D315" s="124">
        <v>2181.98</v>
      </c>
      <c r="E315" s="124">
        <v>2161.36</v>
      </c>
      <c r="F315" s="124">
        <v>2136.4499999999998</v>
      </c>
      <c r="G315" s="124">
        <v>2099.16</v>
      </c>
      <c r="H315" s="124">
        <v>2079.08</v>
      </c>
      <c r="I315" s="124">
        <v>2084.09</v>
      </c>
      <c r="J315" s="124">
        <v>2073.64</v>
      </c>
      <c r="K315" s="124">
        <v>2093.6799999999998</v>
      </c>
      <c r="L315" s="124">
        <v>2108.88</v>
      </c>
      <c r="M315" s="124">
        <v>2153.21</v>
      </c>
      <c r="N315" s="124">
        <v>2224.94</v>
      </c>
      <c r="O315" s="124">
        <v>2227.09</v>
      </c>
      <c r="P315" s="124">
        <v>2240.54</v>
      </c>
      <c r="Q315" s="124">
        <v>2239.94</v>
      </c>
      <c r="R315" s="124">
        <v>2302.27</v>
      </c>
      <c r="S315" s="124">
        <v>2273.48</v>
      </c>
      <c r="T315" s="124">
        <v>2255.98</v>
      </c>
      <c r="U315" s="124">
        <v>2266.36</v>
      </c>
      <c r="V315" s="124">
        <v>2290.6999999999998</v>
      </c>
      <c r="W315" s="124">
        <v>2224.91</v>
      </c>
      <c r="X315" s="124">
        <v>2233.13</v>
      </c>
      <c r="Y315" s="124">
        <v>2185.9699999999998</v>
      </c>
      <c r="Z315" s="124">
        <v>2191.62</v>
      </c>
    </row>
    <row r="316" spans="2:26" ht="15" customHeight="1" x14ac:dyDescent="0.25">
      <c r="B316" s="123">
        <v>5</v>
      </c>
      <c r="C316" s="124">
        <v>2178.6999999999998</v>
      </c>
      <c r="D316" s="124">
        <v>2174.61</v>
      </c>
      <c r="E316" s="124">
        <v>2185.5100000000002</v>
      </c>
      <c r="F316" s="124">
        <v>2155.54</v>
      </c>
      <c r="G316" s="124">
        <v>2153.81</v>
      </c>
      <c r="H316" s="124">
        <v>2152.23</v>
      </c>
      <c r="I316" s="124">
        <v>2146.7600000000002</v>
      </c>
      <c r="J316" s="124">
        <v>2136.86</v>
      </c>
      <c r="K316" s="124">
        <v>2138.17</v>
      </c>
      <c r="L316" s="124">
        <v>2172.0700000000002</v>
      </c>
      <c r="M316" s="124">
        <v>2235.15</v>
      </c>
      <c r="N316" s="124">
        <v>2379.98</v>
      </c>
      <c r="O316" s="124">
        <v>2393.27</v>
      </c>
      <c r="P316" s="124">
        <v>2438.5700000000002</v>
      </c>
      <c r="Q316" s="124">
        <v>2437.63</v>
      </c>
      <c r="R316" s="124">
        <v>2442.9299999999998</v>
      </c>
      <c r="S316" s="124">
        <v>2421.41</v>
      </c>
      <c r="T316" s="124">
        <v>2411.84</v>
      </c>
      <c r="U316" s="124">
        <v>2408.9299999999998</v>
      </c>
      <c r="V316" s="124">
        <v>2335.5</v>
      </c>
      <c r="W316" s="124">
        <v>2333.4899999999998</v>
      </c>
      <c r="X316" s="124">
        <v>2343.08</v>
      </c>
      <c r="Y316" s="124">
        <v>2350.64</v>
      </c>
      <c r="Z316" s="124">
        <v>2293.0500000000002</v>
      </c>
    </row>
    <row r="317" spans="2:26" x14ac:dyDescent="0.25">
      <c r="B317" s="123">
        <v>6</v>
      </c>
      <c r="C317" s="124">
        <v>2306.92</v>
      </c>
      <c r="D317" s="124">
        <v>2288.77</v>
      </c>
      <c r="E317" s="124">
        <v>2276.09</v>
      </c>
      <c r="F317" s="124">
        <v>2265.13</v>
      </c>
      <c r="G317" s="124">
        <v>2256.08</v>
      </c>
      <c r="H317" s="124">
        <v>2223.17</v>
      </c>
      <c r="I317" s="124">
        <v>2216.9499999999998</v>
      </c>
      <c r="J317" s="124">
        <v>2200.1</v>
      </c>
      <c r="K317" s="124">
        <v>2188.83</v>
      </c>
      <c r="L317" s="124">
        <v>2211.87</v>
      </c>
      <c r="M317" s="124">
        <v>2239.44</v>
      </c>
      <c r="N317" s="124">
        <v>2297.4899999999998</v>
      </c>
      <c r="O317" s="124">
        <v>2423.9499999999998</v>
      </c>
      <c r="P317" s="124">
        <v>2493.29</v>
      </c>
      <c r="Q317" s="124">
        <v>2480.96</v>
      </c>
      <c r="R317" s="124">
        <v>2466.66</v>
      </c>
      <c r="S317" s="124">
        <v>2452.25</v>
      </c>
      <c r="T317" s="124">
        <v>2447.21</v>
      </c>
      <c r="U317" s="124">
        <v>2447.0300000000002</v>
      </c>
      <c r="V317" s="124">
        <v>2426.77</v>
      </c>
      <c r="W317" s="124">
        <v>2396.02</v>
      </c>
      <c r="X317" s="124">
        <v>2398.64</v>
      </c>
      <c r="Y317" s="124">
        <v>2399.08</v>
      </c>
      <c r="Z317" s="124">
        <v>2382.12</v>
      </c>
    </row>
    <row r="318" spans="2:26" x14ac:dyDescent="0.25">
      <c r="B318" s="123">
        <v>7</v>
      </c>
      <c r="C318" s="124">
        <v>2395.94</v>
      </c>
      <c r="D318" s="124">
        <v>2331.2199999999998</v>
      </c>
      <c r="E318" s="124">
        <v>2304.94</v>
      </c>
      <c r="F318" s="124">
        <v>2272.33</v>
      </c>
      <c r="G318" s="124">
        <v>2162.21</v>
      </c>
      <c r="H318" s="124">
        <v>2132.1999999999998</v>
      </c>
      <c r="I318" s="124">
        <v>2116.67</v>
      </c>
      <c r="J318" s="124">
        <v>2100.1</v>
      </c>
      <c r="K318" s="124">
        <v>2093.79</v>
      </c>
      <c r="L318" s="124">
        <v>2127.96</v>
      </c>
      <c r="M318" s="124">
        <v>2146.4</v>
      </c>
      <c r="N318" s="124">
        <v>2185.94</v>
      </c>
      <c r="O318" s="124">
        <v>2201.1999999999998</v>
      </c>
      <c r="P318" s="124">
        <v>2211.33</v>
      </c>
      <c r="Q318" s="124">
        <v>2207.46</v>
      </c>
      <c r="R318" s="124">
        <v>2191.3200000000002</v>
      </c>
      <c r="S318" s="124">
        <v>2201.54</v>
      </c>
      <c r="T318" s="124">
        <v>2199.38</v>
      </c>
      <c r="U318" s="124">
        <v>2200.75</v>
      </c>
      <c r="V318" s="124">
        <v>2196.2399999999998</v>
      </c>
      <c r="W318" s="124">
        <v>2204.73</v>
      </c>
      <c r="X318" s="124">
        <v>2206.02</v>
      </c>
      <c r="Y318" s="124">
        <v>2210.34</v>
      </c>
      <c r="Z318" s="124">
        <v>2223.63</v>
      </c>
    </row>
    <row r="319" spans="2:26" x14ac:dyDescent="0.25">
      <c r="B319" s="123">
        <v>8</v>
      </c>
      <c r="C319" s="124">
        <v>2227.38</v>
      </c>
      <c r="D319" s="124">
        <v>2209.7800000000002</v>
      </c>
      <c r="E319" s="124">
        <v>2195.48</v>
      </c>
      <c r="F319" s="124">
        <v>2169.89</v>
      </c>
      <c r="G319" s="124">
        <v>2122.89</v>
      </c>
      <c r="H319" s="124">
        <v>2114.41</v>
      </c>
      <c r="I319" s="124">
        <v>2114.16</v>
      </c>
      <c r="J319" s="124">
        <v>2110.2800000000002</v>
      </c>
      <c r="K319" s="124">
        <v>2113.14</v>
      </c>
      <c r="L319" s="124">
        <v>2156.16</v>
      </c>
      <c r="M319" s="124">
        <v>2227.73</v>
      </c>
      <c r="N319" s="124">
        <v>2269.2399999999998</v>
      </c>
      <c r="O319" s="124">
        <v>2311.16</v>
      </c>
      <c r="P319" s="124">
        <v>2314.3200000000002</v>
      </c>
      <c r="Q319" s="124">
        <v>2311.39</v>
      </c>
      <c r="R319" s="124">
        <v>2305.8200000000002</v>
      </c>
      <c r="S319" s="124">
        <v>2317</v>
      </c>
      <c r="T319" s="124">
        <v>2299.23</v>
      </c>
      <c r="U319" s="124">
        <v>2300.2199999999998</v>
      </c>
      <c r="V319" s="124">
        <v>2262.13</v>
      </c>
      <c r="W319" s="124">
        <v>2262.15</v>
      </c>
      <c r="X319" s="124">
        <v>2260.38</v>
      </c>
      <c r="Y319" s="124">
        <v>2269</v>
      </c>
      <c r="Z319" s="124">
        <v>2178.38</v>
      </c>
    </row>
    <row r="320" spans="2:26" x14ac:dyDescent="0.25">
      <c r="B320" s="123">
        <v>9</v>
      </c>
      <c r="C320" s="124">
        <v>2223.33</v>
      </c>
      <c r="D320" s="124">
        <v>2148.9499999999998</v>
      </c>
      <c r="E320" s="124">
        <v>2140.7600000000002</v>
      </c>
      <c r="F320" s="124">
        <v>2124.33</v>
      </c>
      <c r="G320" s="124">
        <v>2074.35</v>
      </c>
      <c r="H320" s="124">
        <v>2072.2800000000002</v>
      </c>
      <c r="I320" s="124">
        <v>2076.0300000000002</v>
      </c>
      <c r="J320" s="124">
        <v>2055.9</v>
      </c>
      <c r="K320" s="124">
        <v>2077.89</v>
      </c>
      <c r="L320" s="124">
        <v>2126.3200000000002</v>
      </c>
      <c r="M320" s="124">
        <v>2220.7199999999998</v>
      </c>
      <c r="N320" s="124">
        <v>2278.88</v>
      </c>
      <c r="O320" s="124">
        <v>2262.81</v>
      </c>
      <c r="P320" s="124">
        <v>2326.6799999999998</v>
      </c>
      <c r="Q320" s="124">
        <v>2340.63</v>
      </c>
      <c r="R320" s="124">
        <v>2341.9</v>
      </c>
      <c r="S320" s="124">
        <v>2331.58</v>
      </c>
      <c r="T320" s="124">
        <v>2327.62</v>
      </c>
      <c r="U320" s="124">
        <v>2327.48</v>
      </c>
      <c r="V320" s="124">
        <v>2293.54</v>
      </c>
      <c r="W320" s="124">
        <v>2292.92</v>
      </c>
      <c r="X320" s="124">
        <v>2279.41</v>
      </c>
      <c r="Y320" s="124">
        <v>2269.33</v>
      </c>
      <c r="Z320" s="124">
        <v>2178.21</v>
      </c>
    </row>
    <row r="321" spans="2:26" x14ac:dyDescent="0.25">
      <c r="B321" s="123">
        <v>10</v>
      </c>
      <c r="C321" s="124">
        <v>2202.0100000000002</v>
      </c>
      <c r="D321" s="124">
        <v>2151.37</v>
      </c>
      <c r="E321" s="124">
        <v>2136.63</v>
      </c>
      <c r="F321" s="124">
        <v>2099.89</v>
      </c>
      <c r="G321" s="124">
        <v>2043.28</v>
      </c>
      <c r="H321" s="124">
        <v>2076.4299999999998</v>
      </c>
      <c r="I321" s="124">
        <v>2075.2800000000002</v>
      </c>
      <c r="J321" s="124">
        <v>2068.17</v>
      </c>
      <c r="K321" s="124">
        <v>2075.41</v>
      </c>
      <c r="L321" s="124">
        <v>2130.92</v>
      </c>
      <c r="M321" s="124">
        <v>2219.6</v>
      </c>
      <c r="N321" s="124">
        <v>2328.9899999999998</v>
      </c>
      <c r="O321" s="124">
        <v>2322.7600000000002</v>
      </c>
      <c r="P321" s="124">
        <v>2326.92</v>
      </c>
      <c r="Q321" s="124">
        <v>2323.5500000000002</v>
      </c>
      <c r="R321" s="124">
        <v>2318.59</v>
      </c>
      <c r="S321" s="124">
        <v>2311.98</v>
      </c>
      <c r="T321" s="124">
        <v>2304.9899999999998</v>
      </c>
      <c r="U321" s="124">
        <v>2305.5300000000002</v>
      </c>
      <c r="V321" s="124">
        <v>2358.94</v>
      </c>
      <c r="W321" s="124">
        <v>2354.0100000000002</v>
      </c>
      <c r="X321" s="124">
        <v>2297.66</v>
      </c>
      <c r="Y321" s="124">
        <v>2295.5</v>
      </c>
      <c r="Z321" s="124">
        <v>2233.56</v>
      </c>
    </row>
    <row r="322" spans="2:26" x14ac:dyDescent="0.25">
      <c r="B322" s="123">
        <v>11</v>
      </c>
      <c r="C322" s="124">
        <v>2215.5300000000002</v>
      </c>
      <c r="D322" s="124">
        <v>2195.9499999999998</v>
      </c>
      <c r="E322" s="124">
        <v>2095.5100000000002</v>
      </c>
      <c r="F322" s="124">
        <v>2093.65</v>
      </c>
      <c r="G322" s="124">
        <v>2089.02</v>
      </c>
      <c r="H322" s="124">
        <v>2038.04</v>
      </c>
      <c r="I322" s="124">
        <v>2092</v>
      </c>
      <c r="J322" s="124">
        <v>2078.34</v>
      </c>
      <c r="K322" s="124">
        <v>2077.2600000000002</v>
      </c>
      <c r="L322" s="124">
        <v>2134.5100000000002</v>
      </c>
      <c r="M322" s="124">
        <v>2225.08</v>
      </c>
      <c r="N322" s="124">
        <v>2370.11</v>
      </c>
      <c r="O322" s="124">
        <v>2285.58</v>
      </c>
      <c r="P322" s="124">
        <v>2436.6999999999998</v>
      </c>
      <c r="Q322" s="124">
        <v>2447.46</v>
      </c>
      <c r="R322" s="124">
        <v>2458.23</v>
      </c>
      <c r="S322" s="124">
        <v>2419.98</v>
      </c>
      <c r="T322" s="124">
        <v>2423.96</v>
      </c>
      <c r="U322" s="124">
        <v>2395.42</v>
      </c>
      <c r="V322" s="124">
        <v>2366.37</v>
      </c>
      <c r="W322" s="124">
        <v>2347.5100000000002</v>
      </c>
      <c r="X322" s="124">
        <v>2349.9499999999998</v>
      </c>
      <c r="Y322" s="124">
        <v>2286.85</v>
      </c>
      <c r="Z322" s="124">
        <v>2253.4699999999998</v>
      </c>
    </row>
    <row r="323" spans="2:26" x14ac:dyDescent="0.25">
      <c r="B323" s="123">
        <v>12</v>
      </c>
      <c r="C323" s="124">
        <v>2227.29</v>
      </c>
      <c r="D323" s="124">
        <v>2188.9299999999998</v>
      </c>
      <c r="E323" s="124">
        <v>2094.84</v>
      </c>
      <c r="F323" s="124">
        <v>2093.52</v>
      </c>
      <c r="G323" s="124">
        <v>2090.4299999999998</v>
      </c>
      <c r="H323" s="124">
        <v>2078.94</v>
      </c>
      <c r="I323" s="124">
        <v>2086.6999999999998</v>
      </c>
      <c r="J323" s="124">
        <v>2070.8200000000002</v>
      </c>
      <c r="K323" s="124">
        <v>2076.7800000000002</v>
      </c>
      <c r="L323" s="124">
        <v>2145.62</v>
      </c>
      <c r="M323" s="124">
        <v>2227.96</v>
      </c>
      <c r="N323" s="124">
        <v>2363.11</v>
      </c>
      <c r="O323" s="124">
        <v>2350.36</v>
      </c>
      <c r="P323" s="124">
        <v>2392.85</v>
      </c>
      <c r="Q323" s="124">
        <v>2397.62</v>
      </c>
      <c r="R323" s="124">
        <v>2378.66</v>
      </c>
      <c r="S323" s="124">
        <v>2374.0700000000002</v>
      </c>
      <c r="T323" s="124">
        <v>2377.7399999999998</v>
      </c>
      <c r="U323" s="124">
        <v>2367.5</v>
      </c>
      <c r="V323" s="124">
        <v>2290.09</v>
      </c>
      <c r="W323" s="124">
        <v>2289.29</v>
      </c>
      <c r="X323" s="124">
        <v>2302.16</v>
      </c>
      <c r="Y323" s="124">
        <v>2321.6799999999998</v>
      </c>
      <c r="Z323" s="124">
        <v>2301.65</v>
      </c>
    </row>
    <row r="324" spans="2:26" x14ac:dyDescent="0.25">
      <c r="B324" s="123">
        <v>13</v>
      </c>
      <c r="C324" s="124">
        <v>2291.9699999999998</v>
      </c>
      <c r="D324" s="124">
        <v>2218.96</v>
      </c>
      <c r="E324" s="124">
        <v>2213.4499999999998</v>
      </c>
      <c r="F324" s="124">
        <v>2159.6799999999998</v>
      </c>
      <c r="G324" s="124">
        <v>2159.44</v>
      </c>
      <c r="H324" s="124">
        <v>2153.6</v>
      </c>
      <c r="I324" s="124">
        <v>2146.96</v>
      </c>
      <c r="J324" s="124">
        <v>2123.2199999999998</v>
      </c>
      <c r="K324" s="124">
        <v>2118.4</v>
      </c>
      <c r="L324" s="124">
        <v>2201.09</v>
      </c>
      <c r="M324" s="124">
        <v>2228.48</v>
      </c>
      <c r="N324" s="124">
        <v>2342.1</v>
      </c>
      <c r="O324" s="124">
        <v>2494.7399999999998</v>
      </c>
      <c r="P324" s="124">
        <v>2513.89</v>
      </c>
      <c r="Q324" s="124">
        <v>2506.42</v>
      </c>
      <c r="R324" s="124">
        <v>2506.2199999999998</v>
      </c>
      <c r="S324" s="124">
        <v>2506.1</v>
      </c>
      <c r="T324" s="124">
        <v>2506.9899999999998</v>
      </c>
      <c r="U324" s="124">
        <v>2506.85</v>
      </c>
      <c r="V324" s="124">
        <v>2478.81</v>
      </c>
      <c r="W324" s="124">
        <v>2479.96</v>
      </c>
      <c r="X324" s="124">
        <v>2479.9299999999998</v>
      </c>
      <c r="Y324" s="124">
        <v>2476.5</v>
      </c>
      <c r="Z324" s="124">
        <v>2367.5700000000002</v>
      </c>
    </row>
    <row r="325" spans="2:26" x14ac:dyDescent="0.25">
      <c r="B325" s="123">
        <v>14</v>
      </c>
      <c r="C325" s="124">
        <v>2390.5100000000002</v>
      </c>
      <c r="D325" s="124">
        <v>2279.5100000000002</v>
      </c>
      <c r="E325" s="124">
        <v>2276.46</v>
      </c>
      <c r="F325" s="124">
        <v>2211.73</v>
      </c>
      <c r="G325" s="124">
        <v>2159.1999999999998</v>
      </c>
      <c r="H325" s="124">
        <v>2132.85</v>
      </c>
      <c r="I325" s="124">
        <v>2128.27</v>
      </c>
      <c r="J325" s="124">
        <v>2108.58</v>
      </c>
      <c r="K325" s="124">
        <v>2102.89</v>
      </c>
      <c r="L325" s="124">
        <v>2142.69</v>
      </c>
      <c r="M325" s="124">
        <v>2159.5700000000002</v>
      </c>
      <c r="N325" s="124">
        <v>2186.2600000000002</v>
      </c>
      <c r="O325" s="124">
        <v>2286.5500000000002</v>
      </c>
      <c r="P325" s="124">
        <v>2301.08</v>
      </c>
      <c r="Q325" s="124">
        <v>2296.42</v>
      </c>
      <c r="R325" s="124">
        <v>2354.96</v>
      </c>
      <c r="S325" s="124">
        <v>2293.23</v>
      </c>
      <c r="T325" s="124">
        <v>2356.0700000000002</v>
      </c>
      <c r="U325" s="124">
        <v>2360.37</v>
      </c>
      <c r="V325" s="124">
        <v>2291.39</v>
      </c>
      <c r="W325" s="124">
        <v>2355.25</v>
      </c>
      <c r="X325" s="124">
        <v>2293.7600000000002</v>
      </c>
      <c r="Y325" s="124">
        <v>2296.58</v>
      </c>
      <c r="Z325" s="124">
        <v>2288.96</v>
      </c>
    </row>
    <row r="326" spans="2:26" x14ac:dyDescent="0.25">
      <c r="B326" s="123">
        <v>15</v>
      </c>
      <c r="C326" s="124">
        <v>2364.67</v>
      </c>
      <c r="D326" s="124">
        <v>2274.9499999999998</v>
      </c>
      <c r="E326" s="124">
        <v>2223.52</v>
      </c>
      <c r="F326" s="124">
        <v>2211.02</v>
      </c>
      <c r="G326" s="124">
        <v>2190.39</v>
      </c>
      <c r="H326" s="124">
        <v>2176.12</v>
      </c>
      <c r="I326" s="124">
        <v>2187.52</v>
      </c>
      <c r="J326" s="124">
        <v>2146.9499999999998</v>
      </c>
      <c r="K326" s="124">
        <v>2160.1799999999998</v>
      </c>
      <c r="L326" s="124">
        <v>2221.0300000000002</v>
      </c>
      <c r="M326" s="124">
        <v>2265.29</v>
      </c>
      <c r="N326" s="124">
        <v>2397.7199999999998</v>
      </c>
      <c r="O326" s="124">
        <v>2391.75</v>
      </c>
      <c r="P326" s="124">
        <v>2384.38</v>
      </c>
      <c r="Q326" s="124">
        <v>2357.61</v>
      </c>
      <c r="R326" s="124">
        <v>2344.5700000000002</v>
      </c>
      <c r="S326" s="124">
        <v>2340.66</v>
      </c>
      <c r="T326" s="124">
        <v>2340.39</v>
      </c>
      <c r="U326" s="124">
        <v>2342.1999999999998</v>
      </c>
      <c r="V326" s="124">
        <v>2274.62</v>
      </c>
      <c r="W326" s="124">
        <v>2274.52</v>
      </c>
      <c r="X326" s="124">
        <v>2277.64</v>
      </c>
      <c r="Y326" s="124">
        <v>2278.64</v>
      </c>
      <c r="Z326" s="124">
        <v>2316.2199999999998</v>
      </c>
    </row>
    <row r="327" spans="2:26" x14ac:dyDescent="0.25">
      <c r="B327" s="123">
        <v>16</v>
      </c>
      <c r="C327" s="124">
        <v>2282.64</v>
      </c>
      <c r="D327" s="124">
        <v>2257.83</v>
      </c>
      <c r="E327" s="124">
        <v>2230.25</v>
      </c>
      <c r="F327" s="124">
        <v>2187.7399999999998</v>
      </c>
      <c r="G327" s="124">
        <v>2086.56</v>
      </c>
      <c r="H327" s="124">
        <v>2081.5100000000002</v>
      </c>
      <c r="I327" s="124">
        <v>2093.0500000000002</v>
      </c>
      <c r="J327" s="124">
        <v>2082.91</v>
      </c>
      <c r="K327" s="124">
        <v>2090.85</v>
      </c>
      <c r="L327" s="124">
        <v>2153.4299999999998</v>
      </c>
      <c r="M327" s="124">
        <v>2224.6799999999998</v>
      </c>
      <c r="N327" s="124">
        <v>2337.34</v>
      </c>
      <c r="O327" s="124">
        <v>2340.36</v>
      </c>
      <c r="P327" s="124">
        <v>2342.11</v>
      </c>
      <c r="Q327" s="124">
        <v>2366.3000000000002</v>
      </c>
      <c r="R327" s="124">
        <v>2347.09</v>
      </c>
      <c r="S327" s="124">
        <v>2370.16</v>
      </c>
      <c r="T327" s="124">
        <v>2319.7399999999998</v>
      </c>
      <c r="U327" s="124">
        <v>2377.83</v>
      </c>
      <c r="V327" s="124">
        <v>2312.77</v>
      </c>
      <c r="W327" s="124">
        <v>2343.02</v>
      </c>
      <c r="X327" s="124">
        <v>2330.7199999999998</v>
      </c>
      <c r="Y327" s="124">
        <v>2298.2199999999998</v>
      </c>
      <c r="Z327" s="124">
        <v>2282.7600000000002</v>
      </c>
    </row>
    <row r="328" spans="2:26" x14ac:dyDescent="0.25">
      <c r="B328" s="123">
        <v>17</v>
      </c>
      <c r="C328" s="124">
        <v>2282.84</v>
      </c>
      <c r="D328" s="124">
        <v>2227.0500000000002</v>
      </c>
      <c r="E328" s="124">
        <v>2196.73</v>
      </c>
      <c r="F328" s="124">
        <v>2130.29</v>
      </c>
      <c r="G328" s="124">
        <v>2050.08</v>
      </c>
      <c r="H328" s="124">
        <v>2048.33</v>
      </c>
      <c r="I328" s="124">
        <v>2054.06</v>
      </c>
      <c r="J328" s="124">
        <v>2053.91</v>
      </c>
      <c r="K328" s="124">
        <v>2076.3000000000002</v>
      </c>
      <c r="L328" s="124">
        <v>2158.0700000000002</v>
      </c>
      <c r="M328" s="124">
        <v>2298.54</v>
      </c>
      <c r="N328" s="124">
        <v>2522.04</v>
      </c>
      <c r="O328" s="124">
        <v>2448.33</v>
      </c>
      <c r="P328" s="124">
        <v>2578.13</v>
      </c>
      <c r="Q328" s="124">
        <v>2598.4499999999998</v>
      </c>
      <c r="R328" s="124">
        <v>2607.0500000000002</v>
      </c>
      <c r="S328" s="124">
        <v>2579.71</v>
      </c>
      <c r="T328" s="124">
        <v>2430.17</v>
      </c>
      <c r="U328" s="124">
        <v>2463.31</v>
      </c>
      <c r="V328" s="124">
        <v>2307.6999999999998</v>
      </c>
      <c r="W328" s="124">
        <v>2346.04</v>
      </c>
      <c r="X328" s="124">
        <v>2305.0300000000002</v>
      </c>
      <c r="Y328" s="124">
        <v>2296.75</v>
      </c>
      <c r="Z328" s="124">
        <v>2268.15</v>
      </c>
    </row>
    <row r="329" spans="2:26" x14ac:dyDescent="0.25">
      <c r="B329" s="123">
        <v>18</v>
      </c>
      <c r="C329" s="124">
        <v>2196.33</v>
      </c>
      <c r="D329" s="124">
        <v>2214.7199999999998</v>
      </c>
      <c r="E329" s="124">
        <v>2100.0500000000002</v>
      </c>
      <c r="F329" s="124">
        <v>2097.09</v>
      </c>
      <c r="G329" s="124">
        <v>2056.2600000000002</v>
      </c>
      <c r="H329" s="124">
        <v>2046.56</v>
      </c>
      <c r="I329" s="124">
        <v>2053.31</v>
      </c>
      <c r="J329" s="124">
        <v>2050.38</v>
      </c>
      <c r="K329" s="124">
        <v>2054.4699999999998</v>
      </c>
      <c r="L329" s="124">
        <v>2101.48</v>
      </c>
      <c r="M329" s="124">
        <v>2182.8000000000002</v>
      </c>
      <c r="N329" s="124">
        <v>2305.08</v>
      </c>
      <c r="O329" s="124">
        <v>2295.33</v>
      </c>
      <c r="P329" s="124">
        <v>2319.73</v>
      </c>
      <c r="Q329" s="124">
        <v>2332.14</v>
      </c>
      <c r="R329" s="124">
        <v>2314.9299999999998</v>
      </c>
      <c r="S329" s="124">
        <v>2313.38</v>
      </c>
      <c r="T329" s="124">
        <v>2306.5700000000002</v>
      </c>
      <c r="U329" s="124">
        <v>2309.81</v>
      </c>
      <c r="V329" s="124">
        <v>2296.4299999999998</v>
      </c>
      <c r="W329" s="124">
        <v>2292.6999999999998</v>
      </c>
      <c r="X329" s="124">
        <v>2289.9299999999998</v>
      </c>
      <c r="Y329" s="124">
        <v>2260.2800000000002</v>
      </c>
      <c r="Z329" s="124">
        <v>2221.7800000000002</v>
      </c>
    </row>
    <row r="330" spans="2:26" x14ac:dyDescent="0.25">
      <c r="B330" s="123">
        <v>19</v>
      </c>
      <c r="C330" s="124">
        <v>2080.15</v>
      </c>
      <c r="D330" s="124">
        <v>2156.33</v>
      </c>
      <c r="E330" s="124">
        <v>2111.0700000000002</v>
      </c>
      <c r="F330" s="124">
        <v>2056.11</v>
      </c>
      <c r="G330" s="124">
        <v>2050.7800000000002</v>
      </c>
      <c r="H330" s="124">
        <v>2043.71</v>
      </c>
      <c r="I330" s="124">
        <v>2049.38</v>
      </c>
      <c r="J330" s="124">
        <v>2030.45</v>
      </c>
      <c r="K330" s="124">
        <v>1924.43</v>
      </c>
      <c r="L330" s="124">
        <v>2100.13</v>
      </c>
      <c r="M330" s="124">
        <v>2187.88</v>
      </c>
      <c r="N330" s="124">
        <v>2287.46</v>
      </c>
      <c r="O330" s="124">
        <v>2306.23</v>
      </c>
      <c r="P330" s="124">
        <v>2323.46</v>
      </c>
      <c r="Q330" s="124">
        <v>2318.9299999999998</v>
      </c>
      <c r="R330" s="124">
        <v>2322.7600000000002</v>
      </c>
      <c r="S330" s="124">
        <v>2306.0100000000002</v>
      </c>
      <c r="T330" s="124">
        <v>2307.48</v>
      </c>
      <c r="U330" s="124">
        <v>2303.1799999999998</v>
      </c>
      <c r="V330" s="124">
        <v>2266.9899999999998</v>
      </c>
      <c r="W330" s="124">
        <v>2259.2600000000002</v>
      </c>
      <c r="X330" s="124">
        <v>2260.58</v>
      </c>
      <c r="Y330" s="124">
        <v>2235.48</v>
      </c>
      <c r="Z330" s="124">
        <v>2223.16</v>
      </c>
    </row>
    <row r="331" spans="2:26" x14ac:dyDescent="0.25">
      <c r="B331" s="123">
        <v>20</v>
      </c>
      <c r="C331" s="124">
        <v>2139.8000000000002</v>
      </c>
      <c r="D331" s="124">
        <v>2102.66</v>
      </c>
      <c r="E331" s="124">
        <v>2099.87</v>
      </c>
      <c r="F331" s="124">
        <v>2049.16</v>
      </c>
      <c r="G331" s="124">
        <v>2059.98</v>
      </c>
      <c r="H331" s="124">
        <v>2022.33</v>
      </c>
      <c r="I331" s="124">
        <v>2047.41</v>
      </c>
      <c r="J331" s="124">
        <v>2058.15</v>
      </c>
      <c r="K331" s="124">
        <v>2072.0500000000002</v>
      </c>
      <c r="L331" s="124">
        <v>2130.7600000000002</v>
      </c>
      <c r="M331" s="124">
        <v>2191.6799999999998</v>
      </c>
      <c r="N331" s="124">
        <v>2299.12</v>
      </c>
      <c r="O331" s="124">
        <v>2311.3000000000002</v>
      </c>
      <c r="P331" s="124">
        <v>2429.19</v>
      </c>
      <c r="Q331" s="124">
        <v>2312.98</v>
      </c>
      <c r="R331" s="124">
        <v>2311.0700000000002</v>
      </c>
      <c r="S331" s="124">
        <v>2307.56</v>
      </c>
      <c r="T331" s="124">
        <v>2310.31</v>
      </c>
      <c r="U331" s="124">
        <v>2310.3200000000002</v>
      </c>
      <c r="V331" s="124">
        <v>2301.71</v>
      </c>
      <c r="W331" s="124">
        <v>2302.6799999999998</v>
      </c>
      <c r="X331" s="124">
        <v>2306.73</v>
      </c>
      <c r="Y331" s="124">
        <v>2295.04</v>
      </c>
      <c r="Z331" s="124">
        <v>2267.06</v>
      </c>
    </row>
    <row r="332" spans="2:26" x14ac:dyDescent="0.25">
      <c r="B332" s="123">
        <v>21</v>
      </c>
      <c r="C332" s="124">
        <v>2217.42</v>
      </c>
      <c r="D332" s="124">
        <v>2186.0500000000002</v>
      </c>
      <c r="E332" s="124">
        <v>2073.58</v>
      </c>
      <c r="F332" s="124">
        <v>2021.57</v>
      </c>
      <c r="G332" s="124">
        <v>2019.92</v>
      </c>
      <c r="H332" s="124">
        <v>2019.57</v>
      </c>
      <c r="I332" s="124">
        <v>2022.02</v>
      </c>
      <c r="J332" s="124">
        <v>2025.16</v>
      </c>
      <c r="K332" s="124">
        <v>2026.78</v>
      </c>
      <c r="L332" s="124">
        <v>2068.66</v>
      </c>
      <c r="M332" s="124">
        <v>2079.87</v>
      </c>
      <c r="N332" s="124">
        <v>2156.25</v>
      </c>
      <c r="O332" s="124">
        <v>2242.63</v>
      </c>
      <c r="P332" s="124">
        <v>2269.13</v>
      </c>
      <c r="Q332" s="124">
        <v>2266.19</v>
      </c>
      <c r="R332" s="124">
        <v>2262.5700000000002</v>
      </c>
      <c r="S332" s="124">
        <v>2263.27</v>
      </c>
      <c r="T332" s="124">
        <v>2298.73</v>
      </c>
      <c r="U332" s="124">
        <v>2301.4499999999998</v>
      </c>
      <c r="V332" s="124">
        <v>2276.6</v>
      </c>
      <c r="W332" s="124">
        <v>2288.9899999999998</v>
      </c>
      <c r="X332" s="124">
        <v>2286.63</v>
      </c>
      <c r="Y332" s="124">
        <v>2328.65</v>
      </c>
      <c r="Z332" s="124">
        <v>2239.13</v>
      </c>
    </row>
    <row r="333" spans="2:26" x14ac:dyDescent="0.25">
      <c r="B333" s="123">
        <v>22</v>
      </c>
      <c r="C333" s="124">
        <v>2075.91</v>
      </c>
      <c r="D333" s="124">
        <v>2074</v>
      </c>
      <c r="E333" s="124">
        <v>2062.41</v>
      </c>
      <c r="F333" s="124">
        <v>2026.16</v>
      </c>
      <c r="G333" s="124">
        <v>1909.82</v>
      </c>
      <c r="H333" s="124">
        <v>1914.26</v>
      </c>
      <c r="I333" s="124">
        <v>1965.29</v>
      </c>
      <c r="J333" s="124">
        <v>1971.19</v>
      </c>
      <c r="K333" s="124">
        <v>2008.04</v>
      </c>
      <c r="L333" s="124">
        <v>2082.37</v>
      </c>
      <c r="M333" s="124">
        <v>2110.5700000000002</v>
      </c>
      <c r="N333" s="124">
        <v>2141.19</v>
      </c>
      <c r="O333" s="124">
        <v>2151.7199999999998</v>
      </c>
      <c r="P333" s="124">
        <v>2252.5100000000002</v>
      </c>
      <c r="Q333" s="124">
        <v>2263.88</v>
      </c>
      <c r="R333" s="124">
        <v>2246.4899999999998</v>
      </c>
      <c r="S333" s="124">
        <v>2246.21</v>
      </c>
      <c r="T333" s="124">
        <v>2238.48</v>
      </c>
      <c r="U333" s="124">
        <v>2244.4899999999998</v>
      </c>
      <c r="V333" s="124">
        <v>2228.12</v>
      </c>
      <c r="W333" s="124">
        <v>2224.88</v>
      </c>
      <c r="X333" s="124">
        <v>2277.62</v>
      </c>
      <c r="Y333" s="124">
        <v>2205.4899999999998</v>
      </c>
      <c r="Z333" s="124">
        <v>2103.06</v>
      </c>
    </row>
    <row r="334" spans="2:26" x14ac:dyDescent="0.25">
      <c r="B334" s="123">
        <v>23</v>
      </c>
      <c r="C334" s="124">
        <v>2078.75</v>
      </c>
      <c r="D334" s="124">
        <v>2036.57</v>
      </c>
      <c r="E334" s="124">
        <v>1937.48</v>
      </c>
      <c r="F334" s="124">
        <v>1923.23</v>
      </c>
      <c r="G334" s="124">
        <v>1919.08</v>
      </c>
      <c r="H334" s="124">
        <v>1920.78</v>
      </c>
      <c r="I334" s="124">
        <v>1929.62</v>
      </c>
      <c r="J334" s="124">
        <v>1940.93</v>
      </c>
      <c r="K334" s="124">
        <v>1946.31</v>
      </c>
      <c r="L334" s="124">
        <v>2049.34</v>
      </c>
      <c r="M334" s="124">
        <v>2123.75</v>
      </c>
      <c r="N334" s="124">
        <v>2250.3200000000002</v>
      </c>
      <c r="O334" s="124">
        <v>2296.59</v>
      </c>
      <c r="P334" s="124">
        <v>2319.0300000000002</v>
      </c>
      <c r="Q334" s="124">
        <v>2321.56</v>
      </c>
      <c r="R334" s="124">
        <v>2415.2399999999998</v>
      </c>
      <c r="S334" s="124">
        <v>2319.02</v>
      </c>
      <c r="T334" s="124">
        <v>2418.08</v>
      </c>
      <c r="U334" s="124">
        <v>2413.29</v>
      </c>
      <c r="V334" s="124">
        <v>2303.2800000000002</v>
      </c>
      <c r="W334" s="124">
        <v>2318.1999999999998</v>
      </c>
      <c r="X334" s="124">
        <v>2301.46</v>
      </c>
      <c r="Y334" s="124">
        <v>2413.5300000000002</v>
      </c>
      <c r="Z334" s="124">
        <v>2299.98</v>
      </c>
    </row>
    <row r="335" spans="2:26" x14ac:dyDescent="0.25">
      <c r="B335" s="123">
        <v>24</v>
      </c>
      <c r="C335" s="124">
        <v>2226.66</v>
      </c>
      <c r="D335" s="124">
        <v>2085.69</v>
      </c>
      <c r="E335" s="124">
        <v>2167.12</v>
      </c>
      <c r="F335" s="124">
        <v>2071.0300000000002</v>
      </c>
      <c r="G335" s="124">
        <v>2031.62</v>
      </c>
      <c r="H335" s="124">
        <v>2044.08</v>
      </c>
      <c r="I335" s="124">
        <v>2055.08</v>
      </c>
      <c r="J335" s="124">
        <v>2069.65</v>
      </c>
      <c r="K335" s="124">
        <v>2080.7800000000002</v>
      </c>
      <c r="L335" s="124">
        <v>2133.33</v>
      </c>
      <c r="M335" s="124">
        <v>2237.09</v>
      </c>
      <c r="N335" s="124">
        <v>2305.58</v>
      </c>
      <c r="O335" s="124">
        <v>2332.02</v>
      </c>
      <c r="P335" s="124">
        <v>2415.8000000000002</v>
      </c>
      <c r="Q335" s="124">
        <v>2414.6799999999998</v>
      </c>
      <c r="R335" s="124">
        <v>2410.0300000000002</v>
      </c>
      <c r="S335" s="124">
        <v>2411.3000000000002</v>
      </c>
      <c r="T335" s="124">
        <v>2418.4299999999998</v>
      </c>
      <c r="U335" s="124">
        <v>2488.09</v>
      </c>
      <c r="V335" s="124">
        <v>2408.4499999999998</v>
      </c>
      <c r="W335" s="124">
        <v>2408.67</v>
      </c>
      <c r="X335" s="124">
        <v>2407.77</v>
      </c>
      <c r="Y335" s="124">
        <v>2461.0700000000002</v>
      </c>
      <c r="Z335" s="124">
        <v>2317.86</v>
      </c>
    </row>
    <row r="336" spans="2:26" x14ac:dyDescent="0.25">
      <c r="B336" s="123">
        <v>25</v>
      </c>
      <c r="C336" s="124">
        <v>2171.96</v>
      </c>
      <c r="D336" s="124">
        <v>2091.58</v>
      </c>
      <c r="E336" s="124">
        <v>2079.04</v>
      </c>
      <c r="F336" s="124">
        <v>2070.4899999999998</v>
      </c>
      <c r="G336" s="124">
        <v>1933.88</v>
      </c>
      <c r="H336" s="124">
        <v>1933.35</v>
      </c>
      <c r="I336" s="124">
        <v>2008.36</v>
      </c>
      <c r="J336" s="124">
        <v>1988.59</v>
      </c>
      <c r="K336" s="124">
        <v>2071.7800000000002</v>
      </c>
      <c r="L336" s="124">
        <v>2086.11</v>
      </c>
      <c r="M336" s="124">
        <v>2198.9899999999998</v>
      </c>
      <c r="N336" s="124">
        <v>2293.7399999999998</v>
      </c>
      <c r="O336" s="124">
        <v>2398.75</v>
      </c>
      <c r="P336" s="124">
        <v>2455.14</v>
      </c>
      <c r="Q336" s="124">
        <v>2460.16</v>
      </c>
      <c r="R336" s="124">
        <v>2463.94</v>
      </c>
      <c r="S336" s="124">
        <v>2397.88</v>
      </c>
      <c r="T336" s="124">
        <v>2454.9499999999998</v>
      </c>
      <c r="U336" s="124">
        <v>2480.42</v>
      </c>
      <c r="V336" s="124">
        <v>2445.9899999999998</v>
      </c>
      <c r="W336" s="124">
        <v>2445.8200000000002</v>
      </c>
      <c r="X336" s="124">
        <v>2424.83</v>
      </c>
      <c r="Y336" s="124">
        <v>2344.81</v>
      </c>
      <c r="Z336" s="124">
        <v>2296.4699999999998</v>
      </c>
    </row>
    <row r="337" spans="2:26" x14ac:dyDescent="0.25">
      <c r="B337" s="123">
        <v>26</v>
      </c>
      <c r="C337" s="124">
        <v>2152.88</v>
      </c>
      <c r="D337" s="124">
        <v>2137.02</v>
      </c>
      <c r="E337" s="124">
        <v>2106.4899999999998</v>
      </c>
      <c r="F337" s="124">
        <v>2065.2399999999998</v>
      </c>
      <c r="G337" s="124">
        <v>1752.62</v>
      </c>
      <c r="H337" s="124">
        <v>1752.92</v>
      </c>
      <c r="I337" s="124">
        <v>1753.34</v>
      </c>
      <c r="J337" s="124">
        <v>1959.21</v>
      </c>
      <c r="K337" s="124">
        <v>2019.81</v>
      </c>
      <c r="L337" s="124">
        <v>2054.5700000000002</v>
      </c>
      <c r="M337" s="124">
        <v>2199.11</v>
      </c>
      <c r="N337" s="124">
        <v>2239.79</v>
      </c>
      <c r="O337" s="124">
        <v>2310.0700000000002</v>
      </c>
      <c r="P337" s="124">
        <v>2307.19</v>
      </c>
      <c r="Q337" s="124">
        <v>2395.62</v>
      </c>
      <c r="R337" s="124">
        <v>2397.59</v>
      </c>
      <c r="S337" s="124">
        <v>2392.54</v>
      </c>
      <c r="T337" s="124">
        <v>2395.77</v>
      </c>
      <c r="U337" s="124">
        <v>2392.8200000000002</v>
      </c>
      <c r="V337" s="124">
        <v>2387.46</v>
      </c>
      <c r="W337" s="124">
        <v>2378.0100000000002</v>
      </c>
      <c r="X337" s="124">
        <v>2376.5300000000002</v>
      </c>
      <c r="Y337" s="124">
        <v>2309.12</v>
      </c>
      <c r="Z337" s="124">
        <v>2278.44</v>
      </c>
    </row>
    <row r="338" spans="2:26" x14ac:dyDescent="0.25">
      <c r="B338" s="123">
        <v>27</v>
      </c>
      <c r="C338" s="124">
        <v>2186.71</v>
      </c>
      <c r="D338" s="124">
        <v>2186.31</v>
      </c>
      <c r="E338" s="124">
        <v>2058.62</v>
      </c>
      <c r="F338" s="124">
        <v>2056.94</v>
      </c>
      <c r="G338" s="124">
        <v>2064.29</v>
      </c>
      <c r="H338" s="124">
        <v>2031.36</v>
      </c>
      <c r="I338" s="124">
        <v>2032.64</v>
      </c>
      <c r="J338" s="124">
        <v>1850.48</v>
      </c>
      <c r="K338" s="124">
        <v>2038.75</v>
      </c>
      <c r="L338" s="124">
        <v>2101.04</v>
      </c>
      <c r="M338" s="124">
        <v>2192.85</v>
      </c>
      <c r="N338" s="124">
        <v>2285.4499999999998</v>
      </c>
      <c r="O338" s="124">
        <v>2312.73</v>
      </c>
      <c r="P338" s="124">
        <v>2456.29</v>
      </c>
      <c r="Q338" s="124">
        <v>2442.7199999999998</v>
      </c>
      <c r="R338" s="124">
        <v>2441.37</v>
      </c>
      <c r="S338" s="124">
        <v>2308.27</v>
      </c>
      <c r="T338" s="124">
        <v>2309.38</v>
      </c>
      <c r="U338" s="124">
        <v>2438.4</v>
      </c>
      <c r="V338" s="124">
        <v>2306.8200000000002</v>
      </c>
      <c r="W338" s="124">
        <v>2308.5</v>
      </c>
      <c r="X338" s="124">
        <v>2304.86</v>
      </c>
      <c r="Y338" s="124">
        <v>2320.04</v>
      </c>
      <c r="Z338" s="124">
        <v>2273.66</v>
      </c>
    </row>
    <row r="339" spans="2:26" x14ac:dyDescent="0.25">
      <c r="B339" s="123">
        <v>28</v>
      </c>
      <c r="C339" s="124">
        <v>2188.4899999999998</v>
      </c>
      <c r="D339" s="124">
        <v>2193.41</v>
      </c>
      <c r="E339" s="124">
        <v>2079.6799999999998</v>
      </c>
      <c r="F339" s="124">
        <v>2062.81</v>
      </c>
      <c r="G339" s="124">
        <v>2074.62</v>
      </c>
      <c r="H339" s="124">
        <v>2054.9899999999998</v>
      </c>
      <c r="I339" s="124">
        <v>2028.11</v>
      </c>
      <c r="J339" s="124">
        <v>1764.8</v>
      </c>
      <c r="K339" s="124">
        <v>2035.16</v>
      </c>
      <c r="L339" s="124">
        <v>2086.61</v>
      </c>
      <c r="M339" s="124">
        <v>2151.87</v>
      </c>
      <c r="N339" s="124">
        <v>2309.4299999999998</v>
      </c>
      <c r="O339" s="124">
        <v>2309.33</v>
      </c>
      <c r="P339" s="124">
        <v>2310.1799999999998</v>
      </c>
      <c r="Q339" s="124">
        <v>2454.21</v>
      </c>
      <c r="R339" s="124">
        <v>2457.09</v>
      </c>
      <c r="S339" s="124">
        <v>2456.17</v>
      </c>
      <c r="T339" s="124">
        <v>2466.41</v>
      </c>
      <c r="U339" s="124">
        <v>2465.64</v>
      </c>
      <c r="V339" s="124">
        <v>2449.04</v>
      </c>
      <c r="W339" s="124">
        <v>2446.58</v>
      </c>
      <c r="X339" s="124">
        <v>2352.4499999999998</v>
      </c>
      <c r="Y339" s="124">
        <v>2314.39</v>
      </c>
      <c r="Z339" s="124">
        <v>2300.7199999999998</v>
      </c>
    </row>
    <row r="340" spans="2:26" x14ac:dyDescent="0.25">
      <c r="B340" s="123">
        <v>29</v>
      </c>
      <c r="C340" s="124">
        <v>2250.35</v>
      </c>
      <c r="D340" s="124">
        <v>2221.71</v>
      </c>
      <c r="E340" s="124">
        <v>2191.71</v>
      </c>
      <c r="F340" s="124">
        <v>2161.84</v>
      </c>
      <c r="G340" s="124">
        <v>2021.05</v>
      </c>
      <c r="H340" s="124">
        <v>2021.04</v>
      </c>
      <c r="I340" s="124">
        <v>2010.29</v>
      </c>
      <c r="J340" s="124">
        <v>1770.98</v>
      </c>
      <c r="K340" s="124">
        <v>2045.71</v>
      </c>
      <c r="L340" s="124">
        <v>2088.42</v>
      </c>
      <c r="M340" s="124">
        <v>2202.17</v>
      </c>
      <c r="N340" s="124">
        <v>2309.5100000000002</v>
      </c>
      <c r="O340" s="124">
        <v>2309.75</v>
      </c>
      <c r="P340" s="124">
        <v>2310.0700000000002</v>
      </c>
      <c r="Q340" s="124">
        <v>2308.5500000000002</v>
      </c>
      <c r="R340" s="124">
        <v>2309.42</v>
      </c>
      <c r="S340" s="124">
        <v>2308.7800000000002</v>
      </c>
      <c r="T340" s="124">
        <v>2309.8000000000002</v>
      </c>
      <c r="U340" s="124">
        <v>2310.1799999999998</v>
      </c>
      <c r="V340" s="124">
        <v>2289.17</v>
      </c>
      <c r="W340" s="124">
        <v>2282.1999999999998</v>
      </c>
      <c r="X340" s="124">
        <v>2295.13</v>
      </c>
      <c r="Y340" s="124">
        <v>2282.8000000000002</v>
      </c>
      <c r="Z340" s="124">
        <v>2199</v>
      </c>
    </row>
    <row r="341" spans="2:26" x14ac:dyDescent="0.25">
      <c r="B341" s="123">
        <v>30</v>
      </c>
      <c r="C341" s="124">
        <v>2057.0300000000002</v>
      </c>
      <c r="D341" s="124">
        <v>2056.09</v>
      </c>
      <c r="E341" s="124">
        <v>2054.66</v>
      </c>
      <c r="F341" s="124">
        <v>2052.37</v>
      </c>
      <c r="G341" s="124">
        <v>1749.02</v>
      </c>
      <c r="H341" s="124">
        <v>1748.71</v>
      </c>
      <c r="I341" s="124">
        <v>1749.67</v>
      </c>
      <c r="J341" s="124">
        <v>1759.6</v>
      </c>
      <c r="K341" s="124">
        <v>2039.16</v>
      </c>
      <c r="L341" s="124">
        <v>2083.73</v>
      </c>
      <c r="M341" s="124">
        <v>2203.0100000000002</v>
      </c>
      <c r="N341" s="124">
        <v>2292.1</v>
      </c>
      <c r="O341" s="124">
        <v>2317.37</v>
      </c>
      <c r="P341" s="124">
        <v>2320.69</v>
      </c>
      <c r="Q341" s="124">
        <v>2320.83</v>
      </c>
      <c r="R341" s="124">
        <v>2318.75</v>
      </c>
      <c r="S341" s="124">
        <v>2319.04</v>
      </c>
      <c r="T341" s="124">
        <v>2308.89</v>
      </c>
      <c r="U341" s="124">
        <v>2305.96</v>
      </c>
      <c r="V341" s="124">
        <v>2300.96</v>
      </c>
      <c r="W341" s="124">
        <v>2314.06</v>
      </c>
      <c r="X341" s="124">
        <v>2311.91</v>
      </c>
      <c r="Y341" s="124">
        <v>2310.0100000000002</v>
      </c>
      <c r="Z341" s="124">
        <v>2237.12</v>
      </c>
    </row>
    <row r="342" spans="2:26" x14ac:dyDescent="0.25">
      <c r="B342" s="123">
        <v>31</v>
      </c>
      <c r="C342" s="124">
        <v>2062.4</v>
      </c>
      <c r="D342" s="124">
        <v>2140.5</v>
      </c>
      <c r="E342" s="124">
        <v>2060.62</v>
      </c>
      <c r="F342" s="124">
        <v>2058.9299999999998</v>
      </c>
      <c r="G342" s="124">
        <v>2029.77</v>
      </c>
      <c r="H342" s="124">
        <v>1750.37</v>
      </c>
      <c r="I342" s="124">
        <v>1768.24</v>
      </c>
      <c r="J342" s="124">
        <v>1771.32</v>
      </c>
      <c r="K342" s="124">
        <v>2047.1</v>
      </c>
      <c r="L342" s="124">
        <v>2143.12</v>
      </c>
      <c r="M342" s="124">
        <v>2264.79</v>
      </c>
      <c r="N342" s="124">
        <v>2311.0500000000002</v>
      </c>
      <c r="O342" s="124">
        <v>2390.9899999999998</v>
      </c>
      <c r="P342" s="124">
        <v>2456.8200000000002</v>
      </c>
      <c r="Q342" s="124">
        <v>2486.67</v>
      </c>
      <c r="R342" s="124">
        <v>2490.66</v>
      </c>
      <c r="S342" s="124">
        <v>2481.59</v>
      </c>
      <c r="T342" s="124">
        <v>2400.34</v>
      </c>
      <c r="U342" s="124">
        <v>2326.9899999999998</v>
      </c>
      <c r="V342" s="124">
        <v>2313.87</v>
      </c>
      <c r="W342" s="124">
        <v>2398.42</v>
      </c>
      <c r="X342" s="124">
        <v>2364.6999999999998</v>
      </c>
      <c r="Y342" s="124">
        <v>2311.8000000000002</v>
      </c>
      <c r="Z342" s="124">
        <v>2253.8200000000002</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2642.04</v>
      </c>
      <c r="D348" s="124">
        <v>2633.18</v>
      </c>
      <c r="E348" s="124">
        <v>2605.79</v>
      </c>
      <c r="F348" s="124">
        <v>2568.69</v>
      </c>
      <c r="G348" s="124">
        <v>2524.23</v>
      </c>
      <c r="H348" s="124">
        <v>2503.5500000000002</v>
      </c>
      <c r="I348" s="124">
        <v>2502.04</v>
      </c>
      <c r="J348" s="124">
        <v>2494.59</v>
      </c>
      <c r="K348" s="124">
        <v>2514.64</v>
      </c>
      <c r="L348" s="124">
        <v>2555.04</v>
      </c>
      <c r="M348" s="124">
        <v>2622.61</v>
      </c>
      <c r="N348" s="124">
        <v>2678.42</v>
      </c>
      <c r="O348" s="124">
        <v>2660.75</v>
      </c>
      <c r="P348" s="124">
        <v>2705.78</v>
      </c>
      <c r="Q348" s="124">
        <v>2696.56</v>
      </c>
      <c r="R348" s="124">
        <v>2691.04</v>
      </c>
      <c r="S348" s="124">
        <v>2684.77</v>
      </c>
      <c r="T348" s="124">
        <v>2666.22</v>
      </c>
      <c r="U348" s="124">
        <v>2663.76</v>
      </c>
      <c r="V348" s="124">
        <v>2656.47</v>
      </c>
      <c r="W348" s="124">
        <v>2647.55</v>
      </c>
      <c r="X348" s="124">
        <v>2641.97</v>
      </c>
      <c r="Y348" s="124">
        <v>2642.37</v>
      </c>
      <c r="Z348" s="124">
        <v>2638</v>
      </c>
    </row>
    <row r="349" spans="2:26" x14ac:dyDescent="0.25">
      <c r="B349" s="123">
        <v>2</v>
      </c>
      <c r="C349" s="124">
        <v>2602.0300000000002</v>
      </c>
      <c r="D349" s="124">
        <v>2543.9899999999998</v>
      </c>
      <c r="E349" s="124">
        <v>2529.77</v>
      </c>
      <c r="F349" s="124">
        <v>2513.0300000000002</v>
      </c>
      <c r="G349" s="124">
        <v>2472.0100000000002</v>
      </c>
      <c r="H349" s="124">
        <v>2433.2800000000002</v>
      </c>
      <c r="I349" s="124">
        <v>2458.58</v>
      </c>
      <c r="J349" s="124">
        <v>2438.31</v>
      </c>
      <c r="K349" s="124">
        <v>2468.29</v>
      </c>
      <c r="L349" s="124">
        <v>2491.23</v>
      </c>
      <c r="M349" s="124">
        <v>2552.88</v>
      </c>
      <c r="N349" s="124">
        <v>2587.16</v>
      </c>
      <c r="O349" s="124">
        <v>2578.71</v>
      </c>
      <c r="P349" s="124">
        <v>2565.86</v>
      </c>
      <c r="Q349" s="124">
        <v>2567.9899999999998</v>
      </c>
      <c r="R349" s="124">
        <v>2573.4299999999998</v>
      </c>
      <c r="S349" s="124">
        <v>2571.71</v>
      </c>
      <c r="T349" s="124">
        <v>2578.5</v>
      </c>
      <c r="U349" s="124">
        <v>2578.5</v>
      </c>
      <c r="V349" s="124">
        <v>2579.2399999999998</v>
      </c>
      <c r="W349" s="124">
        <v>2570.58</v>
      </c>
      <c r="X349" s="124">
        <v>2565.84</v>
      </c>
      <c r="Y349" s="124">
        <v>2580.42</v>
      </c>
      <c r="Z349" s="124">
        <v>2593.94</v>
      </c>
    </row>
    <row r="350" spans="2:26" x14ac:dyDescent="0.25">
      <c r="B350" s="123">
        <v>3</v>
      </c>
      <c r="C350" s="124">
        <v>2552.48</v>
      </c>
      <c r="D350" s="124">
        <v>2532.7399999999998</v>
      </c>
      <c r="E350" s="124">
        <v>2523.7800000000002</v>
      </c>
      <c r="F350" s="124">
        <v>2503.9499999999998</v>
      </c>
      <c r="G350" s="124">
        <v>2515</v>
      </c>
      <c r="H350" s="124">
        <v>2501.52</v>
      </c>
      <c r="I350" s="124">
        <v>2506.63</v>
      </c>
      <c r="J350" s="124">
        <v>2508.35</v>
      </c>
      <c r="K350" s="124">
        <v>2524.9499999999998</v>
      </c>
      <c r="L350" s="124">
        <v>2558.91</v>
      </c>
      <c r="M350" s="124">
        <v>2614.2800000000002</v>
      </c>
      <c r="N350" s="124">
        <v>2662.95</v>
      </c>
      <c r="O350" s="124">
        <v>2656.97</v>
      </c>
      <c r="P350" s="124">
        <v>2691.04</v>
      </c>
      <c r="Q350" s="124">
        <v>2668.77</v>
      </c>
      <c r="R350" s="124">
        <v>2670.66</v>
      </c>
      <c r="S350" s="124">
        <v>2667.58</v>
      </c>
      <c r="T350" s="124">
        <v>2665.94</v>
      </c>
      <c r="U350" s="124">
        <v>2674.02</v>
      </c>
      <c r="V350" s="124">
        <v>2656.75</v>
      </c>
      <c r="W350" s="124">
        <v>2656.02</v>
      </c>
      <c r="X350" s="124">
        <v>2652.19</v>
      </c>
      <c r="Y350" s="124">
        <v>2597.8200000000002</v>
      </c>
      <c r="Z350" s="124">
        <v>2587.81</v>
      </c>
    </row>
    <row r="351" spans="2:26" x14ac:dyDescent="0.25">
      <c r="B351" s="123">
        <v>4</v>
      </c>
      <c r="C351" s="124">
        <v>2602.6799999999998</v>
      </c>
      <c r="D351" s="124">
        <v>2605.4699999999998</v>
      </c>
      <c r="E351" s="124">
        <v>2584.85</v>
      </c>
      <c r="F351" s="124">
        <v>2559.94</v>
      </c>
      <c r="G351" s="124">
        <v>2522.65</v>
      </c>
      <c r="H351" s="124">
        <v>2502.5700000000002</v>
      </c>
      <c r="I351" s="124">
        <v>2507.58</v>
      </c>
      <c r="J351" s="124">
        <v>2497.13</v>
      </c>
      <c r="K351" s="124">
        <v>2517.17</v>
      </c>
      <c r="L351" s="124">
        <v>2532.37</v>
      </c>
      <c r="M351" s="124">
        <v>2576.6999999999998</v>
      </c>
      <c r="N351" s="124">
        <v>2648.43</v>
      </c>
      <c r="O351" s="124">
        <v>2650.58</v>
      </c>
      <c r="P351" s="124">
        <v>2664.03</v>
      </c>
      <c r="Q351" s="124">
        <v>2663.43</v>
      </c>
      <c r="R351" s="124">
        <v>2725.76</v>
      </c>
      <c r="S351" s="124">
        <v>2696.97</v>
      </c>
      <c r="T351" s="124">
        <v>2679.47</v>
      </c>
      <c r="U351" s="124">
        <v>2689.85</v>
      </c>
      <c r="V351" s="124">
        <v>2714.19</v>
      </c>
      <c r="W351" s="124">
        <v>2648.4</v>
      </c>
      <c r="X351" s="124">
        <v>2656.62</v>
      </c>
      <c r="Y351" s="124">
        <v>2609.46</v>
      </c>
      <c r="Z351" s="124">
        <v>2615.11</v>
      </c>
    </row>
    <row r="352" spans="2:26" x14ac:dyDescent="0.25">
      <c r="B352" s="123">
        <v>5</v>
      </c>
      <c r="C352" s="124">
        <v>2602.19</v>
      </c>
      <c r="D352" s="124">
        <v>2598.1</v>
      </c>
      <c r="E352" s="124">
        <v>2609</v>
      </c>
      <c r="F352" s="124">
        <v>2579.0300000000002</v>
      </c>
      <c r="G352" s="124">
        <v>2577.3000000000002</v>
      </c>
      <c r="H352" s="124">
        <v>2575.7199999999998</v>
      </c>
      <c r="I352" s="124">
        <v>2570.25</v>
      </c>
      <c r="J352" s="124">
        <v>2560.35</v>
      </c>
      <c r="K352" s="124">
        <v>2561.66</v>
      </c>
      <c r="L352" s="124">
        <v>2595.56</v>
      </c>
      <c r="M352" s="124">
        <v>2658.64</v>
      </c>
      <c r="N352" s="124">
        <v>2803.47</v>
      </c>
      <c r="O352" s="124">
        <v>2816.76</v>
      </c>
      <c r="P352" s="124">
        <v>2862.06</v>
      </c>
      <c r="Q352" s="124">
        <v>2861.12</v>
      </c>
      <c r="R352" s="124">
        <v>2866.42</v>
      </c>
      <c r="S352" s="124">
        <v>2844.9</v>
      </c>
      <c r="T352" s="124">
        <v>2835.33</v>
      </c>
      <c r="U352" s="124">
        <v>2832.42</v>
      </c>
      <c r="V352" s="124">
        <v>2758.99</v>
      </c>
      <c r="W352" s="124">
        <v>2756.98</v>
      </c>
      <c r="X352" s="124">
        <v>2766.57</v>
      </c>
      <c r="Y352" s="124">
        <v>2774.13</v>
      </c>
      <c r="Z352" s="124">
        <v>2716.54</v>
      </c>
    </row>
    <row r="353" spans="2:26" x14ac:dyDescent="0.25">
      <c r="B353" s="123">
        <v>6</v>
      </c>
      <c r="C353" s="124">
        <v>2730.41</v>
      </c>
      <c r="D353" s="124">
        <v>2712.26</v>
      </c>
      <c r="E353" s="124">
        <v>2699.58</v>
      </c>
      <c r="F353" s="124">
        <v>2688.62</v>
      </c>
      <c r="G353" s="124">
        <v>2679.57</v>
      </c>
      <c r="H353" s="124">
        <v>2646.66</v>
      </c>
      <c r="I353" s="124">
        <v>2640.44</v>
      </c>
      <c r="J353" s="124">
        <v>2623.59</v>
      </c>
      <c r="K353" s="124">
        <v>2612.3200000000002</v>
      </c>
      <c r="L353" s="124">
        <v>2635.36</v>
      </c>
      <c r="M353" s="124">
        <v>2662.93</v>
      </c>
      <c r="N353" s="124">
        <v>2720.98</v>
      </c>
      <c r="O353" s="124">
        <v>2847.44</v>
      </c>
      <c r="P353" s="124">
        <v>2916.78</v>
      </c>
      <c r="Q353" s="124">
        <v>2904.45</v>
      </c>
      <c r="R353" s="124">
        <v>2890.15</v>
      </c>
      <c r="S353" s="124">
        <v>2875.74</v>
      </c>
      <c r="T353" s="124">
        <v>2870.7</v>
      </c>
      <c r="U353" s="124">
        <v>2870.52</v>
      </c>
      <c r="V353" s="124">
        <v>2850.26</v>
      </c>
      <c r="W353" s="124">
        <v>2819.51</v>
      </c>
      <c r="X353" s="124">
        <v>2822.13</v>
      </c>
      <c r="Y353" s="124">
        <v>2822.57</v>
      </c>
      <c r="Z353" s="124">
        <v>2805.61</v>
      </c>
    </row>
    <row r="354" spans="2:26" x14ac:dyDescent="0.25">
      <c r="B354" s="123">
        <v>7</v>
      </c>
      <c r="C354" s="124">
        <v>2819.43</v>
      </c>
      <c r="D354" s="124">
        <v>2754.71</v>
      </c>
      <c r="E354" s="124">
        <v>2728.43</v>
      </c>
      <c r="F354" s="124">
        <v>2695.82</v>
      </c>
      <c r="G354" s="124">
        <v>2585.6999999999998</v>
      </c>
      <c r="H354" s="124">
        <v>2555.69</v>
      </c>
      <c r="I354" s="124">
        <v>2540.16</v>
      </c>
      <c r="J354" s="124">
        <v>2523.59</v>
      </c>
      <c r="K354" s="124">
        <v>2517.2800000000002</v>
      </c>
      <c r="L354" s="124">
        <v>2551.4499999999998</v>
      </c>
      <c r="M354" s="124">
        <v>2569.89</v>
      </c>
      <c r="N354" s="124">
        <v>2609.4299999999998</v>
      </c>
      <c r="O354" s="124">
        <v>2624.69</v>
      </c>
      <c r="P354" s="124">
        <v>2634.82</v>
      </c>
      <c r="Q354" s="124">
        <v>2630.95</v>
      </c>
      <c r="R354" s="124">
        <v>2614.81</v>
      </c>
      <c r="S354" s="124">
        <v>2625.03</v>
      </c>
      <c r="T354" s="124">
        <v>2622.87</v>
      </c>
      <c r="U354" s="124">
        <v>2624.24</v>
      </c>
      <c r="V354" s="124">
        <v>2619.73</v>
      </c>
      <c r="W354" s="124">
        <v>2628.22</v>
      </c>
      <c r="X354" s="124">
        <v>2629.51</v>
      </c>
      <c r="Y354" s="124">
        <v>2633.83</v>
      </c>
      <c r="Z354" s="124">
        <v>2647.12</v>
      </c>
    </row>
    <row r="355" spans="2:26" x14ac:dyDescent="0.25">
      <c r="B355" s="123">
        <v>8</v>
      </c>
      <c r="C355" s="124">
        <v>2650.87</v>
      </c>
      <c r="D355" s="124">
        <v>2633.27</v>
      </c>
      <c r="E355" s="124">
        <v>2618.9699999999998</v>
      </c>
      <c r="F355" s="124">
        <v>2593.38</v>
      </c>
      <c r="G355" s="124">
        <v>2546.38</v>
      </c>
      <c r="H355" s="124">
        <v>2537.9</v>
      </c>
      <c r="I355" s="124">
        <v>2537.65</v>
      </c>
      <c r="J355" s="124">
        <v>2533.77</v>
      </c>
      <c r="K355" s="124">
        <v>2536.63</v>
      </c>
      <c r="L355" s="124">
        <v>2579.65</v>
      </c>
      <c r="M355" s="124">
        <v>2651.22</v>
      </c>
      <c r="N355" s="124">
        <v>2692.73</v>
      </c>
      <c r="O355" s="124">
        <v>2734.65</v>
      </c>
      <c r="P355" s="124">
        <v>2737.81</v>
      </c>
      <c r="Q355" s="124">
        <v>2734.88</v>
      </c>
      <c r="R355" s="124">
        <v>2729.31</v>
      </c>
      <c r="S355" s="124">
        <v>2740.49</v>
      </c>
      <c r="T355" s="124">
        <v>2722.72</v>
      </c>
      <c r="U355" s="124">
        <v>2723.71</v>
      </c>
      <c r="V355" s="124">
        <v>2685.62</v>
      </c>
      <c r="W355" s="124">
        <v>2685.64</v>
      </c>
      <c r="X355" s="124">
        <v>2683.87</v>
      </c>
      <c r="Y355" s="124">
        <v>2692.49</v>
      </c>
      <c r="Z355" s="124">
        <v>2601.87</v>
      </c>
    </row>
    <row r="356" spans="2:26" x14ac:dyDescent="0.25">
      <c r="B356" s="123">
        <v>9</v>
      </c>
      <c r="C356" s="124">
        <v>2646.82</v>
      </c>
      <c r="D356" s="124">
        <v>2572.44</v>
      </c>
      <c r="E356" s="124">
        <v>2564.25</v>
      </c>
      <c r="F356" s="124">
        <v>2547.8200000000002</v>
      </c>
      <c r="G356" s="124">
        <v>2497.84</v>
      </c>
      <c r="H356" s="124">
        <v>2495.77</v>
      </c>
      <c r="I356" s="124">
        <v>2499.52</v>
      </c>
      <c r="J356" s="124">
        <v>2479.39</v>
      </c>
      <c r="K356" s="124">
        <v>2501.38</v>
      </c>
      <c r="L356" s="124">
        <v>2549.81</v>
      </c>
      <c r="M356" s="124">
        <v>2644.21</v>
      </c>
      <c r="N356" s="124">
        <v>2702.37</v>
      </c>
      <c r="O356" s="124">
        <v>2686.3</v>
      </c>
      <c r="P356" s="124">
        <v>2750.17</v>
      </c>
      <c r="Q356" s="124">
        <v>2764.12</v>
      </c>
      <c r="R356" s="124">
        <v>2765.39</v>
      </c>
      <c r="S356" s="124">
        <v>2755.07</v>
      </c>
      <c r="T356" s="124">
        <v>2751.11</v>
      </c>
      <c r="U356" s="124">
        <v>2750.97</v>
      </c>
      <c r="V356" s="124">
        <v>2717.03</v>
      </c>
      <c r="W356" s="124">
        <v>2716.41</v>
      </c>
      <c r="X356" s="124">
        <v>2702.9</v>
      </c>
      <c r="Y356" s="124">
        <v>2692.82</v>
      </c>
      <c r="Z356" s="124">
        <v>2601.6999999999998</v>
      </c>
    </row>
    <row r="357" spans="2:26" x14ac:dyDescent="0.25">
      <c r="B357" s="123">
        <v>10</v>
      </c>
      <c r="C357" s="124">
        <v>2625.5</v>
      </c>
      <c r="D357" s="124">
        <v>2574.86</v>
      </c>
      <c r="E357" s="124">
        <v>2560.12</v>
      </c>
      <c r="F357" s="124">
        <v>2523.38</v>
      </c>
      <c r="G357" s="124">
        <v>2466.77</v>
      </c>
      <c r="H357" s="124">
        <v>2499.92</v>
      </c>
      <c r="I357" s="124">
        <v>2498.77</v>
      </c>
      <c r="J357" s="124">
        <v>2491.66</v>
      </c>
      <c r="K357" s="124">
        <v>2498.9</v>
      </c>
      <c r="L357" s="124">
        <v>2554.41</v>
      </c>
      <c r="M357" s="124">
        <v>2643.09</v>
      </c>
      <c r="N357" s="124">
        <v>2752.48</v>
      </c>
      <c r="O357" s="124">
        <v>2746.25</v>
      </c>
      <c r="P357" s="124">
        <v>2750.41</v>
      </c>
      <c r="Q357" s="124">
        <v>2747.04</v>
      </c>
      <c r="R357" s="124">
        <v>2742.08</v>
      </c>
      <c r="S357" s="124">
        <v>2735.47</v>
      </c>
      <c r="T357" s="124">
        <v>2728.48</v>
      </c>
      <c r="U357" s="124">
        <v>2729.02</v>
      </c>
      <c r="V357" s="124">
        <v>2782.43</v>
      </c>
      <c r="W357" s="124">
        <v>2777.5</v>
      </c>
      <c r="X357" s="124">
        <v>2721.15</v>
      </c>
      <c r="Y357" s="124">
        <v>2718.99</v>
      </c>
      <c r="Z357" s="124">
        <v>2657.05</v>
      </c>
    </row>
    <row r="358" spans="2:26" x14ac:dyDescent="0.25">
      <c r="B358" s="123">
        <v>11</v>
      </c>
      <c r="C358" s="124">
        <v>2639.02</v>
      </c>
      <c r="D358" s="124">
        <v>2619.44</v>
      </c>
      <c r="E358" s="124">
        <v>2519</v>
      </c>
      <c r="F358" s="124">
        <v>2517.14</v>
      </c>
      <c r="G358" s="124">
        <v>2512.5100000000002</v>
      </c>
      <c r="H358" s="124">
        <v>2461.5300000000002</v>
      </c>
      <c r="I358" s="124">
        <v>2515.4899999999998</v>
      </c>
      <c r="J358" s="124">
        <v>2501.83</v>
      </c>
      <c r="K358" s="124">
        <v>2500.75</v>
      </c>
      <c r="L358" s="124">
        <v>2558</v>
      </c>
      <c r="M358" s="124">
        <v>2648.57</v>
      </c>
      <c r="N358" s="124">
        <v>2793.6</v>
      </c>
      <c r="O358" s="124">
        <v>2709.07</v>
      </c>
      <c r="P358" s="124">
        <v>2860.19</v>
      </c>
      <c r="Q358" s="124">
        <v>2870.95</v>
      </c>
      <c r="R358" s="124">
        <v>2881.72</v>
      </c>
      <c r="S358" s="124">
        <v>2843.47</v>
      </c>
      <c r="T358" s="124">
        <v>2847.45</v>
      </c>
      <c r="U358" s="124">
        <v>2818.91</v>
      </c>
      <c r="V358" s="124">
        <v>2789.86</v>
      </c>
      <c r="W358" s="124">
        <v>2771</v>
      </c>
      <c r="X358" s="124">
        <v>2773.44</v>
      </c>
      <c r="Y358" s="124">
        <v>2710.34</v>
      </c>
      <c r="Z358" s="124">
        <v>2676.96</v>
      </c>
    </row>
    <row r="359" spans="2:26" x14ac:dyDescent="0.25">
      <c r="B359" s="123">
        <v>12</v>
      </c>
      <c r="C359" s="124">
        <v>2650.78</v>
      </c>
      <c r="D359" s="124">
        <v>2612.42</v>
      </c>
      <c r="E359" s="124">
        <v>2518.33</v>
      </c>
      <c r="F359" s="124">
        <v>2517.0100000000002</v>
      </c>
      <c r="G359" s="124">
        <v>2513.92</v>
      </c>
      <c r="H359" s="124">
        <v>2502.4299999999998</v>
      </c>
      <c r="I359" s="124">
        <v>2510.19</v>
      </c>
      <c r="J359" s="124">
        <v>2494.31</v>
      </c>
      <c r="K359" s="124">
        <v>2500.27</v>
      </c>
      <c r="L359" s="124">
        <v>2569.11</v>
      </c>
      <c r="M359" s="124">
        <v>2651.45</v>
      </c>
      <c r="N359" s="124">
        <v>2786.6</v>
      </c>
      <c r="O359" s="124">
        <v>2773.85</v>
      </c>
      <c r="P359" s="124">
        <v>2816.34</v>
      </c>
      <c r="Q359" s="124">
        <v>2821.11</v>
      </c>
      <c r="R359" s="124">
        <v>2802.15</v>
      </c>
      <c r="S359" s="124">
        <v>2797.56</v>
      </c>
      <c r="T359" s="124">
        <v>2801.23</v>
      </c>
      <c r="U359" s="124">
        <v>2790.99</v>
      </c>
      <c r="V359" s="124">
        <v>2713.58</v>
      </c>
      <c r="W359" s="124">
        <v>2712.78</v>
      </c>
      <c r="X359" s="124">
        <v>2725.65</v>
      </c>
      <c r="Y359" s="124">
        <v>2745.17</v>
      </c>
      <c r="Z359" s="124">
        <v>2725.14</v>
      </c>
    </row>
    <row r="360" spans="2:26" x14ac:dyDescent="0.25">
      <c r="B360" s="123">
        <v>13</v>
      </c>
      <c r="C360" s="124">
        <v>2715.46</v>
      </c>
      <c r="D360" s="124">
        <v>2642.45</v>
      </c>
      <c r="E360" s="124">
        <v>2636.94</v>
      </c>
      <c r="F360" s="124">
        <v>2583.17</v>
      </c>
      <c r="G360" s="124">
        <v>2582.9299999999998</v>
      </c>
      <c r="H360" s="124">
        <v>2577.09</v>
      </c>
      <c r="I360" s="124">
        <v>2570.4499999999998</v>
      </c>
      <c r="J360" s="124">
        <v>2546.71</v>
      </c>
      <c r="K360" s="124">
        <v>2541.89</v>
      </c>
      <c r="L360" s="124">
        <v>2624.58</v>
      </c>
      <c r="M360" s="124">
        <v>2651.97</v>
      </c>
      <c r="N360" s="124">
        <v>2765.59</v>
      </c>
      <c r="O360" s="124">
        <v>2918.23</v>
      </c>
      <c r="P360" s="124">
        <v>2937.38</v>
      </c>
      <c r="Q360" s="124">
        <v>2929.91</v>
      </c>
      <c r="R360" s="124">
        <v>2929.71</v>
      </c>
      <c r="S360" s="124">
        <v>2929.59</v>
      </c>
      <c r="T360" s="124">
        <v>2930.48</v>
      </c>
      <c r="U360" s="124">
        <v>2930.34</v>
      </c>
      <c r="V360" s="124">
        <v>2902.3</v>
      </c>
      <c r="W360" s="124">
        <v>2903.45</v>
      </c>
      <c r="X360" s="124">
        <v>2903.42</v>
      </c>
      <c r="Y360" s="124">
        <v>2899.99</v>
      </c>
      <c r="Z360" s="124">
        <v>2791.06</v>
      </c>
    </row>
    <row r="361" spans="2:26" x14ac:dyDescent="0.25">
      <c r="B361" s="123">
        <v>14</v>
      </c>
      <c r="C361" s="124">
        <v>2814</v>
      </c>
      <c r="D361" s="124">
        <v>2703</v>
      </c>
      <c r="E361" s="124">
        <v>2699.95</v>
      </c>
      <c r="F361" s="124">
        <v>2635.22</v>
      </c>
      <c r="G361" s="124">
        <v>2582.69</v>
      </c>
      <c r="H361" s="124">
        <v>2556.34</v>
      </c>
      <c r="I361" s="124">
        <v>2551.7600000000002</v>
      </c>
      <c r="J361" s="124">
        <v>2532.0700000000002</v>
      </c>
      <c r="K361" s="124">
        <v>2526.38</v>
      </c>
      <c r="L361" s="124">
        <v>2566.1799999999998</v>
      </c>
      <c r="M361" s="124">
        <v>2583.06</v>
      </c>
      <c r="N361" s="124">
        <v>2609.75</v>
      </c>
      <c r="O361" s="124">
        <v>2710.04</v>
      </c>
      <c r="P361" s="124">
        <v>2724.57</v>
      </c>
      <c r="Q361" s="124">
        <v>2719.91</v>
      </c>
      <c r="R361" s="124">
        <v>2778.45</v>
      </c>
      <c r="S361" s="124">
        <v>2716.72</v>
      </c>
      <c r="T361" s="124">
        <v>2779.56</v>
      </c>
      <c r="U361" s="124">
        <v>2783.86</v>
      </c>
      <c r="V361" s="124">
        <v>2714.88</v>
      </c>
      <c r="W361" s="124">
        <v>2778.74</v>
      </c>
      <c r="X361" s="124">
        <v>2717.25</v>
      </c>
      <c r="Y361" s="124">
        <v>2720.07</v>
      </c>
      <c r="Z361" s="124">
        <v>2712.45</v>
      </c>
    </row>
    <row r="362" spans="2:26" x14ac:dyDescent="0.25">
      <c r="B362" s="123">
        <v>15</v>
      </c>
      <c r="C362" s="124">
        <v>2788.16</v>
      </c>
      <c r="D362" s="124">
        <v>2698.44</v>
      </c>
      <c r="E362" s="124">
        <v>2647.01</v>
      </c>
      <c r="F362" s="124">
        <v>2634.51</v>
      </c>
      <c r="G362" s="124">
        <v>2613.88</v>
      </c>
      <c r="H362" s="124">
        <v>2599.61</v>
      </c>
      <c r="I362" s="124">
        <v>2611.0100000000002</v>
      </c>
      <c r="J362" s="124">
        <v>2570.44</v>
      </c>
      <c r="K362" s="124">
        <v>2583.67</v>
      </c>
      <c r="L362" s="124">
        <v>2644.52</v>
      </c>
      <c r="M362" s="124">
        <v>2688.78</v>
      </c>
      <c r="N362" s="124">
        <v>2821.21</v>
      </c>
      <c r="O362" s="124">
        <v>2815.24</v>
      </c>
      <c r="P362" s="124">
        <v>2807.87</v>
      </c>
      <c r="Q362" s="124">
        <v>2781.1</v>
      </c>
      <c r="R362" s="124">
        <v>2768.06</v>
      </c>
      <c r="S362" s="124">
        <v>2764.15</v>
      </c>
      <c r="T362" s="124">
        <v>2763.88</v>
      </c>
      <c r="U362" s="124">
        <v>2765.69</v>
      </c>
      <c r="V362" s="124">
        <v>2698.11</v>
      </c>
      <c r="W362" s="124">
        <v>2698.01</v>
      </c>
      <c r="X362" s="124">
        <v>2701.13</v>
      </c>
      <c r="Y362" s="124">
        <v>2702.13</v>
      </c>
      <c r="Z362" s="124">
        <v>2739.71</v>
      </c>
    </row>
    <row r="363" spans="2:26" x14ac:dyDescent="0.25">
      <c r="B363" s="123">
        <v>16</v>
      </c>
      <c r="C363" s="124">
        <v>2706.13</v>
      </c>
      <c r="D363" s="124">
        <v>2681.32</v>
      </c>
      <c r="E363" s="124">
        <v>2653.74</v>
      </c>
      <c r="F363" s="124">
        <v>2611.23</v>
      </c>
      <c r="G363" s="124">
        <v>2510.0500000000002</v>
      </c>
      <c r="H363" s="124">
        <v>2505</v>
      </c>
      <c r="I363" s="124">
        <v>2516.54</v>
      </c>
      <c r="J363" s="124">
        <v>2506.4</v>
      </c>
      <c r="K363" s="124">
        <v>2514.34</v>
      </c>
      <c r="L363" s="124">
        <v>2576.92</v>
      </c>
      <c r="M363" s="124">
        <v>2648.17</v>
      </c>
      <c r="N363" s="124">
        <v>2760.83</v>
      </c>
      <c r="O363" s="124">
        <v>2763.85</v>
      </c>
      <c r="P363" s="124">
        <v>2765.6</v>
      </c>
      <c r="Q363" s="124">
        <v>2789.79</v>
      </c>
      <c r="R363" s="124">
        <v>2770.58</v>
      </c>
      <c r="S363" s="124">
        <v>2793.65</v>
      </c>
      <c r="T363" s="124">
        <v>2743.23</v>
      </c>
      <c r="U363" s="124">
        <v>2801.32</v>
      </c>
      <c r="V363" s="124">
        <v>2736.26</v>
      </c>
      <c r="W363" s="124">
        <v>2766.51</v>
      </c>
      <c r="X363" s="124">
        <v>2754.21</v>
      </c>
      <c r="Y363" s="124">
        <v>2721.71</v>
      </c>
      <c r="Z363" s="124">
        <v>2706.25</v>
      </c>
    </row>
    <row r="364" spans="2:26" x14ac:dyDescent="0.25">
      <c r="B364" s="123">
        <v>17</v>
      </c>
      <c r="C364" s="124">
        <v>2706.33</v>
      </c>
      <c r="D364" s="124">
        <v>2650.54</v>
      </c>
      <c r="E364" s="124">
        <v>2620.2199999999998</v>
      </c>
      <c r="F364" s="124">
        <v>2553.7800000000002</v>
      </c>
      <c r="G364" s="124">
        <v>2473.5700000000002</v>
      </c>
      <c r="H364" s="124">
        <v>2471.8200000000002</v>
      </c>
      <c r="I364" s="124">
        <v>2477.5500000000002</v>
      </c>
      <c r="J364" s="124">
        <v>2477.4</v>
      </c>
      <c r="K364" s="124">
        <v>2499.79</v>
      </c>
      <c r="L364" s="124">
        <v>2581.56</v>
      </c>
      <c r="M364" s="124">
        <v>2722.03</v>
      </c>
      <c r="N364" s="124">
        <v>2945.53</v>
      </c>
      <c r="O364" s="124">
        <v>2871.82</v>
      </c>
      <c r="P364" s="124">
        <v>3001.62</v>
      </c>
      <c r="Q364" s="124">
        <v>3021.94</v>
      </c>
      <c r="R364" s="124">
        <v>3030.54</v>
      </c>
      <c r="S364" s="124">
        <v>3003.2</v>
      </c>
      <c r="T364" s="124">
        <v>2853.66</v>
      </c>
      <c r="U364" s="124">
        <v>2886.8</v>
      </c>
      <c r="V364" s="124">
        <v>2731.19</v>
      </c>
      <c r="W364" s="124">
        <v>2769.53</v>
      </c>
      <c r="X364" s="124">
        <v>2728.52</v>
      </c>
      <c r="Y364" s="124">
        <v>2720.24</v>
      </c>
      <c r="Z364" s="124">
        <v>2691.64</v>
      </c>
    </row>
    <row r="365" spans="2:26" x14ac:dyDescent="0.25">
      <c r="B365" s="123">
        <v>18</v>
      </c>
      <c r="C365" s="124">
        <v>2619.8200000000002</v>
      </c>
      <c r="D365" s="124">
        <v>2638.21</v>
      </c>
      <c r="E365" s="124">
        <v>2523.54</v>
      </c>
      <c r="F365" s="124">
        <v>2520.58</v>
      </c>
      <c r="G365" s="124">
        <v>2479.75</v>
      </c>
      <c r="H365" s="124">
        <v>2470.0500000000002</v>
      </c>
      <c r="I365" s="124">
        <v>2476.8000000000002</v>
      </c>
      <c r="J365" s="124">
        <v>2473.87</v>
      </c>
      <c r="K365" s="124">
        <v>2477.96</v>
      </c>
      <c r="L365" s="124">
        <v>2524.9699999999998</v>
      </c>
      <c r="M365" s="124">
        <v>2606.29</v>
      </c>
      <c r="N365" s="124">
        <v>2728.57</v>
      </c>
      <c r="O365" s="124">
        <v>2718.82</v>
      </c>
      <c r="P365" s="124">
        <v>2743.22</v>
      </c>
      <c r="Q365" s="124">
        <v>2755.63</v>
      </c>
      <c r="R365" s="124">
        <v>2738.42</v>
      </c>
      <c r="S365" s="124">
        <v>2736.87</v>
      </c>
      <c r="T365" s="124">
        <v>2730.06</v>
      </c>
      <c r="U365" s="124">
        <v>2733.3</v>
      </c>
      <c r="V365" s="124">
        <v>2719.92</v>
      </c>
      <c r="W365" s="124">
        <v>2716.19</v>
      </c>
      <c r="X365" s="124">
        <v>2713.42</v>
      </c>
      <c r="Y365" s="124">
        <v>2683.77</v>
      </c>
      <c r="Z365" s="124">
        <v>2645.27</v>
      </c>
    </row>
    <row r="366" spans="2:26" x14ac:dyDescent="0.25">
      <c r="B366" s="123">
        <v>19</v>
      </c>
      <c r="C366" s="124">
        <v>2503.64</v>
      </c>
      <c r="D366" s="124">
        <v>2579.8200000000002</v>
      </c>
      <c r="E366" s="124">
        <v>2534.56</v>
      </c>
      <c r="F366" s="124">
        <v>2479.6</v>
      </c>
      <c r="G366" s="124">
        <v>2474.27</v>
      </c>
      <c r="H366" s="124">
        <v>2467.1999999999998</v>
      </c>
      <c r="I366" s="124">
        <v>2472.87</v>
      </c>
      <c r="J366" s="124">
        <v>2453.94</v>
      </c>
      <c r="K366" s="124">
        <v>2347.92</v>
      </c>
      <c r="L366" s="124">
        <v>2523.62</v>
      </c>
      <c r="M366" s="124">
        <v>2611.37</v>
      </c>
      <c r="N366" s="124">
        <v>2710.95</v>
      </c>
      <c r="O366" s="124">
        <v>2729.72</v>
      </c>
      <c r="P366" s="124">
        <v>2746.95</v>
      </c>
      <c r="Q366" s="124">
        <v>2742.42</v>
      </c>
      <c r="R366" s="124">
        <v>2746.25</v>
      </c>
      <c r="S366" s="124">
        <v>2729.5</v>
      </c>
      <c r="T366" s="124">
        <v>2730.97</v>
      </c>
      <c r="U366" s="124">
        <v>2726.67</v>
      </c>
      <c r="V366" s="124">
        <v>2690.48</v>
      </c>
      <c r="W366" s="124">
        <v>2682.75</v>
      </c>
      <c r="X366" s="124">
        <v>2684.07</v>
      </c>
      <c r="Y366" s="124">
        <v>2658.97</v>
      </c>
      <c r="Z366" s="124">
        <v>2646.65</v>
      </c>
    </row>
    <row r="367" spans="2:26" x14ac:dyDescent="0.25">
      <c r="B367" s="123">
        <v>20</v>
      </c>
      <c r="C367" s="124">
        <v>2563.29</v>
      </c>
      <c r="D367" s="124">
        <v>2526.15</v>
      </c>
      <c r="E367" s="124">
        <v>2523.36</v>
      </c>
      <c r="F367" s="124">
        <v>2472.65</v>
      </c>
      <c r="G367" s="124">
        <v>2483.4699999999998</v>
      </c>
      <c r="H367" s="124">
        <v>2445.8200000000002</v>
      </c>
      <c r="I367" s="124">
        <v>2470.9</v>
      </c>
      <c r="J367" s="124">
        <v>2481.64</v>
      </c>
      <c r="K367" s="124">
        <v>2495.54</v>
      </c>
      <c r="L367" s="124">
        <v>2554.25</v>
      </c>
      <c r="M367" s="124">
        <v>2615.17</v>
      </c>
      <c r="N367" s="124">
        <v>2722.61</v>
      </c>
      <c r="O367" s="124">
        <v>2734.79</v>
      </c>
      <c r="P367" s="124">
        <v>2852.68</v>
      </c>
      <c r="Q367" s="124">
        <v>2736.47</v>
      </c>
      <c r="R367" s="124">
        <v>2734.56</v>
      </c>
      <c r="S367" s="124">
        <v>2731.05</v>
      </c>
      <c r="T367" s="124">
        <v>2733.8</v>
      </c>
      <c r="U367" s="124">
        <v>2733.81</v>
      </c>
      <c r="V367" s="124">
        <v>2725.2</v>
      </c>
      <c r="W367" s="124">
        <v>2726.17</v>
      </c>
      <c r="X367" s="124">
        <v>2730.22</v>
      </c>
      <c r="Y367" s="124">
        <v>2718.53</v>
      </c>
      <c r="Z367" s="124">
        <v>2690.55</v>
      </c>
    </row>
    <row r="368" spans="2:26" x14ac:dyDescent="0.25">
      <c r="B368" s="123">
        <v>21</v>
      </c>
      <c r="C368" s="124">
        <v>2640.91</v>
      </c>
      <c r="D368" s="124">
        <v>2609.54</v>
      </c>
      <c r="E368" s="124">
        <v>2497.0700000000002</v>
      </c>
      <c r="F368" s="124">
        <v>2445.06</v>
      </c>
      <c r="G368" s="124">
        <v>2443.41</v>
      </c>
      <c r="H368" s="124">
        <v>2443.06</v>
      </c>
      <c r="I368" s="124">
        <v>2445.5100000000002</v>
      </c>
      <c r="J368" s="124">
        <v>2448.65</v>
      </c>
      <c r="K368" s="124">
        <v>2450.27</v>
      </c>
      <c r="L368" s="124">
        <v>2492.15</v>
      </c>
      <c r="M368" s="124">
        <v>2503.36</v>
      </c>
      <c r="N368" s="124">
        <v>2579.7399999999998</v>
      </c>
      <c r="O368" s="124">
        <v>2666.12</v>
      </c>
      <c r="P368" s="124">
        <v>2692.62</v>
      </c>
      <c r="Q368" s="124">
        <v>2689.68</v>
      </c>
      <c r="R368" s="124">
        <v>2686.06</v>
      </c>
      <c r="S368" s="124">
        <v>2686.76</v>
      </c>
      <c r="T368" s="124">
        <v>2722.22</v>
      </c>
      <c r="U368" s="124">
        <v>2724.94</v>
      </c>
      <c r="V368" s="124">
        <v>2700.09</v>
      </c>
      <c r="W368" s="124">
        <v>2712.48</v>
      </c>
      <c r="X368" s="124">
        <v>2710.12</v>
      </c>
      <c r="Y368" s="124">
        <v>2752.14</v>
      </c>
      <c r="Z368" s="124">
        <v>2662.62</v>
      </c>
    </row>
    <row r="369" spans="2:26" x14ac:dyDescent="0.25">
      <c r="B369" s="123">
        <v>22</v>
      </c>
      <c r="C369" s="124">
        <v>2499.4</v>
      </c>
      <c r="D369" s="124">
        <v>2497.4899999999998</v>
      </c>
      <c r="E369" s="124">
        <v>2485.9</v>
      </c>
      <c r="F369" s="124">
        <v>2449.65</v>
      </c>
      <c r="G369" s="124">
        <v>2333.31</v>
      </c>
      <c r="H369" s="124">
        <v>2337.75</v>
      </c>
      <c r="I369" s="124">
        <v>2388.7800000000002</v>
      </c>
      <c r="J369" s="124">
        <v>2394.6799999999998</v>
      </c>
      <c r="K369" s="124">
        <v>2431.5300000000002</v>
      </c>
      <c r="L369" s="124">
        <v>2505.86</v>
      </c>
      <c r="M369" s="124">
        <v>2534.06</v>
      </c>
      <c r="N369" s="124">
        <v>2564.6799999999998</v>
      </c>
      <c r="O369" s="124">
        <v>2575.21</v>
      </c>
      <c r="P369" s="124">
        <v>2676</v>
      </c>
      <c r="Q369" s="124">
        <v>2687.37</v>
      </c>
      <c r="R369" s="124">
        <v>2669.98</v>
      </c>
      <c r="S369" s="124">
        <v>2669.7</v>
      </c>
      <c r="T369" s="124">
        <v>2661.97</v>
      </c>
      <c r="U369" s="124">
        <v>2667.98</v>
      </c>
      <c r="V369" s="124">
        <v>2651.61</v>
      </c>
      <c r="W369" s="124">
        <v>2648.37</v>
      </c>
      <c r="X369" s="124">
        <v>2701.11</v>
      </c>
      <c r="Y369" s="124">
        <v>2628.98</v>
      </c>
      <c r="Z369" s="124">
        <v>2526.5500000000002</v>
      </c>
    </row>
    <row r="370" spans="2:26" x14ac:dyDescent="0.25">
      <c r="B370" s="123">
        <v>23</v>
      </c>
      <c r="C370" s="124">
        <v>2502.2399999999998</v>
      </c>
      <c r="D370" s="124">
        <v>2460.06</v>
      </c>
      <c r="E370" s="124">
        <v>2360.9699999999998</v>
      </c>
      <c r="F370" s="124">
        <v>2346.7199999999998</v>
      </c>
      <c r="G370" s="124">
        <v>2342.5700000000002</v>
      </c>
      <c r="H370" s="124">
        <v>2344.27</v>
      </c>
      <c r="I370" s="124">
        <v>2353.11</v>
      </c>
      <c r="J370" s="124">
        <v>2364.42</v>
      </c>
      <c r="K370" s="124">
        <v>2369.8000000000002</v>
      </c>
      <c r="L370" s="124">
        <v>2472.83</v>
      </c>
      <c r="M370" s="124">
        <v>2547.2399999999998</v>
      </c>
      <c r="N370" s="124">
        <v>2673.81</v>
      </c>
      <c r="O370" s="124">
        <v>2720.08</v>
      </c>
      <c r="P370" s="124">
        <v>2742.52</v>
      </c>
      <c r="Q370" s="124">
        <v>2745.05</v>
      </c>
      <c r="R370" s="124">
        <v>2838.73</v>
      </c>
      <c r="S370" s="124">
        <v>2742.51</v>
      </c>
      <c r="T370" s="124">
        <v>2841.57</v>
      </c>
      <c r="U370" s="124">
        <v>2836.78</v>
      </c>
      <c r="V370" s="124">
        <v>2726.77</v>
      </c>
      <c r="W370" s="124">
        <v>2741.69</v>
      </c>
      <c r="X370" s="124">
        <v>2724.95</v>
      </c>
      <c r="Y370" s="124">
        <v>2837.02</v>
      </c>
      <c r="Z370" s="124">
        <v>2723.47</v>
      </c>
    </row>
    <row r="371" spans="2:26" x14ac:dyDescent="0.25">
      <c r="B371" s="123">
        <v>24</v>
      </c>
      <c r="C371" s="124">
        <v>2650.15</v>
      </c>
      <c r="D371" s="124">
        <v>2509.1799999999998</v>
      </c>
      <c r="E371" s="124">
        <v>2590.61</v>
      </c>
      <c r="F371" s="124">
        <v>2494.52</v>
      </c>
      <c r="G371" s="124">
        <v>2455.11</v>
      </c>
      <c r="H371" s="124">
        <v>2467.5700000000002</v>
      </c>
      <c r="I371" s="124">
        <v>2478.5700000000002</v>
      </c>
      <c r="J371" s="124">
        <v>2493.14</v>
      </c>
      <c r="K371" s="124">
        <v>2504.27</v>
      </c>
      <c r="L371" s="124">
        <v>2556.8200000000002</v>
      </c>
      <c r="M371" s="124">
        <v>2660.58</v>
      </c>
      <c r="N371" s="124">
        <v>2729.07</v>
      </c>
      <c r="O371" s="124">
        <v>2755.51</v>
      </c>
      <c r="P371" s="124">
        <v>2839.29</v>
      </c>
      <c r="Q371" s="124">
        <v>2838.17</v>
      </c>
      <c r="R371" s="124">
        <v>2833.52</v>
      </c>
      <c r="S371" s="124">
        <v>2834.79</v>
      </c>
      <c r="T371" s="124">
        <v>2841.92</v>
      </c>
      <c r="U371" s="124">
        <v>2911.58</v>
      </c>
      <c r="V371" s="124">
        <v>2831.94</v>
      </c>
      <c r="W371" s="124">
        <v>2832.16</v>
      </c>
      <c r="X371" s="124">
        <v>2831.26</v>
      </c>
      <c r="Y371" s="124">
        <v>2884.56</v>
      </c>
      <c r="Z371" s="124">
        <v>2741.35</v>
      </c>
    </row>
    <row r="372" spans="2:26" x14ac:dyDescent="0.25">
      <c r="B372" s="123">
        <v>25</v>
      </c>
      <c r="C372" s="124">
        <v>2595.4499999999998</v>
      </c>
      <c r="D372" s="124">
        <v>2515.0700000000002</v>
      </c>
      <c r="E372" s="124">
        <v>2502.5300000000002</v>
      </c>
      <c r="F372" s="124">
        <v>2493.98</v>
      </c>
      <c r="G372" s="124">
        <v>2357.37</v>
      </c>
      <c r="H372" s="124">
        <v>2356.84</v>
      </c>
      <c r="I372" s="124">
        <v>2431.85</v>
      </c>
      <c r="J372" s="124">
        <v>2412.08</v>
      </c>
      <c r="K372" s="124">
        <v>2495.27</v>
      </c>
      <c r="L372" s="124">
        <v>2509.6</v>
      </c>
      <c r="M372" s="124">
        <v>2622.48</v>
      </c>
      <c r="N372" s="124">
        <v>2717.23</v>
      </c>
      <c r="O372" s="124">
        <v>2822.24</v>
      </c>
      <c r="P372" s="124">
        <v>2878.63</v>
      </c>
      <c r="Q372" s="124">
        <v>2883.65</v>
      </c>
      <c r="R372" s="124">
        <v>2887.43</v>
      </c>
      <c r="S372" s="124">
        <v>2821.37</v>
      </c>
      <c r="T372" s="124">
        <v>2878.44</v>
      </c>
      <c r="U372" s="124">
        <v>2903.91</v>
      </c>
      <c r="V372" s="124">
        <v>2869.48</v>
      </c>
      <c r="W372" s="124">
        <v>2869.31</v>
      </c>
      <c r="X372" s="124">
        <v>2848.32</v>
      </c>
      <c r="Y372" s="124">
        <v>2768.3</v>
      </c>
      <c r="Z372" s="124">
        <v>2719.96</v>
      </c>
    </row>
    <row r="373" spans="2:26" x14ac:dyDescent="0.25">
      <c r="B373" s="123">
        <v>26</v>
      </c>
      <c r="C373" s="124">
        <v>2576.37</v>
      </c>
      <c r="D373" s="124">
        <v>2560.5100000000002</v>
      </c>
      <c r="E373" s="124">
        <v>2529.98</v>
      </c>
      <c r="F373" s="124">
        <v>2488.73</v>
      </c>
      <c r="G373" s="124">
        <v>2176.11</v>
      </c>
      <c r="H373" s="124">
        <v>2176.41</v>
      </c>
      <c r="I373" s="124">
        <v>2176.83</v>
      </c>
      <c r="J373" s="124">
        <v>2382.6999999999998</v>
      </c>
      <c r="K373" s="124">
        <v>2443.3000000000002</v>
      </c>
      <c r="L373" s="124">
        <v>2478.06</v>
      </c>
      <c r="M373" s="124">
        <v>2622.6</v>
      </c>
      <c r="N373" s="124">
        <v>2663.28</v>
      </c>
      <c r="O373" s="124">
        <v>2733.56</v>
      </c>
      <c r="P373" s="124">
        <v>2730.68</v>
      </c>
      <c r="Q373" s="124">
        <v>2819.11</v>
      </c>
      <c r="R373" s="124">
        <v>2821.08</v>
      </c>
      <c r="S373" s="124">
        <v>2816.03</v>
      </c>
      <c r="T373" s="124">
        <v>2819.26</v>
      </c>
      <c r="U373" s="124">
        <v>2816.31</v>
      </c>
      <c r="V373" s="124">
        <v>2810.95</v>
      </c>
      <c r="W373" s="124">
        <v>2801.5</v>
      </c>
      <c r="X373" s="124">
        <v>2800.02</v>
      </c>
      <c r="Y373" s="124">
        <v>2732.61</v>
      </c>
      <c r="Z373" s="124">
        <v>2701.93</v>
      </c>
    </row>
    <row r="374" spans="2:26" x14ac:dyDescent="0.25">
      <c r="B374" s="123">
        <v>27</v>
      </c>
      <c r="C374" s="124">
        <v>2610.1999999999998</v>
      </c>
      <c r="D374" s="124">
        <v>2609.8000000000002</v>
      </c>
      <c r="E374" s="124">
        <v>2482.11</v>
      </c>
      <c r="F374" s="124">
        <v>2480.4299999999998</v>
      </c>
      <c r="G374" s="124">
        <v>2487.7800000000002</v>
      </c>
      <c r="H374" s="124">
        <v>2454.85</v>
      </c>
      <c r="I374" s="124">
        <v>2456.13</v>
      </c>
      <c r="J374" s="124">
        <v>2273.9699999999998</v>
      </c>
      <c r="K374" s="124">
        <v>2462.2399999999998</v>
      </c>
      <c r="L374" s="124">
        <v>2524.5300000000002</v>
      </c>
      <c r="M374" s="124">
        <v>2616.34</v>
      </c>
      <c r="N374" s="124">
        <v>2708.94</v>
      </c>
      <c r="O374" s="124">
        <v>2736.22</v>
      </c>
      <c r="P374" s="124">
        <v>2879.78</v>
      </c>
      <c r="Q374" s="124">
        <v>2866.21</v>
      </c>
      <c r="R374" s="124">
        <v>2864.86</v>
      </c>
      <c r="S374" s="124">
        <v>2731.76</v>
      </c>
      <c r="T374" s="124">
        <v>2732.87</v>
      </c>
      <c r="U374" s="124">
        <v>2861.89</v>
      </c>
      <c r="V374" s="124">
        <v>2730.31</v>
      </c>
      <c r="W374" s="124">
        <v>2731.99</v>
      </c>
      <c r="X374" s="124">
        <v>2728.35</v>
      </c>
      <c r="Y374" s="124">
        <v>2743.53</v>
      </c>
      <c r="Z374" s="124">
        <v>2697.15</v>
      </c>
    </row>
    <row r="375" spans="2:26" x14ac:dyDescent="0.25">
      <c r="B375" s="123">
        <v>28</v>
      </c>
      <c r="C375" s="124">
        <v>2611.98</v>
      </c>
      <c r="D375" s="124">
        <v>2616.9</v>
      </c>
      <c r="E375" s="124">
        <v>2503.17</v>
      </c>
      <c r="F375" s="124">
        <v>2486.3000000000002</v>
      </c>
      <c r="G375" s="124">
        <v>2498.11</v>
      </c>
      <c r="H375" s="124">
        <v>2478.48</v>
      </c>
      <c r="I375" s="124">
        <v>2451.6</v>
      </c>
      <c r="J375" s="124">
        <v>2188.29</v>
      </c>
      <c r="K375" s="124">
        <v>2458.65</v>
      </c>
      <c r="L375" s="124">
        <v>2510.1</v>
      </c>
      <c r="M375" s="124">
        <v>2575.36</v>
      </c>
      <c r="N375" s="124">
        <v>2732.92</v>
      </c>
      <c r="O375" s="124">
        <v>2732.82</v>
      </c>
      <c r="P375" s="124">
        <v>2733.67</v>
      </c>
      <c r="Q375" s="124">
        <v>2877.7</v>
      </c>
      <c r="R375" s="124">
        <v>2880.58</v>
      </c>
      <c r="S375" s="124">
        <v>2879.66</v>
      </c>
      <c r="T375" s="124">
        <v>2889.9</v>
      </c>
      <c r="U375" s="124">
        <v>2889.13</v>
      </c>
      <c r="V375" s="124">
        <v>2872.53</v>
      </c>
      <c r="W375" s="124">
        <v>2870.07</v>
      </c>
      <c r="X375" s="124">
        <v>2775.94</v>
      </c>
      <c r="Y375" s="124">
        <v>2737.88</v>
      </c>
      <c r="Z375" s="124">
        <v>2724.21</v>
      </c>
    </row>
    <row r="376" spans="2:26" x14ac:dyDescent="0.25">
      <c r="B376" s="123">
        <v>29</v>
      </c>
      <c r="C376" s="124">
        <v>2673.84</v>
      </c>
      <c r="D376" s="124">
        <v>2645.2</v>
      </c>
      <c r="E376" s="124">
        <v>2615.1999999999998</v>
      </c>
      <c r="F376" s="124">
        <v>2585.33</v>
      </c>
      <c r="G376" s="124">
        <v>2444.54</v>
      </c>
      <c r="H376" s="124">
        <v>2444.5300000000002</v>
      </c>
      <c r="I376" s="124">
        <v>2433.7800000000002</v>
      </c>
      <c r="J376" s="124">
        <v>2194.4699999999998</v>
      </c>
      <c r="K376" s="124">
        <v>2469.1999999999998</v>
      </c>
      <c r="L376" s="124">
        <v>2511.91</v>
      </c>
      <c r="M376" s="124">
        <v>2625.66</v>
      </c>
      <c r="N376" s="124">
        <v>2733</v>
      </c>
      <c r="O376" s="124">
        <v>2733.24</v>
      </c>
      <c r="P376" s="124">
        <v>2733.56</v>
      </c>
      <c r="Q376" s="124">
        <v>2732.04</v>
      </c>
      <c r="R376" s="124">
        <v>2732.91</v>
      </c>
      <c r="S376" s="124">
        <v>2732.27</v>
      </c>
      <c r="T376" s="124">
        <v>2733.29</v>
      </c>
      <c r="U376" s="124">
        <v>2733.67</v>
      </c>
      <c r="V376" s="124">
        <v>2712.66</v>
      </c>
      <c r="W376" s="124">
        <v>2705.69</v>
      </c>
      <c r="X376" s="124">
        <v>2718.62</v>
      </c>
      <c r="Y376" s="124">
        <v>2706.29</v>
      </c>
      <c r="Z376" s="124">
        <v>2622.49</v>
      </c>
    </row>
    <row r="377" spans="2:26" ht="15.75" customHeight="1" x14ac:dyDescent="0.25">
      <c r="B377" s="123">
        <v>30</v>
      </c>
      <c r="C377" s="124">
        <v>2480.52</v>
      </c>
      <c r="D377" s="124">
        <v>2479.58</v>
      </c>
      <c r="E377" s="124">
        <v>2478.15</v>
      </c>
      <c r="F377" s="124">
        <v>2475.86</v>
      </c>
      <c r="G377" s="124">
        <v>2172.5100000000002</v>
      </c>
      <c r="H377" s="124">
        <v>2172.1999999999998</v>
      </c>
      <c r="I377" s="124">
        <v>2173.16</v>
      </c>
      <c r="J377" s="124">
        <v>2183.09</v>
      </c>
      <c r="K377" s="124">
        <v>2462.65</v>
      </c>
      <c r="L377" s="124">
        <v>2507.2199999999998</v>
      </c>
      <c r="M377" s="124">
        <v>2626.5</v>
      </c>
      <c r="N377" s="124">
        <v>2715.59</v>
      </c>
      <c r="O377" s="124">
        <v>2740.86</v>
      </c>
      <c r="P377" s="124">
        <v>2744.18</v>
      </c>
      <c r="Q377" s="124">
        <v>2744.32</v>
      </c>
      <c r="R377" s="124">
        <v>2742.24</v>
      </c>
      <c r="S377" s="124">
        <v>2742.53</v>
      </c>
      <c r="T377" s="124">
        <v>2732.38</v>
      </c>
      <c r="U377" s="124">
        <v>2729.45</v>
      </c>
      <c r="V377" s="124">
        <v>2724.45</v>
      </c>
      <c r="W377" s="124">
        <v>2737.55</v>
      </c>
      <c r="X377" s="124">
        <v>2735.4</v>
      </c>
      <c r="Y377" s="124">
        <v>2733.5</v>
      </c>
      <c r="Z377" s="124">
        <v>2660.61</v>
      </c>
    </row>
    <row r="378" spans="2:26" x14ac:dyDescent="0.25">
      <c r="B378" s="123">
        <v>31</v>
      </c>
      <c r="C378" s="124">
        <v>2485.89</v>
      </c>
      <c r="D378" s="124">
        <v>2563.9899999999998</v>
      </c>
      <c r="E378" s="124">
        <v>2484.11</v>
      </c>
      <c r="F378" s="124">
        <v>2482.42</v>
      </c>
      <c r="G378" s="124">
        <v>2453.2600000000002</v>
      </c>
      <c r="H378" s="124">
        <v>2173.86</v>
      </c>
      <c r="I378" s="124">
        <v>2191.73</v>
      </c>
      <c r="J378" s="124">
        <v>2194.81</v>
      </c>
      <c r="K378" s="124">
        <v>2470.59</v>
      </c>
      <c r="L378" s="124">
        <v>2566.61</v>
      </c>
      <c r="M378" s="124">
        <v>2688.28</v>
      </c>
      <c r="N378" s="124">
        <v>2734.54</v>
      </c>
      <c r="O378" s="124">
        <v>2814.48</v>
      </c>
      <c r="P378" s="124">
        <v>2880.31</v>
      </c>
      <c r="Q378" s="124">
        <v>2910.16</v>
      </c>
      <c r="R378" s="124">
        <v>2914.15</v>
      </c>
      <c r="S378" s="124">
        <v>2905.08</v>
      </c>
      <c r="T378" s="124">
        <v>2823.83</v>
      </c>
      <c r="U378" s="124">
        <v>2750.48</v>
      </c>
      <c r="V378" s="124">
        <v>2737.36</v>
      </c>
      <c r="W378" s="124">
        <v>2821.91</v>
      </c>
      <c r="X378" s="124">
        <v>2788.19</v>
      </c>
      <c r="Y378" s="124">
        <v>2735.29</v>
      </c>
      <c r="Z378" s="124">
        <v>2677.31</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2686.52</v>
      </c>
      <c r="D384" s="124">
        <v>2677.66</v>
      </c>
      <c r="E384" s="124">
        <v>2650.27</v>
      </c>
      <c r="F384" s="124">
        <v>2613.17</v>
      </c>
      <c r="G384" s="124">
        <v>2568.71</v>
      </c>
      <c r="H384" s="124">
        <v>2548.0300000000002</v>
      </c>
      <c r="I384" s="124">
        <v>2546.52</v>
      </c>
      <c r="J384" s="124">
        <v>2539.0700000000002</v>
      </c>
      <c r="K384" s="124">
        <v>2559.12</v>
      </c>
      <c r="L384" s="124">
        <v>2599.52</v>
      </c>
      <c r="M384" s="124">
        <v>2667.09</v>
      </c>
      <c r="N384" s="124">
        <v>2722.9</v>
      </c>
      <c r="O384" s="124">
        <v>2705.23</v>
      </c>
      <c r="P384" s="124">
        <v>2750.26</v>
      </c>
      <c r="Q384" s="124">
        <v>2741.04</v>
      </c>
      <c r="R384" s="124">
        <v>2735.52</v>
      </c>
      <c r="S384" s="124">
        <v>2729.25</v>
      </c>
      <c r="T384" s="124">
        <v>2710.7</v>
      </c>
      <c r="U384" s="124">
        <v>2708.24</v>
      </c>
      <c r="V384" s="124">
        <v>2700.95</v>
      </c>
      <c r="W384" s="124">
        <v>2692.03</v>
      </c>
      <c r="X384" s="124">
        <v>2686.45</v>
      </c>
      <c r="Y384" s="124">
        <v>2686.85</v>
      </c>
      <c r="Z384" s="124">
        <v>2682.48</v>
      </c>
    </row>
    <row r="385" spans="2:26" x14ac:dyDescent="0.25">
      <c r="B385" s="123">
        <v>2</v>
      </c>
      <c r="C385" s="124">
        <v>2646.51</v>
      </c>
      <c r="D385" s="124">
        <v>2588.4699999999998</v>
      </c>
      <c r="E385" s="124">
        <v>2574.25</v>
      </c>
      <c r="F385" s="124">
        <v>2557.5100000000002</v>
      </c>
      <c r="G385" s="124">
        <v>2516.4899999999998</v>
      </c>
      <c r="H385" s="124">
        <v>2477.7600000000002</v>
      </c>
      <c r="I385" s="124">
        <v>2503.06</v>
      </c>
      <c r="J385" s="124">
        <v>2482.79</v>
      </c>
      <c r="K385" s="124">
        <v>2512.77</v>
      </c>
      <c r="L385" s="124">
        <v>2535.71</v>
      </c>
      <c r="M385" s="124">
        <v>2597.36</v>
      </c>
      <c r="N385" s="124">
        <v>2631.64</v>
      </c>
      <c r="O385" s="124">
        <v>2623.19</v>
      </c>
      <c r="P385" s="124">
        <v>2610.34</v>
      </c>
      <c r="Q385" s="124">
        <v>2612.4699999999998</v>
      </c>
      <c r="R385" s="124">
        <v>2617.91</v>
      </c>
      <c r="S385" s="124">
        <v>2616.19</v>
      </c>
      <c r="T385" s="124">
        <v>2622.98</v>
      </c>
      <c r="U385" s="124">
        <v>2622.98</v>
      </c>
      <c r="V385" s="124">
        <v>2623.72</v>
      </c>
      <c r="W385" s="124">
        <v>2615.06</v>
      </c>
      <c r="X385" s="124">
        <v>2610.3200000000002</v>
      </c>
      <c r="Y385" s="124">
        <v>2624.9</v>
      </c>
      <c r="Z385" s="124">
        <v>2638.42</v>
      </c>
    </row>
    <row r="386" spans="2:26" x14ac:dyDescent="0.25">
      <c r="B386" s="123">
        <v>3</v>
      </c>
      <c r="C386" s="124">
        <v>2596.96</v>
      </c>
      <c r="D386" s="124">
        <v>2577.2199999999998</v>
      </c>
      <c r="E386" s="124">
        <v>2568.2600000000002</v>
      </c>
      <c r="F386" s="124">
        <v>2548.4299999999998</v>
      </c>
      <c r="G386" s="124">
        <v>2559.48</v>
      </c>
      <c r="H386" s="124">
        <v>2546</v>
      </c>
      <c r="I386" s="124">
        <v>2551.11</v>
      </c>
      <c r="J386" s="124">
        <v>2552.83</v>
      </c>
      <c r="K386" s="124">
        <v>2569.4299999999998</v>
      </c>
      <c r="L386" s="124">
        <v>2603.39</v>
      </c>
      <c r="M386" s="124">
        <v>2658.76</v>
      </c>
      <c r="N386" s="124">
        <v>2707.43</v>
      </c>
      <c r="O386" s="124">
        <v>2701.45</v>
      </c>
      <c r="P386" s="124">
        <v>2735.52</v>
      </c>
      <c r="Q386" s="124">
        <v>2713.25</v>
      </c>
      <c r="R386" s="124">
        <v>2715.14</v>
      </c>
      <c r="S386" s="124">
        <v>2712.06</v>
      </c>
      <c r="T386" s="124">
        <v>2710.42</v>
      </c>
      <c r="U386" s="124">
        <v>2718.5</v>
      </c>
      <c r="V386" s="124">
        <v>2701.23</v>
      </c>
      <c r="W386" s="124">
        <v>2700.5</v>
      </c>
      <c r="X386" s="124">
        <v>2696.67</v>
      </c>
      <c r="Y386" s="124">
        <v>2642.3</v>
      </c>
      <c r="Z386" s="124">
        <v>2632.29</v>
      </c>
    </row>
    <row r="387" spans="2:26" x14ac:dyDescent="0.25">
      <c r="B387" s="123">
        <v>4</v>
      </c>
      <c r="C387" s="124">
        <v>2647.16</v>
      </c>
      <c r="D387" s="124">
        <v>2649.95</v>
      </c>
      <c r="E387" s="124">
        <v>2629.33</v>
      </c>
      <c r="F387" s="124">
        <v>2604.42</v>
      </c>
      <c r="G387" s="124">
        <v>2567.13</v>
      </c>
      <c r="H387" s="124">
        <v>2547.0500000000002</v>
      </c>
      <c r="I387" s="124">
        <v>2552.06</v>
      </c>
      <c r="J387" s="124">
        <v>2541.61</v>
      </c>
      <c r="K387" s="124">
        <v>2561.65</v>
      </c>
      <c r="L387" s="124">
        <v>2576.85</v>
      </c>
      <c r="M387" s="124">
        <v>2621.1799999999998</v>
      </c>
      <c r="N387" s="124">
        <v>2692.91</v>
      </c>
      <c r="O387" s="124">
        <v>2695.06</v>
      </c>
      <c r="P387" s="124">
        <v>2708.51</v>
      </c>
      <c r="Q387" s="124">
        <v>2707.91</v>
      </c>
      <c r="R387" s="124">
        <v>2770.24</v>
      </c>
      <c r="S387" s="124">
        <v>2741.45</v>
      </c>
      <c r="T387" s="124">
        <v>2723.95</v>
      </c>
      <c r="U387" s="124">
        <v>2734.33</v>
      </c>
      <c r="V387" s="124">
        <v>2758.67</v>
      </c>
      <c r="W387" s="124">
        <v>2692.88</v>
      </c>
      <c r="X387" s="124">
        <v>2701.1</v>
      </c>
      <c r="Y387" s="124">
        <v>2653.94</v>
      </c>
      <c r="Z387" s="124">
        <v>2659.59</v>
      </c>
    </row>
    <row r="388" spans="2:26" x14ac:dyDescent="0.25">
      <c r="B388" s="123">
        <v>5</v>
      </c>
      <c r="C388" s="124">
        <v>2646.67</v>
      </c>
      <c r="D388" s="124">
        <v>2642.58</v>
      </c>
      <c r="E388" s="124">
        <v>2653.48</v>
      </c>
      <c r="F388" s="124">
        <v>2623.51</v>
      </c>
      <c r="G388" s="124">
        <v>2621.78</v>
      </c>
      <c r="H388" s="124">
        <v>2620.1999999999998</v>
      </c>
      <c r="I388" s="124">
        <v>2614.73</v>
      </c>
      <c r="J388" s="124">
        <v>2604.83</v>
      </c>
      <c r="K388" s="124">
        <v>2606.14</v>
      </c>
      <c r="L388" s="124">
        <v>2640.04</v>
      </c>
      <c r="M388" s="124">
        <v>2703.12</v>
      </c>
      <c r="N388" s="124">
        <v>2847.95</v>
      </c>
      <c r="O388" s="124">
        <v>2861.24</v>
      </c>
      <c r="P388" s="124">
        <v>2906.54</v>
      </c>
      <c r="Q388" s="124">
        <v>2905.6</v>
      </c>
      <c r="R388" s="124">
        <v>2910.9</v>
      </c>
      <c r="S388" s="124">
        <v>2889.38</v>
      </c>
      <c r="T388" s="124">
        <v>2879.81</v>
      </c>
      <c r="U388" s="124">
        <v>2876.9</v>
      </c>
      <c r="V388" s="124">
        <v>2803.47</v>
      </c>
      <c r="W388" s="124">
        <v>2801.46</v>
      </c>
      <c r="X388" s="124">
        <v>2811.05</v>
      </c>
      <c r="Y388" s="124">
        <v>2818.61</v>
      </c>
      <c r="Z388" s="124">
        <v>2761.02</v>
      </c>
    </row>
    <row r="389" spans="2:26" x14ac:dyDescent="0.25">
      <c r="B389" s="123">
        <v>6</v>
      </c>
      <c r="C389" s="124">
        <v>2774.89</v>
      </c>
      <c r="D389" s="124">
        <v>2756.74</v>
      </c>
      <c r="E389" s="124">
        <v>2744.06</v>
      </c>
      <c r="F389" s="124">
        <v>2733.1</v>
      </c>
      <c r="G389" s="124">
        <v>2724.05</v>
      </c>
      <c r="H389" s="124">
        <v>2691.14</v>
      </c>
      <c r="I389" s="124">
        <v>2684.92</v>
      </c>
      <c r="J389" s="124">
        <v>2668.07</v>
      </c>
      <c r="K389" s="124">
        <v>2656.8</v>
      </c>
      <c r="L389" s="124">
        <v>2679.84</v>
      </c>
      <c r="M389" s="124">
        <v>2707.41</v>
      </c>
      <c r="N389" s="124">
        <v>2765.46</v>
      </c>
      <c r="O389" s="124">
        <v>2891.92</v>
      </c>
      <c r="P389" s="124">
        <v>2961.26</v>
      </c>
      <c r="Q389" s="124">
        <v>2948.93</v>
      </c>
      <c r="R389" s="124">
        <v>2934.63</v>
      </c>
      <c r="S389" s="124">
        <v>2920.22</v>
      </c>
      <c r="T389" s="124">
        <v>2915.18</v>
      </c>
      <c r="U389" s="124">
        <v>2915</v>
      </c>
      <c r="V389" s="124">
        <v>2894.74</v>
      </c>
      <c r="W389" s="124">
        <v>2863.99</v>
      </c>
      <c r="X389" s="124">
        <v>2866.61</v>
      </c>
      <c r="Y389" s="124">
        <v>2867.05</v>
      </c>
      <c r="Z389" s="124">
        <v>2850.09</v>
      </c>
    </row>
    <row r="390" spans="2:26" x14ac:dyDescent="0.25">
      <c r="B390" s="123">
        <v>7</v>
      </c>
      <c r="C390" s="124">
        <v>2863.91</v>
      </c>
      <c r="D390" s="124">
        <v>2799.19</v>
      </c>
      <c r="E390" s="124">
        <v>2772.91</v>
      </c>
      <c r="F390" s="124">
        <v>2740.3</v>
      </c>
      <c r="G390" s="124">
        <v>2630.18</v>
      </c>
      <c r="H390" s="124">
        <v>2600.17</v>
      </c>
      <c r="I390" s="124">
        <v>2584.64</v>
      </c>
      <c r="J390" s="124">
        <v>2568.0700000000002</v>
      </c>
      <c r="K390" s="124">
        <v>2561.7600000000002</v>
      </c>
      <c r="L390" s="124">
        <v>2595.9299999999998</v>
      </c>
      <c r="M390" s="124">
        <v>2614.37</v>
      </c>
      <c r="N390" s="124">
        <v>2653.91</v>
      </c>
      <c r="O390" s="124">
        <v>2669.17</v>
      </c>
      <c r="P390" s="124">
        <v>2679.3</v>
      </c>
      <c r="Q390" s="124">
        <v>2675.43</v>
      </c>
      <c r="R390" s="124">
        <v>2659.29</v>
      </c>
      <c r="S390" s="124">
        <v>2669.51</v>
      </c>
      <c r="T390" s="124">
        <v>2667.35</v>
      </c>
      <c r="U390" s="124">
        <v>2668.72</v>
      </c>
      <c r="V390" s="124">
        <v>2664.21</v>
      </c>
      <c r="W390" s="124">
        <v>2672.7</v>
      </c>
      <c r="X390" s="124">
        <v>2673.99</v>
      </c>
      <c r="Y390" s="124">
        <v>2678.31</v>
      </c>
      <c r="Z390" s="124">
        <v>2691.6</v>
      </c>
    </row>
    <row r="391" spans="2:26" x14ac:dyDescent="0.25">
      <c r="B391" s="123">
        <v>8</v>
      </c>
      <c r="C391" s="124">
        <v>2695.35</v>
      </c>
      <c r="D391" s="124">
        <v>2677.75</v>
      </c>
      <c r="E391" s="124">
        <v>2663.45</v>
      </c>
      <c r="F391" s="124">
        <v>2637.86</v>
      </c>
      <c r="G391" s="124">
        <v>2590.86</v>
      </c>
      <c r="H391" s="124">
        <v>2582.38</v>
      </c>
      <c r="I391" s="124">
        <v>2582.13</v>
      </c>
      <c r="J391" s="124">
        <v>2578.25</v>
      </c>
      <c r="K391" s="124">
        <v>2581.11</v>
      </c>
      <c r="L391" s="124">
        <v>2624.13</v>
      </c>
      <c r="M391" s="124">
        <v>2695.7</v>
      </c>
      <c r="N391" s="124">
        <v>2737.21</v>
      </c>
      <c r="O391" s="124">
        <v>2779.13</v>
      </c>
      <c r="P391" s="124">
        <v>2782.29</v>
      </c>
      <c r="Q391" s="124">
        <v>2779.36</v>
      </c>
      <c r="R391" s="124">
        <v>2773.79</v>
      </c>
      <c r="S391" s="124">
        <v>2784.97</v>
      </c>
      <c r="T391" s="124">
        <v>2767.2</v>
      </c>
      <c r="U391" s="124">
        <v>2768.19</v>
      </c>
      <c r="V391" s="124">
        <v>2730.1</v>
      </c>
      <c r="W391" s="124">
        <v>2730.12</v>
      </c>
      <c r="X391" s="124">
        <v>2728.35</v>
      </c>
      <c r="Y391" s="124">
        <v>2736.97</v>
      </c>
      <c r="Z391" s="124">
        <v>2646.35</v>
      </c>
    </row>
    <row r="392" spans="2:26" x14ac:dyDescent="0.25">
      <c r="B392" s="123">
        <v>9</v>
      </c>
      <c r="C392" s="124">
        <v>2691.3</v>
      </c>
      <c r="D392" s="124">
        <v>2616.92</v>
      </c>
      <c r="E392" s="124">
        <v>2608.73</v>
      </c>
      <c r="F392" s="124">
        <v>2592.3000000000002</v>
      </c>
      <c r="G392" s="124">
        <v>2542.3200000000002</v>
      </c>
      <c r="H392" s="124">
        <v>2540.25</v>
      </c>
      <c r="I392" s="124">
        <v>2544</v>
      </c>
      <c r="J392" s="124">
        <v>2523.87</v>
      </c>
      <c r="K392" s="124">
        <v>2545.86</v>
      </c>
      <c r="L392" s="124">
        <v>2594.29</v>
      </c>
      <c r="M392" s="124">
        <v>2688.69</v>
      </c>
      <c r="N392" s="124">
        <v>2746.85</v>
      </c>
      <c r="O392" s="124">
        <v>2730.78</v>
      </c>
      <c r="P392" s="124">
        <v>2794.65</v>
      </c>
      <c r="Q392" s="124">
        <v>2808.6</v>
      </c>
      <c r="R392" s="124">
        <v>2809.87</v>
      </c>
      <c r="S392" s="124">
        <v>2799.55</v>
      </c>
      <c r="T392" s="124">
        <v>2795.59</v>
      </c>
      <c r="U392" s="124">
        <v>2795.45</v>
      </c>
      <c r="V392" s="124">
        <v>2761.51</v>
      </c>
      <c r="W392" s="124">
        <v>2760.89</v>
      </c>
      <c r="X392" s="124">
        <v>2747.38</v>
      </c>
      <c r="Y392" s="124">
        <v>2737.3</v>
      </c>
      <c r="Z392" s="124">
        <v>2646.18</v>
      </c>
    </row>
    <row r="393" spans="2:26" x14ac:dyDescent="0.25">
      <c r="B393" s="123">
        <v>10</v>
      </c>
      <c r="C393" s="124">
        <v>2669.98</v>
      </c>
      <c r="D393" s="124">
        <v>2619.34</v>
      </c>
      <c r="E393" s="124">
        <v>2604.6</v>
      </c>
      <c r="F393" s="124">
        <v>2567.86</v>
      </c>
      <c r="G393" s="124">
        <v>2511.25</v>
      </c>
      <c r="H393" s="124">
        <v>2544.4</v>
      </c>
      <c r="I393" s="124">
        <v>2543.25</v>
      </c>
      <c r="J393" s="124">
        <v>2536.14</v>
      </c>
      <c r="K393" s="124">
        <v>2543.38</v>
      </c>
      <c r="L393" s="124">
        <v>2598.89</v>
      </c>
      <c r="M393" s="124">
        <v>2687.57</v>
      </c>
      <c r="N393" s="124">
        <v>2796.96</v>
      </c>
      <c r="O393" s="124">
        <v>2790.73</v>
      </c>
      <c r="P393" s="124">
        <v>2794.89</v>
      </c>
      <c r="Q393" s="124">
        <v>2791.52</v>
      </c>
      <c r="R393" s="124">
        <v>2786.56</v>
      </c>
      <c r="S393" s="124">
        <v>2779.95</v>
      </c>
      <c r="T393" s="124">
        <v>2772.96</v>
      </c>
      <c r="U393" s="124">
        <v>2773.5</v>
      </c>
      <c r="V393" s="124">
        <v>2826.91</v>
      </c>
      <c r="W393" s="124">
        <v>2821.98</v>
      </c>
      <c r="X393" s="124">
        <v>2765.63</v>
      </c>
      <c r="Y393" s="124">
        <v>2763.47</v>
      </c>
      <c r="Z393" s="124">
        <v>2701.53</v>
      </c>
    </row>
    <row r="394" spans="2:26" x14ac:dyDescent="0.25">
      <c r="B394" s="123">
        <v>11</v>
      </c>
      <c r="C394" s="124">
        <v>2683.5</v>
      </c>
      <c r="D394" s="124">
        <v>2663.92</v>
      </c>
      <c r="E394" s="124">
        <v>2563.48</v>
      </c>
      <c r="F394" s="124">
        <v>2561.62</v>
      </c>
      <c r="G394" s="124">
        <v>2556.9899999999998</v>
      </c>
      <c r="H394" s="124">
        <v>2506.0100000000002</v>
      </c>
      <c r="I394" s="124">
        <v>2559.9699999999998</v>
      </c>
      <c r="J394" s="124">
        <v>2546.31</v>
      </c>
      <c r="K394" s="124">
        <v>2545.23</v>
      </c>
      <c r="L394" s="124">
        <v>2602.48</v>
      </c>
      <c r="M394" s="124">
        <v>2693.05</v>
      </c>
      <c r="N394" s="124">
        <v>2838.08</v>
      </c>
      <c r="O394" s="124">
        <v>2753.55</v>
      </c>
      <c r="P394" s="124">
        <v>2904.67</v>
      </c>
      <c r="Q394" s="124">
        <v>2915.43</v>
      </c>
      <c r="R394" s="124">
        <v>2926.2</v>
      </c>
      <c r="S394" s="124">
        <v>2887.95</v>
      </c>
      <c r="T394" s="124">
        <v>2891.93</v>
      </c>
      <c r="U394" s="124">
        <v>2863.39</v>
      </c>
      <c r="V394" s="124">
        <v>2834.34</v>
      </c>
      <c r="W394" s="124">
        <v>2815.48</v>
      </c>
      <c r="X394" s="124">
        <v>2817.92</v>
      </c>
      <c r="Y394" s="124">
        <v>2754.82</v>
      </c>
      <c r="Z394" s="124">
        <v>2721.44</v>
      </c>
    </row>
    <row r="395" spans="2:26" x14ac:dyDescent="0.25">
      <c r="B395" s="123">
        <v>12</v>
      </c>
      <c r="C395" s="124">
        <v>2695.26</v>
      </c>
      <c r="D395" s="124">
        <v>2656.9</v>
      </c>
      <c r="E395" s="124">
        <v>2562.81</v>
      </c>
      <c r="F395" s="124">
        <v>2561.4899999999998</v>
      </c>
      <c r="G395" s="124">
        <v>2558.4</v>
      </c>
      <c r="H395" s="124">
        <v>2546.91</v>
      </c>
      <c r="I395" s="124">
        <v>2554.67</v>
      </c>
      <c r="J395" s="124">
        <v>2538.79</v>
      </c>
      <c r="K395" s="124">
        <v>2544.75</v>
      </c>
      <c r="L395" s="124">
        <v>2613.59</v>
      </c>
      <c r="M395" s="124">
        <v>2695.93</v>
      </c>
      <c r="N395" s="124">
        <v>2831.08</v>
      </c>
      <c r="O395" s="124">
        <v>2818.33</v>
      </c>
      <c r="P395" s="124">
        <v>2860.82</v>
      </c>
      <c r="Q395" s="124">
        <v>2865.59</v>
      </c>
      <c r="R395" s="124">
        <v>2846.63</v>
      </c>
      <c r="S395" s="124">
        <v>2842.04</v>
      </c>
      <c r="T395" s="124">
        <v>2845.71</v>
      </c>
      <c r="U395" s="124">
        <v>2835.47</v>
      </c>
      <c r="V395" s="124">
        <v>2758.06</v>
      </c>
      <c r="W395" s="124">
        <v>2757.26</v>
      </c>
      <c r="X395" s="124">
        <v>2770.13</v>
      </c>
      <c r="Y395" s="124">
        <v>2789.65</v>
      </c>
      <c r="Z395" s="124">
        <v>2769.62</v>
      </c>
    </row>
    <row r="396" spans="2:26" x14ac:dyDescent="0.25">
      <c r="B396" s="123">
        <v>13</v>
      </c>
      <c r="C396" s="124">
        <v>2759.94</v>
      </c>
      <c r="D396" s="124">
        <v>2686.93</v>
      </c>
      <c r="E396" s="124">
        <v>2681.42</v>
      </c>
      <c r="F396" s="124">
        <v>2627.65</v>
      </c>
      <c r="G396" s="124">
        <v>2627.41</v>
      </c>
      <c r="H396" s="124">
        <v>2621.57</v>
      </c>
      <c r="I396" s="124">
        <v>2614.9299999999998</v>
      </c>
      <c r="J396" s="124">
        <v>2591.19</v>
      </c>
      <c r="K396" s="124">
        <v>2586.37</v>
      </c>
      <c r="L396" s="124">
        <v>2669.06</v>
      </c>
      <c r="M396" s="124">
        <v>2696.45</v>
      </c>
      <c r="N396" s="124">
        <v>2810.07</v>
      </c>
      <c r="O396" s="124">
        <v>2962.71</v>
      </c>
      <c r="P396" s="124">
        <v>2981.86</v>
      </c>
      <c r="Q396" s="124">
        <v>2974.39</v>
      </c>
      <c r="R396" s="124">
        <v>2974.19</v>
      </c>
      <c r="S396" s="124">
        <v>2974.07</v>
      </c>
      <c r="T396" s="124">
        <v>2974.96</v>
      </c>
      <c r="U396" s="124">
        <v>2974.82</v>
      </c>
      <c r="V396" s="124">
        <v>2946.78</v>
      </c>
      <c r="W396" s="124">
        <v>2947.93</v>
      </c>
      <c r="X396" s="124">
        <v>2947.9</v>
      </c>
      <c r="Y396" s="124">
        <v>2944.47</v>
      </c>
      <c r="Z396" s="124">
        <v>2835.54</v>
      </c>
    </row>
    <row r="397" spans="2:26" x14ac:dyDescent="0.25">
      <c r="B397" s="123">
        <v>14</v>
      </c>
      <c r="C397" s="124">
        <v>2858.48</v>
      </c>
      <c r="D397" s="124">
        <v>2747.48</v>
      </c>
      <c r="E397" s="124">
        <v>2744.43</v>
      </c>
      <c r="F397" s="124">
        <v>2679.7</v>
      </c>
      <c r="G397" s="124">
        <v>2627.17</v>
      </c>
      <c r="H397" s="124">
        <v>2600.8200000000002</v>
      </c>
      <c r="I397" s="124">
        <v>2596.2399999999998</v>
      </c>
      <c r="J397" s="124">
        <v>2576.5500000000002</v>
      </c>
      <c r="K397" s="124">
        <v>2570.86</v>
      </c>
      <c r="L397" s="124">
        <v>2610.66</v>
      </c>
      <c r="M397" s="124">
        <v>2627.54</v>
      </c>
      <c r="N397" s="124">
        <v>2654.23</v>
      </c>
      <c r="O397" s="124">
        <v>2754.52</v>
      </c>
      <c r="P397" s="124">
        <v>2769.05</v>
      </c>
      <c r="Q397" s="124">
        <v>2764.39</v>
      </c>
      <c r="R397" s="124">
        <v>2822.93</v>
      </c>
      <c r="S397" s="124">
        <v>2761.2</v>
      </c>
      <c r="T397" s="124">
        <v>2824.04</v>
      </c>
      <c r="U397" s="124">
        <v>2828.34</v>
      </c>
      <c r="V397" s="124">
        <v>2759.36</v>
      </c>
      <c r="W397" s="124">
        <v>2823.22</v>
      </c>
      <c r="X397" s="124">
        <v>2761.73</v>
      </c>
      <c r="Y397" s="124">
        <v>2764.55</v>
      </c>
      <c r="Z397" s="124">
        <v>2756.93</v>
      </c>
    </row>
    <row r="398" spans="2:26" x14ac:dyDescent="0.25">
      <c r="B398" s="123">
        <v>15</v>
      </c>
      <c r="C398" s="124">
        <v>2832.64</v>
      </c>
      <c r="D398" s="124">
        <v>2742.92</v>
      </c>
      <c r="E398" s="124">
        <v>2691.49</v>
      </c>
      <c r="F398" s="124">
        <v>2678.99</v>
      </c>
      <c r="G398" s="124">
        <v>2658.36</v>
      </c>
      <c r="H398" s="124">
        <v>2644.09</v>
      </c>
      <c r="I398" s="124">
        <v>2655.49</v>
      </c>
      <c r="J398" s="124">
        <v>2614.92</v>
      </c>
      <c r="K398" s="124">
        <v>2628.15</v>
      </c>
      <c r="L398" s="124">
        <v>2689</v>
      </c>
      <c r="M398" s="124">
        <v>2733.26</v>
      </c>
      <c r="N398" s="124">
        <v>2865.69</v>
      </c>
      <c r="O398" s="124">
        <v>2859.72</v>
      </c>
      <c r="P398" s="124">
        <v>2852.35</v>
      </c>
      <c r="Q398" s="124">
        <v>2825.58</v>
      </c>
      <c r="R398" s="124">
        <v>2812.54</v>
      </c>
      <c r="S398" s="124">
        <v>2808.63</v>
      </c>
      <c r="T398" s="124">
        <v>2808.36</v>
      </c>
      <c r="U398" s="124">
        <v>2810.17</v>
      </c>
      <c r="V398" s="124">
        <v>2742.59</v>
      </c>
      <c r="W398" s="124">
        <v>2742.49</v>
      </c>
      <c r="X398" s="124">
        <v>2745.61</v>
      </c>
      <c r="Y398" s="124">
        <v>2746.61</v>
      </c>
      <c r="Z398" s="124">
        <v>2784.19</v>
      </c>
    </row>
    <row r="399" spans="2:26" x14ac:dyDescent="0.25">
      <c r="B399" s="123">
        <v>16</v>
      </c>
      <c r="C399" s="124">
        <v>2750.61</v>
      </c>
      <c r="D399" s="124">
        <v>2725.8</v>
      </c>
      <c r="E399" s="124">
        <v>2698.22</v>
      </c>
      <c r="F399" s="124">
        <v>2655.71</v>
      </c>
      <c r="G399" s="124">
        <v>2554.5300000000002</v>
      </c>
      <c r="H399" s="124">
        <v>2549.48</v>
      </c>
      <c r="I399" s="124">
        <v>2561.02</v>
      </c>
      <c r="J399" s="124">
        <v>2550.88</v>
      </c>
      <c r="K399" s="124">
        <v>2558.8200000000002</v>
      </c>
      <c r="L399" s="124">
        <v>2621.4</v>
      </c>
      <c r="M399" s="124">
        <v>2692.65</v>
      </c>
      <c r="N399" s="124">
        <v>2805.31</v>
      </c>
      <c r="O399" s="124">
        <v>2808.33</v>
      </c>
      <c r="P399" s="124">
        <v>2810.08</v>
      </c>
      <c r="Q399" s="124">
        <v>2834.27</v>
      </c>
      <c r="R399" s="124">
        <v>2815.06</v>
      </c>
      <c r="S399" s="124">
        <v>2838.13</v>
      </c>
      <c r="T399" s="124">
        <v>2787.71</v>
      </c>
      <c r="U399" s="124">
        <v>2845.8</v>
      </c>
      <c r="V399" s="124">
        <v>2780.74</v>
      </c>
      <c r="W399" s="124">
        <v>2810.99</v>
      </c>
      <c r="X399" s="124">
        <v>2798.69</v>
      </c>
      <c r="Y399" s="124">
        <v>2766.19</v>
      </c>
      <c r="Z399" s="124">
        <v>2750.73</v>
      </c>
    </row>
    <row r="400" spans="2:26" x14ac:dyDescent="0.25">
      <c r="B400" s="123">
        <v>17</v>
      </c>
      <c r="C400" s="124">
        <v>2750.81</v>
      </c>
      <c r="D400" s="124">
        <v>2695.02</v>
      </c>
      <c r="E400" s="124">
        <v>2664.7</v>
      </c>
      <c r="F400" s="124">
        <v>2598.2600000000002</v>
      </c>
      <c r="G400" s="124">
        <v>2518.0500000000002</v>
      </c>
      <c r="H400" s="124">
        <v>2516.3000000000002</v>
      </c>
      <c r="I400" s="124">
        <v>2522.0300000000002</v>
      </c>
      <c r="J400" s="124">
        <v>2521.88</v>
      </c>
      <c r="K400" s="124">
        <v>2544.27</v>
      </c>
      <c r="L400" s="124">
        <v>2626.04</v>
      </c>
      <c r="M400" s="124">
        <v>2766.51</v>
      </c>
      <c r="N400" s="124">
        <v>2990.01</v>
      </c>
      <c r="O400" s="124">
        <v>2916.3</v>
      </c>
      <c r="P400" s="124">
        <v>3046.1</v>
      </c>
      <c r="Q400" s="124">
        <v>3066.42</v>
      </c>
      <c r="R400" s="124">
        <v>3075.02</v>
      </c>
      <c r="S400" s="124">
        <v>3047.68</v>
      </c>
      <c r="T400" s="124">
        <v>2898.14</v>
      </c>
      <c r="U400" s="124">
        <v>2931.28</v>
      </c>
      <c r="V400" s="124">
        <v>2775.67</v>
      </c>
      <c r="W400" s="124">
        <v>2814.01</v>
      </c>
      <c r="X400" s="124">
        <v>2773</v>
      </c>
      <c r="Y400" s="124">
        <v>2764.72</v>
      </c>
      <c r="Z400" s="124">
        <v>2736.12</v>
      </c>
    </row>
    <row r="401" spans="2:26" x14ac:dyDescent="0.25">
      <c r="B401" s="123">
        <v>18</v>
      </c>
      <c r="C401" s="124">
        <v>2664.3</v>
      </c>
      <c r="D401" s="124">
        <v>2682.69</v>
      </c>
      <c r="E401" s="124">
        <v>2568.02</v>
      </c>
      <c r="F401" s="124">
        <v>2565.06</v>
      </c>
      <c r="G401" s="124">
        <v>2524.23</v>
      </c>
      <c r="H401" s="124">
        <v>2514.5300000000002</v>
      </c>
      <c r="I401" s="124">
        <v>2521.2800000000002</v>
      </c>
      <c r="J401" s="124">
        <v>2518.35</v>
      </c>
      <c r="K401" s="124">
        <v>2522.44</v>
      </c>
      <c r="L401" s="124">
        <v>2569.4499999999998</v>
      </c>
      <c r="M401" s="124">
        <v>2650.77</v>
      </c>
      <c r="N401" s="124">
        <v>2773.05</v>
      </c>
      <c r="O401" s="124">
        <v>2763.3</v>
      </c>
      <c r="P401" s="124">
        <v>2787.7</v>
      </c>
      <c r="Q401" s="124">
        <v>2800.11</v>
      </c>
      <c r="R401" s="124">
        <v>2782.9</v>
      </c>
      <c r="S401" s="124">
        <v>2781.35</v>
      </c>
      <c r="T401" s="124">
        <v>2774.54</v>
      </c>
      <c r="U401" s="124">
        <v>2777.78</v>
      </c>
      <c r="V401" s="124">
        <v>2764.4</v>
      </c>
      <c r="W401" s="124">
        <v>2760.67</v>
      </c>
      <c r="X401" s="124">
        <v>2757.9</v>
      </c>
      <c r="Y401" s="124">
        <v>2728.25</v>
      </c>
      <c r="Z401" s="124">
        <v>2689.75</v>
      </c>
    </row>
    <row r="402" spans="2:26" x14ac:dyDescent="0.25">
      <c r="B402" s="123">
        <v>19</v>
      </c>
      <c r="C402" s="124">
        <v>2548.12</v>
      </c>
      <c r="D402" s="124">
        <v>2624.3</v>
      </c>
      <c r="E402" s="124">
        <v>2579.04</v>
      </c>
      <c r="F402" s="124">
        <v>2524.08</v>
      </c>
      <c r="G402" s="124">
        <v>2518.75</v>
      </c>
      <c r="H402" s="124">
        <v>2511.6799999999998</v>
      </c>
      <c r="I402" s="124">
        <v>2517.35</v>
      </c>
      <c r="J402" s="124">
        <v>2498.42</v>
      </c>
      <c r="K402" s="124">
        <v>2392.4</v>
      </c>
      <c r="L402" s="124">
        <v>2568.1</v>
      </c>
      <c r="M402" s="124">
        <v>2655.85</v>
      </c>
      <c r="N402" s="124">
        <v>2755.43</v>
      </c>
      <c r="O402" s="124">
        <v>2774.2</v>
      </c>
      <c r="P402" s="124">
        <v>2791.43</v>
      </c>
      <c r="Q402" s="124">
        <v>2786.9</v>
      </c>
      <c r="R402" s="124">
        <v>2790.73</v>
      </c>
      <c r="S402" s="124">
        <v>2773.98</v>
      </c>
      <c r="T402" s="124">
        <v>2775.45</v>
      </c>
      <c r="U402" s="124">
        <v>2771.15</v>
      </c>
      <c r="V402" s="124">
        <v>2734.96</v>
      </c>
      <c r="W402" s="124">
        <v>2727.23</v>
      </c>
      <c r="X402" s="124">
        <v>2728.55</v>
      </c>
      <c r="Y402" s="124">
        <v>2703.45</v>
      </c>
      <c r="Z402" s="124">
        <v>2691.13</v>
      </c>
    </row>
    <row r="403" spans="2:26" x14ac:dyDescent="0.25">
      <c r="B403" s="123">
        <v>20</v>
      </c>
      <c r="C403" s="124">
        <v>2607.77</v>
      </c>
      <c r="D403" s="124">
        <v>2570.63</v>
      </c>
      <c r="E403" s="124">
        <v>2567.84</v>
      </c>
      <c r="F403" s="124">
        <v>2517.13</v>
      </c>
      <c r="G403" s="124">
        <v>2527.9499999999998</v>
      </c>
      <c r="H403" s="124">
        <v>2490.3000000000002</v>
      </c>
      <c r="I403" s="124">
        <v>2515.38</v>
      </c>
      <c r="J403" s="124">
        <v>2526.12</v>
      </c>
      <c r="K403" s="124">
        <v>2540.02</v>
      </c>
      <c r="L403" s="124">
        <v>2598.73</v>
      </c>
      <c r="M403" s="124">
        <v>2659.65</v>
      </c>
      <c r="N403" s="124">
        <v>2767.09</v>
      </c>
      <c r="O403" s="124">
        <v>2779.27</v>
      </c>
      <c r="P403" s="124">
        <v>2897.16</v>
      </c>
      <c r="Q403" s="124">
        <v>2780.95</v>
      </c>
      <c r="R403" s="124">
        <v>2779.04</v>
      </c>
      <c r="S403" s="124">
        <v>2775.53</v>
      </c>
      <c r="T403" s="124">
        <v>2778.28</v>
      </c>
      <c r="U403" s="124">
        <v>2778.29</v>
      </c>
      <c r="V403" s="124">
        <v>2769.68</v>
      </c>
      <c r="W403" s="124">
        <v>2770.65</v>
      </c>
      <c r="X403" s="124">
        <v>2774.7</v>
      </c>
      <c r="Y403" s="124">
        <v>2763.01</v>
      </c>
      <c r="Z403" s="124">
        <v>2735.03</v>
      </c>
    </row>
    <row r="404" spans="2:26" x14ac:dyDescent="0.25">
      <c r="B404" s="123">
        <v>21</v>
      </c>
      <c r="C404" s="124">
        <v>2685.39</v>
      </c>
      <c r="D404" s="124">
        <v>2654.02</v>
      </c>
      <c r="E404" s="124">
        <v>2541.5500000000002</v>
      </c>
      <c r="F404" s="124">
        <v>2489.54</v>
      </c>
      <c r="G404" s="124">
        <v>2487.89</v>
      </c>
      <c r="H404" s="124">
        <v>2487.54</v>
      </c>
      <c r="I404" s="124">
        <v>2489.9899999999998</v>
      </c>
      <c r="J404" s="124">
        <v>2493.13</v>
      </c>
      <c r="K404" s="124">
        <v>2494.75</v>
      </c>
      <c r="L404" s="124">
        <v>2536.63</v>
      </c>
      <c r="M404" s="124">
        <v>2547.84</v>
      </c>
      <c r="N404" s="124">
        <v>2624.22</v>
      </c>
      <c r="O404" s="124">
        <v>2710.6</v>
      </c>
      <c r="P404" s="124">
        <v>2737.1</v>
      </c>
      <c r="Q404" s="124">
        <v>2734.16</v>
      </c>
      <c r="R404" s="124">
        <v>2730.54</v>
      </c>
      <c r="S404" s="124">
        <v>2731.24</v>
      </c>
      <c r="T404" s="124">
        <v>2766.7</v>
      </c>
      <c r="U404" s="124">
        <v>2769.42</v>
      </c>
      <c r="V404" s="124">
        <v>2744.57</v>
      </c>
      <c r="W404" s="124">
        <v>2756.96</v>
      </c>
      <c r="X404" s="124">
        <v>2754.6</v>
      </c>
      <c r="Y404" s="124">
        <v>2796.62</v>
      </c>
      <c r="Z404" s="124">
        <v>2707.1</v>
      </c>
    </row>
    <row r="405" spans="2:26" x14ac:dyDescent="0.25">
      <c r="B405" s="123">
        <v>22</v>
      </c>
      <c r="C405" s="124">
        <v>2543.88</v>
      </c>
      <c r="D405" s="124">
        <v>2541.9699999999998</v>
      </c>
      <c r="E405" s="124">
        <v>2530.38</v>
      </c>
      <c r="F405" s="124">
        <v>2494.13</v>
      </c>
      <c r="G405" s="124">
        <v>2377.79</v>
      </c>
      <c r="H405" s="124">
        <v>2382.23</v>
      </c>
      <c r="I405" s="124">
        <v>2433.2600000000002</v>
      </c>
      <c r="J405" s="124">
        <v>2439.16</v>
      </c>
      <c r="K405" s="124">
        <v>2476.0100000000002</v>
      </c>
      <c r="L405" s="124">
        <v>2550.34</v>
      </c>
      <c r="M405" s="124">
        <v>2578.54</v>
      </c>
      <c r="N405" s="124">
        <v>2609.16</v>
      </c>
      <c r="O405" s="124">
        <v>2619.69</v>
      </c>
      <c r="P405" s="124">
        <v>2720.48</v>
      </c>
      <c r="Q405" s="124">
        <v>2731.85</v>
      </c>
      <c r="R405" s="124">
        <v>2714.46</v>
      </c>
      <c r="S405" s="124">
        <v>2714.18</v>
      </c>
      <c r="T405" s="124">
        <v>2706.45</v>
      </c>
      <c r="U405" s="124">
        <v>2712.46</v>
      </c>
      <c r="V405" s="124">
        <v>2696.09</v>
      </c>
      <c r="W405" s="124">
        <v>2692.85</v>
      </c>
      <c r="X405" s="124">
        <v>2745.59</v>
      </c>
      <c r="Y405" s="124">
        <v>2673.46</v>
      </c>
      <c r="Z405" s="124">
        <v>2571.0300000000002</v>
      </c>
    </row>
    <row r="406" spans="2:26" x14ac:dyDescent="0.25">
      <c r="B406" s="123">
        <v>23</v>
      </c>
      <c r="C406" s="124">
        <v>2546.7199999999998</v>
      </c>
      <c r="D406" s="124">
        <v>2504.54</v>
      </c>
      <c r="E406" s="124">
        <v>2405.4499999999998</v>
      </c>
      <c r="F406" s="124">
        <v>2391.1999999999998</v>
      </c>
      <c r="G406" s="124">
        <v>2387.0500000000002</v>
      </c>
      <c r="H406" s="124">
        <v>2388.75</v>
      </c>
      <c r="I406" s="124">
        <v>2397.59</v>
      </c>
      <c r="J406" s="124">
        <v>2408.9</v>
      </c>
      <c r="K406" s="124">
        <v>2414.2800000000002</v>
      </c>
      <c r="L406" s="124">
        <v>2517.31</v>
      </c>
      <c r="M406" s="124">
        <v>2591.7199999999998</v>
      </c>
      <c r="N406" s="124">
        <v>2718.29</v>
      </c>
      <c r="O406" s="124">
        <v>2764.56</v>
      </c>
      <c r="P406" s="124">
        <v>2787</v>
      </c>
      <c r="Q406" s="124">
        <v>2789.53</v>
      </c>
      <c r="R406" s="124">
        <v>2883.21</v>
      </c>
      <c r="S406" s="124">
        <v>2786.99</v>
      </c>
      <c r="T406" s="124">
        <v>2886.05</v>
      </c>
      <c r="U406" s="124">
        <v>2881.26</v>
      </c>
      <c r="V406" s="124">
        <v>2771.25</v>
      </c>
      <c r="W406" s="124">
        <v>2786.17</v>
      </c>
      <c r="X406" s="124">
        <v>2769.43</v>
      </c>
      <c r="Y406" s="124">
        <v>2881.5</v>
      </c>
      <c r="Z406" s="124">
        <v>2767.95</v>
      </c>
    </row>
    <row r="407" spans="2:26" x14ac:dyDescent="0.25">
      <c r="B407" s="123">
        <v>24</v>
      </c>
      <c r="C407" s="124">
        <v>2694.63</v>
      </c>
      <c r="D407" s="124">
        <v>2553.66</v>
      </c>
      <c r="E407" s="124">
        <v>2635.09</v>
      </c>
      <c r="F407" s="124">
        <v>2539</v>
      </c>
      <c r="G407" s="124">
        <v>2499.59</v>
      </c>
      <c r="H407" s="124">
        <v>2512.0500000000002</v>
      </c>
      <c r="I407" s="124">
        <v>2523.0500000000002</v>
      </c>
      <c r="J407" s="124">
        <v>2537.62</v>
      </c>
      <c r="K407" s="124">
        <v>2548.75</v>
      </c>
      <c r="L407" s="124">
        <v>2601.3000000000002</v>
      </c>
      <c r="M407" s="124">
        <v>2705.06</v>
      </c>
      <c r="N407" s="124">
        <v>2773.55</v>
      </c>
      <c r="O407" s="124">
        <v>2799.99</v>
      </c>
      <c r="P407" s="124">
        <v>2883.77</v>
      </c>
      <c r="Q407" s="124">
        <v>2882.65</v>
      </c>
      <c r="R407" s="124">
        <v>2878</v>
      </c>
      <c r="S407" s="124">
        <v>2879.27</v>
      </c>
      <c r="T407" s="124">
        <v>2886.4</v>
      </c>
      <c r="U407" s="124">
        <v>2956.06</v>
      </c>
      <c r="V407" s="124">
        <v>2876.42</v>
      </c>
      <c r="W407" s="124">
        <v>2876.64</v>
      </c>
      <c r="X407" s="124">
        <v>2875.74</v>
      </c>
      <c r="Y407" s="124">
        <v>2929.04</v>
      </c>
      <c r="Z407" s="124">
        <v>2785.83</v>
      </c>
    </row>
    <row r="408" spans="2:26" x14ac:dyDescent="0.25">
      <c r="B408" s="123">
        <v>25</v>
      </c>
      <c r="C408" s="124">
        <v>2639.93</v>
      </c>
      <c r="D408" s="124">
        <v>2559.5500000000002</v>
      </c>
      <c r="E408" s="124">
        <v>2547.0100000000002</v>
      </c>
      <c r="F408" s="124">
        <v>2538.46</v>
      </c>
      <c r="G408" s="124">
        <v>2401.85</v>
      </c>
      <c r="H408" s="124">
        <v>2401.3200000000002</v>
      </c>
      <c r="I408" s="124">
        <v>2476.33</v>
      </c>
      <c r="J408" s="124">
        <v>2456.56</v>
      </c>
      <c r="K408" s="124">
        <v>2539.75</v>
      </c>
      <c r="L408" s="124">
        <v>2554.08</v>
      </c>
      <c r="M408" s="124">
        <v>2666.96</v>
      </c>
      <c r="N408" s="124">
        <v>2761.71</v>
      </c>
      <c r="O408" s="124">
        <v>2866.72</v>
      </c>
      <c r="P408" s="124">
        <v>2923.11</v>
      </c>
      <c r="Q408" s="124">
        <v>2928.13</v>
      </c>
      <c r="R408" s="124">
        <v>2931.91</v>
      </c>
      <c r="S408" s="124">
        <v>2865.85</v>
      </c>
      <c r="T408" s="124">
        <v>2922.92</v>
      </c>
      <c r="U408" s="124">
        <v>2948.39</v>
      </c>
      <c r="V408" s="124">
        <v>2913.96</v>
      </c>
      <c r="W408" s="124">
        <v>2913.79</v>
      </c>
      <c r="X408" s="124">
        <v>2892.8</v>
      </c>
      <c r="Y408" s="124">
        <v>2812.78</v>
      </c>
      <c r="Z408" s="124">
        <v>2764.44</v>
      </c>
    </row>
    <row r="409" spans="2:26" x14ac:dyDescent="0.25">
      <c r="B409" s="123">
        <v>26</v>
      </c>
      <c r="C409" s="124">
        <v>2620.85</v>
      </c>
      <c r="D409" s="124">
        <v>2604.9899999999998</v>
      </c>
      <c r="E409" s="124">
        <v>2574.46</v>
      </c>
      <c r="F409" s="124">
        <v>2533.21</v>
      </c>
      <c r="G409" s="124">
        <v>2220.59</v>
      </c>
      <c r="H409" s="124">
        <v>2220.89</v>
      </c>
      <c r="I409" s="124">
        <v>2221.31</v>
      </c>
      <c r="J409" s="124">
        <v>2427.1799999999998</v>
      </c>
      <c r="K409" s="124">
        <v>2487.7800000000002</v>
      </c>
      <c r="L409" s="124">
        <v>2522.54</v>
      </c>
      <c r="M409" s="124">
        <v>2667.08</v>
      </c>
      <c r="N409" s="124">
        <v>2707.76</v>
      </c>
      <c r="O409" s="124">
        <v>2778.04</v>
      </c>
      <c r="P409" s="124">
        <v>2775.16</v>
      </c>
      <c r="Q409" s="124">
        <v>2863.59</v>
      </c>
      <c r="R409" s="124">
        <v>2865.56</v>
      </c>
      <c r="S409" s="124">
        <v>2860.51</v>
      </c>
      <c r="T409" s="124">
        <v>2863.74</v>
      </c>
      <c r="U409" s="124">
        <v>2860.79</v>
      </c>
      <c r="V409" s="124">
        <v>2855.43</v>
      </c>
      <c r="W409" s="124">
        <v>2845.98</v>
      </c>
      <c r="X409" s="124">
        <v>2844.5</v>
      </c>
      <c r="Y409" s="124">
        <v>2777.09</v>
      </c>
      <c r="Z409" s="124">
        <v>2746.41</v>
      </c>
    </row>
    <row r="410" spans="2:26" x14ac:dyDescent="0.25">
      <c r="B410" s="123">
        <v>27</v>
      </c>
      <c r="C410" s="124">
        <v>2654.68</v>
      </c>
      <c r="D410" s="124">
        <v>2654.28</v>
      </c>
      <c r="E410" s="124">
        <v>2526.59</v>
      </c>
      <c r="F410" s="124">
        <v>2524.91</v>
      </c>
      <c r="G410" s="124">
        <v>2532.2600000000002</v>
      </c>
      <c r="H410" s="124">
        <v>2499.33</v>
      </c>
      <c r="I410" s="124">
        <v>2500.61</v>
      </c>
      <c r="J410" s="124">
        <v>2318.4499999999998</v>
      </c>
      <c r="K410" s="124">
        <v>2506.7199999999998</v>
      </c>
      <c r="L410" s="124">
        <v>2569.0100000000002</v>
      </c>
      <c r="M410" s="124">
        <v>2660.82</v>
      </c>
      <c r="N410" s="124">
        <v>2753.42</v>
      </c>
      <c r="O410" s="124">
        <v>2780.7</v>
      </c>
      <c r="P410" s="124">
        <v>2924.26</v>
      </c>
      <c r="Q410" s="124">
        <v>2910.69</v>
      </c>
      <c r="R410" s="124">
        <v>2909.34</v>
      </c>
      <c r="S410" s="124">
        <v>2776.24</v>
      </c>
      <c r="T410" s="124">
        <v>2777.35</v>
      </c>
      <c r="U410" s="124">
        <v>2906.37</v>
      </c>
      <c r="V410" s="124">
        <v>2774.79</v>
      </c>
      <c r="W410" s="124">
        <v>2776.47</v>
      </c>
      <c r="X410" s="124">
        <v>2772.83</v>
      </c>
      <c r="Y410" s="124">
        <v>2788.01</v>
      </c>
      <c r="Z410" s="124">
        <v>2741.63</v>
      </c>
    </row>
    <row r="411" spans="2:26" x14ac:dyDescent="0.25">
      <c r="B411" s="123">
        <v>28</v>
      </c>
      <c r="C411" s="124">
        <v>2656.46</v>
      </c>
      <c r="D411" s="124">
        <v>2661.38</v>
      </c>
      <c r="E411" s="124">
        <v>2547.65</v>
      </c>
      <c r="F411" s="124">
        <v>2530.7800000000002</v>
      </c>
      <c r="G411" s="124">
        <v>2542.59</v>
      </c>
      <c r="H411" s="124">
        <v>2522.96</v>
      </c>
      <c r="I411" s="124">
        <v>2496.08</v>
      </c>
      <c r="J411" s="124">
        <v>2232.77</v>
      </c>
      <c r="K411" s="124">
        <v>2503.13</v>
      </c>
      <c r="L411" s="124">
        <v>2554.58</v>
      </c>
      <c r="M411" s="124">
        <v>2619.84</v>
      </c>
      <c r="N411" s="124">
        <v>2777.4</v>
      </c>
      <c r="O411" s="124">
        <v>2777.3</v>
      </c>
      <c r="P411" s="124">
        <v>2778.15</v>
      </c>
      <c r="Q411" s="124">
        <v>2922.18</v>
      </c>
      <c r="R411" s="124">
        <v>2925.06</v>
      </c>
      <c r="S411" s="124">
        <v>2924.14</v>
      </c>
      <c r="T411" s="124">
        <v>2934.38</v>
      </c>
      <c r="U411" s="124">
        <v>2933.61</v>
      </c>
      <c r="V411" s="124">
        <v>2917.01</v>
      </c>
      <c r="W411" s="124">
        <v>2914.55</v>
      </c>
      <c r="X411" s="124">
        <v>2820.42</v>
      </c>
      <c r="Y411" s="124">
        <v>2782.36</v>
      </c>
      <c r="Z411" s="124">
        <v>2768.69</v>
      </c>
    </row>
    <row r="412" spans="2:26" x14ac:dyDescent="0.25">
      <c r="B412" s="123">
        <v>29</v>
      </c>
      <c r="C412" s="124">
        <v>2718.32</v>
      </c>
      <c r="D412" s="124">
        <v>2689.68</v>
      </c>
      <c r="E412" s="124">
        <v>2659.68</v>
      </c>
      <c r="F412" s="124">
        <v>2629.81</v>
      </c>
      <c r="G412" s="124">
        <v>2489.02</v>
      </c>
      <c r="H412" s="124">
        <v>2489.0100000000002</v>
      </c>
      <c r="I412" s="124">
        <v>2478.2600000000002</v>
      </c>
      <c r="J412" s="124">
        <v>2238.9499999999998</v>
      </c>
      <c r="K412" s="124">
        <v>2513.6799999999998</v>
      </c>
      <c r="L412" s="124">
        <v>2556.39</v>
      </c>
      <c r="M412" s="124">
        <v>2670.14</v>
      </c>
      <c r="N412" s="124">
        <v>2777.48</v>
      </c>
      <c r="O412" s="124">
        <v>2777.72</v>
      </c>
      <c r="P412" s="124">
        <v>2778.04</v>
      </c>
      <c r="Q412" s="124">
        <v>2776.52</v>
      </c>
      <c r="R412" s="124">
        <v>2777.39</v>
      </c>
      <c r="S412" s="124">
        <v>2776.75</v>
      </c>
      <c r="T412" s="124">
        <v>2777.77</v>
      </c>
      <c r="U412" s="124">
        <v>2778.15</v>
      </c>
      <c r="V412" s="124">
        <v>2757.14</v>
      </c>
      <c r="W412" s="124">
        <v>2750.17</v>
      </c>
      <c r="X412" s="124">
        <v>2763.1</v>
      </c>
      <c r="Y412" s="124">
        <v>2750.77</v>
      </c>
      <c r="Z412" s="124">
        <v>2666.97</v>
      </c>
    </row>
    <row r="413" spans="2:26" x14ac:dyDescent="0.25">
      <c r="B413" s="123">
        <v>30</v>
      </c>
      <c r="C413" s="124">
        <v>2525</v>
      </c>
      <c r="D413" s="124">
        <v>2524.06</v>
      </c>
      <c r="E413" s="124">
        <v>2522.63</v>
      </c>
      <c r="F413" s="124">
        <v>2520.34</v>
      </c>
      <c r="G413" s="124">
        <v>2216.9899999999998</v>
      </c>
      <c r="H413" s="124">
        <v>2216.6799999999998</v>
      </c>
      <c r="I413" s="124">
        <v>2217.64</v>
      </c>
      <c r="J413" s="124">
        <v>2227.5700000000002</v>
      </c>
      <c r="K413" s="124">
        <v>2507.13</v>
      </c>
      <c r="L413" s="124">
        <v>2551.6999999999998</v>
      </c>
      <c r="M413" s="124">
        <v>2670.98</v>
      </c>
      <c r="N413" s="124">
        <v>2760.07</v>
      </c>
      <c r="O413" s="124">
        <v>2785.34</v>
      </c>
      <c r="P413" s="124">
        <v>2788.66</v>
      </c>
      <c r="Q413" s="124">
        <v>2788.8</v>
      </c>
      <c r="R413" s="124">
        <v>2786.72</v>
      </c>
      <c r="S413" s="124">
        <v>2787.01</v>
      </c>
      <c r="T413" s="124">
        <v>2776.86</v>
      </c>
      <c r="U413" s="124">
        <v>2773.93</v>
      </c>
      <c r="V413" s="124">
        <v>2768.93</v>
      </c>
      <c r="W413" s="124">
        <v>2782.03</v>
      </c>
      <c r="X413" s="124">
        <v>2779.88</v>
      </c>
      <c r="Y413" s="124">
        <v>2777.98</v>
      </c>
      <c r="Z413" s="124">
        <v>2705.09</v>
      </c>
    </row>
    <row r="414" spans="2:26" x14ac:dyDescent="0.25">
      <c r="B414" s="123">
        <v>31</v>
      </c>
      <c r="C414" s="124">
        <v>2530.37</v>
      </c>
      <c r="D414" s="124">
        <v>2608.4699999999998</v>
      </c>
      <c r="E414" s="124">
        <v>2528.59</v>
      </c>
      <c r="F414" s="124">
        <v>2526.9</v>
      </c>
      <c r="G414" s="124">
        <v>2497.7399999999998</v>
      </c>
      <c r="H414" s="124">
        <v>2218.34</v>
      </c>
      <c r="I414" s="124">
        <v>2236.21</v>
      </c>
      <c r="J414" s="124">
        <v>2239.29</v>
      </c>
      <c r="K414" s="124">
        <v>2515.0700000000002</v>
      </c>
      <c r="L414" s="124">
        <v>2611.09</v>
      </c>
      <c r="M414" s="124">
        <v>2732.76</v>
      </c>
      <c r="N414" s="124">
        <v>2779.02</v>
      </c>
      <c r="O414" s="124">
        <v>2858.96</v>
      </c>
      <c r="P414" s="124">
        <v>2924.79</v>
      </c>
      <c r="Q414" s="124">
        <v>2954.64</v>
      </c>
      <c r="R414" s="124">
        <v>2958.63</v>
      </c>
      <c r="S414" s="124">
        <v>2949.56</v>
      </c>
      <c r="T414" s="124">
        <v>2868.31</v>
      </c>
      <c r="U414" s="124">
        <v>2794.96</v>
      </c>
      <c r="V414" s="124">
        <v>2781.84</v>
      </c>
      <c r="W414" s="124">
        <v>2866.39</v>
      </c>
      <c r="X414" s="124">
        <v>2832.67</v>
      </c>
      <c r="Y414" s="124">
        <v>2779.77</v>
      </c>
      <c r="Z414" s="124">
        <v>2721.79</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2928.96</v>
      </c>
      <c r="D420" s="124">
        <v>2920.1</v>
      </c>
      <c r="E420" s="124">
        <v>2892.71</v>
      </c>
      <c r="F420" s="124">
        <v>2855.61</v>
      </c>
      <c r="G420" s="124">
        <v>2811.15</v>
      </c>
      <c r="H420" s="124">
        <v>2790.47</v>
      </c>
      <c r="I420" s="124">
        <v>2788.96</v>
      </c>
      <c r="J420" s="124">
        <v>2781.51</v>
      </c>
      <c r="K420" s="124">
        <v>2801.56</v>
      </c>
      <c r="L420" s="124">
        <v>2841.96</v>
      </c>
      <c r="M420" s="124">
        <v>2909.53</v>
      </c>
      <c r="N420" s="124">
        <v>2965.34</v>
      </c>
      <c r="O420" s="124">
        <v>2947.67</v>
      </c>
      <c r="P420" s="124">
        <v>2992.7</v>
      </c>
      <c r="Q420" s="124">
        <v>2983.48</v>
      </c>
      <c r="R420" s="124">
        <v>2977.96</v>
      </c>
      <c r="S420" s="124">
        <v>2971.69</v>
      </c>
      <c r="T420" s="124">
        <v>2953.14</v>
      </c>
      <c r="U420" s="124">
        <v>2950.68</v>
      </c>
      <c r="V420" s="124">
        <v>2943.39</v>
      </c>
      <c r="W420" s="124">
        <v>2934.47</v>
      </c>
      <c r="X420" s="124">
        <v>2928.89</v>
      </c>
      <c r="Y420" s="124">
        <v>2929.29</v>
      </c>
      <c r="Z420" s="124">
        <v>2924.92</v>
      </c>
    </row>
    <row r="421" spans="2:26" x14ac:dyDescent="0.25">
      <c r="B421" s="123">
        <v>2</v>
      </c>
      <c r="C421" s="124">
        <v>2888.95</v>
      </c>
      <c r="D421" s="124">
        <v>2830.91</v>
      </c>
      <c r="E421" s="124">
        <v>2816.69</v>
      </c>
      <c r="F421" s="124">
        <v>2799.95</v>
      </c>
      <c r="G421" s="124">
        <v>2758.93</v>
      </c>
      <c r="H421" s="124">
        <v>2720.2</v>
      </c>
      <c r="I421" s="124">
        <v>2745.5</v>
      </c>
      <c r="J421" s="124">
        <v>2725.23</v>
      </c>
      <c r="K421" s="124">
        <v>2755.21</v>
      </c>
      <c r="L421" s="124">
        <v>2778.15</v>
      </c>
      <c r="M421" s="124">
        <v>2839.8</v>
      </c>
      <c r="N421" s="124">
        <v>2874.08</v>
      </c>
      <c r="O421" s="124">
        <v>2865.63</v>
      </c>
      <c r="P421" s="124">
        <v>2852.78</v>
      </c>
      <c r="Q421" s="124">
        <v>2854.91</v>
      </c>
      <c r="R421" s="124">
        <v>2860.35</v>
      </c>
      <c r="S421" s="124">
        <v>2858.63</v>
      </c>
      <c r="T421" s="124">
        <v>2865.42</v>
      </c>
      <c r="U421" s="124">
        <v>2865.42</v>
      </c>
      <c r="V421" s="124">
        <v>2866.16</v>
      </c>
      <c r="W421" s="124">
        <v>2857.5</v>
      </c>
      <c r="X421" s="124">
        <v>2852.76</v>
      </c>
      <c r="Y421" s="124">
        <v>2867.34</v>
      </c>
      <c r="Z421" s="124">
        <v>2880.86</v>
      </c>
    </row>
    <row r="422" spans="2:26" x14ac:dyDescent="0.25">
      <c r="B422" s="123">
        <v>3</v>
      </c>
      <c r="C422" s="124">
        <v>2839.4</v>
      </c>
      <c r="D422" s="124">
        <v>2819.66</v>
      </c>
      <c r="E422" s="124">
        <v>2810.7</v>
      </c>
      <c r="F422" s="124">
        <v>2790.87</v>
      </c>
      <c r="G422" s="124">
        <v>2801.92</v>
      </c>
      <c r="H422" s="124">
        <v>2788.44</v>
      </c>
      <c r="I422" s="124">
        <v>2793.55</v>
      </c>
      <c r="J422" s="124">
        <v>2795.27</v>
      </c>
      <c r="K422" s="124">
        <v>2811.87</v>
      </c>
      <c r="L422" s="124">
        <v>2845.83</v>
      </c>
      <c r="M422" s="124">
        <v>2901.2</v>
      </c>
      <c r="N422" s="124">
        <v>2949.87</v>
      </c>
      <c r="O422" s="124">
        <v>2943.89</v>
      </c>
      <c r="P422" s="124">
        <v>2977.96</v>
      </c>
      <c r="Q422" s="124">
        <v>2955.69</v>
      </c>
      <c r="R422" s="124">
        <v>2957.58</v>
      </c>
      <c r="S422" s="124">
        <v>2954.5</v>
      </c>
      <c r="T422" s="124">
        <v>2952.86</v>
      </c>
      <c r="U422" s="124">
        <v>2960.94</v>
      </c>
      <c r="V422" s="124">
        <v>2943.67</v>
      </c>
      <c r="W422" s="124">
        <v>2942.94</v>
      </c>
      <c r="X422" s="124">
        <v>2939.11</v>
      </c>
      <c r="Y422" s="124">
        <v>2884.74</v>
      </c>
      <c r="Z422" s="124">
        <v>2874.73</v>
      </c>
    </row>
    <row r="423" spans="2:26" x14ac:dyDescent="0.25">
      <c r="B423" s="123">
        <v>4</v>
      </c>
      <c r="C423" s="124">
        <v>2889.6</v>
      </c>
      <c r="D423" s="124">
        <v>2892.39</v>
      </c>
      <c r="E423" s="124">
        <v>2871.77</v>
      </c>
      <c r="F423" s="124">
        <v>2846.86</v>
      </c>
      <c r="G423" s="124">
        <v>2809.57</v>
      </c>
      <c r="H423" s="124">
        <v>2789.49</v>
      </c>
      <c r="I423" s="124">
        <v>2794.5</v>
      </c>
      <c r="J423" s="124">
        <v>2784.05</v>
      </c>
      <c r="K423" s="124">
        <v>2804.09</v>
      </c>
      <c r="L423" s="124">
        <v>2819.29</v>
      </c>
      <c r="M423" s="124">
        <v>2863.62</v>
      </c>
      <c r="N423" s="124">
        <v>2935.35</v>
      </c>
      <c r="O423" s="124">
        <v>2937.5</v>
      </c>
      <c r="P423" s="124">
        <v>2950.95</v>
      </c>
      <c r="Q423" s="124">
        <v>2950.35</v>
      </c>
      <c r="R423" s="124">
        <v>3012.68</v>
      </c>
      <c r="S423" s="124">
        <v>2983.89</v>
      </c>
      <c r="T423" s="124">
        <v>2966.39</v>
      </c>
      <c r="U423" s="124">
        <v>2976.77</v>
      </c>
      <c r="V423" s="124">
        <v>3001.11</v>
      </c>
      <c r="W423" s="124">
        <v>2935.32</v>
      </c>
      <c r="X423" s="124">
        <v>2943.54</v>
      </c>
      <c r="Y423" s="124">
        <v>2896.38</v>
      </c>
      <c r="Z423" s="124">
        <v>2902.03</v>
      </c>
    </row>
    <row r="424" spans="2:26" x14ac:dyDescent="0.25">
      <c r="B424" s="123">
        <v>5</v>
      </c>
      <c r="C424" s="124">
        <v>2889.11</v>
      </c>
      <c r="D424" s="124">
        <v>2885.02</v>
      </c>
      <c r="E424" s="124">
        <v>2895.92</v>
      </c>
      <c r="F424" s="124">
        <v>2865.95</v>
      </c>
      <c r="G424" s="124">
        <v>2864.22</v>
      </c>
      <c r="H424" s="124">
        <v>2862.64</v>
      </c>
      <c r="I424" s="124">
        <v>2857.17</v>
      </c>
      <c r="J424" s="124">
        <v>2847.27</v>
      </c>
      <c r="K424" s="124">
        <v>2848.58</v>
      </c>
      <c r="L424" s="124">
        <v>2882.48</v>
      </c>
      <c r="M424" s="124">
        <v>2945.56</v>
      </c>
      <c r="N424" s="124">
        <v>3090.39</v>
      </c>
      <c r="O424" s="124">
        <v>3103.68</v>
      </c>
      <c r="P424" s="124">
        <v>3148.98</v>
      </c>
      <c r="Q424" s="124">
        <v>3148.04</v>
      </c>
      <c r="R424" s="124">
        <v>3153.34</v>
      </c>
      <c r="S424" s="124">
        <v>3131.82</v>
      </c>
      <c r="T424" s="124">
        <v>3122.25</v>
      </c>
      <c r="U424" s="124">
        <v>3119.34</v>
      </c>
      <c r="V424" s="124">
        <v>3045.91</v>
      </c>
      <c r="W424" s="124">
        <v>3043.9</v>
      </c>
      <c r="X424" s="124">
        <v>3053.49</v>
      </c>
      <c r="Y424" s="124">
        <v>3061.05</v>
      </c>
      <c r="Z424" s="124">
        <v>3003.46</v>
      </c>
    </row>
    <row r="425" spans="2:26" x14ac:dyDescent="0.25">
      <c r="B425" s="123">
        <v>6</v>
      </c>
      <c r="C425" s="124">
        <v>3017.33</v>
      </c>
      <c r="D425" s="124">
        <v>2999.18</v>
      </c>
      <c r="E425" s="124">
        <v>2986.5</v>
      </c>
      <c r="F425" s="124">
        <v>2975.54</v>
      </c>
      <c r="G425" s="124">
        <v>2966.49</v>
      </c>
      <c r="H425" s="124">
        <v>2933.58</v>
      </c>
      <c r="I425" s="124">
        <v>2927.36</v>
      </c>
      <c r="J425" s="124">
        <v>2910.51</v>
      </c>
      <c r="K425" s="124">
        <v>2899.24</v>
      </c>
      <c r="L425" s="124">
        <v>2922.28</v>
      </c>
      <c r="M425" s="124">
        <v>2949.85</v>
      </c>
      <c r="N425" s="124">
        <v>3007.9</v>
      </c>
      <c r="O425" s="124">
        <v>3134.36</v>
      </c>
      <c r="P425" s="124">
        <v>3203.7</v>
      </c>
      <c r="Q425" s="124">
        <v>3191.37</v>
      </c>
      <c r="R425" s="124">
        <v>3177.07</v>
      </c>
      <c r="S425" s="124">
        <v>3162.66</v>
      </c>
      <c r="T425" s="124">
        <v>3157.62</v>
      </c>
      <c r="U425" s="124">
        <v>3157.44</v>
      </c>
      <c r="V425" s="124">
        <v>3137.18</v>
      </c>
      <c r="W425" s="124">
        <v>3106.43</v>
      </c>
      <c r="X425" s="124">
        <v>3109.05</v>
      </c>
      <c r="Y425" s="124">
        <v>3109.49</v>
      </c>
      <c r="Z425" s="124">
        <v>3092.53</v>
      </c>
    </row>
    <row r="426" spans="2:26" x14ac:dyDescent="0.25">
      <c r="B426" s="123">
        <v>7</v>
      </c>
      <c r="C426" s="124">
        <v>3106.35</v>
      </c>
      <c r="D426" s="124">
        <v>3041.63</v>
      </c>
      <c r="E426" s="124">
        <v>3015.35</v>
      </c>
      <c r="F426" s="124">
        <v>2982.74</v>
      </c>
      <c r="G426" s="124">
        <v>2872.62</v>
      </c>
      <c r="H426" s="124">
        <v>2842.61</v>
      </c>
      <c r="I426" s="124">
        <v>2827.08</v>
      </c>
      <c r="J426" s="124">
        <v>2810.51</v>
      </c>
      <c r="K426" s="124">
        <v>2804.2</v>
      </c>
      <c r="L426" s="124">
        <v>2838.37</v>
      </c>
      <c r="M426" s="124">
        <v>2856.81</v>
      </c>
      <c r="N426" s="124">
        <v>2896.35</v>
      </c>
      <c r="O426" s="124">
        <v>2911.61</v>
      </c>
      <c r="P426" s="124">
        <v>2921.74</v>
      </c>
      <c r="Q426" s="124">
        <v>2917.87</v>
      </c>
      <c r="R426" s="124">
        <v>2901.73</v>
      </c>
      <c r="S426" s="124">
        <v>2911.95</v>
      </c>
      <c r="T426" s="124">
        <v>2909.79</v>
      </c>
      <c r="U426" s="124">
        <v>2911.16</v>
      </c>
      <c r="V426" s="124">
        <v>2906.65</v>
      </c>
      <c r="W426" s="124">
        <v>2915.14</v>
      </c>
      <c r="X426" s="124">
        <v>2916.43</v>
      </c>
      <c r="Y426" s="124">
        <v>2920.75</v>
      </c>
      <c r="Z426" s="124">
        <v>2934.04</v>
      </c>
    </row>
    <row r="427" spans="2:26" x14ac:dyDescent="0.25">
      <c r="B427" s="123">
        <v>8</v>
      </c>
      <c r="C427" s="124">
        <v>2937.79</v>
      </c>
      <c r="D427" s="124">
        <v>2920.19</v>
      </c>
      <c r="E427" s="124">
        <v>2905.89</v>
      </c>
      <c r="F427" s="124">
        <v>2880.3</v>
      </c>
      <c r="G427" s="124">
        <v>2833.3</v>
      </c>
      <c r="H427" s="124">
        <v>2824.82</v>
      </c>
      <c r="I427" s="124">
        <v>2824.57</v>
      </c>
      <c r="J427" s="124">
        <v>2820.69</v>
      </c>
      <c r="K427" s="124">
        <v>2823.55</v>
      </c>
      <c r="L427" s="124">
        <v>2866.57</v>
      </c>
      <c r="M427" s="124">
        <v>2938.14</v>
      </c>
      <c r="N427" s="124">
        <v>2979.65</v>
      </c>
      <c r="O427" s="124">
        <v>3021.57</v>
      </c>
      <c r="P427" s="124">
        <v>3024.73</v>
      </c>
      <c r="Q427" s="124">
        <v>3021.8</v>
      </c>
      <c r="R427" s="124">
        <v>3016.23</v>
      </c>
      <c r="S427" s="124">
        <v>3027.41</v>
      </c>
      <c r="T427" s="124">
        <v>3009.64</v>
      </c>
      <c r="U427" s="124">
        <v>3010.63</v>
      </c>
      <c r="V427" s="124">
        <v>2972.54</v>
      </c>
      <c r="W427" s="124">
        <v>2972.56</v>
      </c>
      <c r="X427" s="124">
        <v>2970.79</v>
      </c>
      <c r="Y427" s="124">
        <v>2979.41</v>
      </c>
      <c r="Z427" s="124">
        <v>2888.79</v>
      </c>
    </row>
    <row r="428" spans="2:26" x14ac:dyDescent="0.25">
      <c r="B428" s="123">
        <v>9</v>
      </c>
      <c r="C428" s="124">
        <v>2933.74</v>
      </c>
      <c r="D428" s="124">
        <v>2859.36</v>
      </c>
      <c r="E428" s="124">
        <v>2851.17</v>
      </c>
      <c r="F428" s="124">
        <v>2834.74</v>
      </c>
      <c r="G428" s="124">
        <v>2784.76</v>
      </c>
      <c r="H428" s="124">
        <v>2782.69</v>
      </c>
      <c r="I428" s="124">
        <v>2786.44</v>
      </c>
      <c r="J428" s="124">
        <v>2766.31</v>
      </c>
      <c r="K428" s="124">
        <v>2788.3</v>
      </c>
      <c r="L428" s="124">
        <v>2836.73</v>
      </c>
      <c r="M428" s="124">
        <v>2931.13</v>
      </c>
      <c r="N428" s="124">
        <v>2989.29</v>
      </c>
      <c r="O428" s="124">
        <v>2973.22</v>
      </c>
      <c r="P428" s="124">
        <v>3037.09</v>
      </c>
      <c r="Q428" s="124">
        <v>3051.04</v>
      </c>
      <c r="R428" s="124">
        <v>3052.31</v>
      </c>
      <c r="S428" s="124">
        <v>3041.99</v>
      </c>
      <c r="T428" s="124">
        <v>3038.03</v>
      </c>
      <c r="U428" s="124">
        <v>3037.89</v>
      </c>
      <c r="V428" s="124">
        <v>3003.95</v>
      </c>
      <c r="W428" s="124">
        <v>3003.33</v>
      </c>
      <c r="X428" s="124">
        <v>2989.82</v>
      </c>
      <c r="Y428" s="124">
        <v>2979.74</v>
      </c>
      <c r="Z428" s="124">
        <v>2888.62</v>
      </c>
    </row>
    <row r="429" spans="2:26" x14ac:dyDescent="0.25">
      <c r="B429" s="123">
        <v>10</v>
      </c>
      <c r="C429" s="124">
        <v>2912.42</v>
      </c>
      <c r="D429" s="124">
        <v>2861.78</v>
      </c>
      <c r="E429" s="124">
        <v>2847.04</v>
      </c>
      <c r="F429" s="124">
        <v>2810.3</v>
      </c>
      <c r="G429" s="124">
        <v>2753.69</v>
      </c>
      <c r="H429" s="124">
        <v>2786.84</v>
      </c>
      <c r="I429" s="124">
        <v>2785.69</v>
      </c>
      <c r="J429" s="124">
        <v>2778.58</v>
      </c>
      <c r="K429" s="124">
        <v>2785.82</v>
      </c>
      <c r="L429" s="124">
        <v>2841.33</v>
      </c>
      <c r="M429" s="124">
        <v>2930.01</v>
      </c>
      <c r="N429" s="124">
        <v>3039.4</v>
      </c>
      <c r="O429" s="124">
        <v>3033.17</v>
      </c>
      <c r="P429" s="124">
        <v>3037.33</v>
      </c>
      <c r="Q429" s="124">
        <v>3033.96</v>
      </c>
      <c r="R429" s="124">
        <v>3029</v>
      </c>
      <c r="S429" s="124">
        <v>3022.39</v>
      </c>
      <c r="T429" s="124">
        <v>3015.4</v>
      </c>
      <c r="U429" s="124">
        <v>3015.94</v>
      </c>
      <c r="V429" s="124">
        <v>3069.35</v>
      </c>
      <c r="W429" s="124">
        <v>3064.42</v>
      </c>
      <c r="X429" s="124">
        <v>3008.07</v>
      </c>
      <c r="Y429" s="124">
        <v>3005.91</v>
      </c>
      <c r="Z429" s="124">
        <v>2943.97</v>
      </c>
    </row>
    <row r="430" spans="2:26" x14ac:dyDescent="0.25">
      <c r="B430" s="123">
        <v>11</v>
      </c>
      <c r="C430" s="124">
        <v>2925.94</v>
      </c>
      <c r="D430" s="124">
        <v>2906.36</v>
      </c>
      <c r="E430" s="124">
        <v>2805.92</v>
      </c>
      <c r="F430" s="124">
        <v>2804.06</v>
      </c>
      <c r="G430" s="124">
        <v>2799.43</v>
      </c>
      <c r="H430" s="124">
        <v>2748.45</v>
      </c>
      <c r="I430" s="124">
        <v>2802.41</v>
      </c>
      <c r="J430" s="124">
        <v>2788.75</v>
      </c>
      <c r="K430" s="124">
        <v>2787.67</v>
      </c>
      <c r="L430" s="124">
        <v>2844.92</v>
      </c>
      <c r="M430" s="124">
        <v>2935.49</v>
      </c>
      <c r="N430" s="124">
        <v>3080.52</v>
      </c>
      <c r="O430" s="124">
        <v>2995.99</v>
      </c>
      <c r="P430" s="124">
        <v>3147.11</v>
      </c>
      <c r="Q430" s="124">
        <v>3157.87</v>
      </c>
      <c r="R430" s="124">
        <v>3168.64</v>
      </c>
      <c r="S430" s="124">
        <v>3130.39</v>
      </c>
      <c r="T430" s="124">
        <v>3134.37</v>
      </c>
      <c r="U430" s="124">
        <v>3105.83</v>
      </c>
      <c r="V430" s="124">
        <v>3076.78</v>
      </c>
      <c r="W430" s="124">
        <v>3057.92</v>
      </c>
      <c r="X430" s="124">
        <v>3060.36</v>
      </c>
      <c r="Y430" s="124">
        <v>2997.26</v>
      </c>
      <c r="Z430" s="124">
        <v>2963.88</v>
      </c>
    </row>
    <row r="431" spans="2:26" x14ac:dyDescent="0.25">
      <c r="B431" s="123">
        <v>12</v>
      </c>
      <c r="C431" s="124">
        <v>2937.7</v>
      </c>
      <c r="D431" s="124">
        <v>2899.34</v>
      </c>
      <c r="E431" s="124">
        <v>2805.25</v>
      </c>
      <c r="F431" s="124">
        <v>2803.93</v>
      </c>
      <c r="G431" s="124">
        <v>2800.84</v>
      </c>
      <c r="H431" s="124">
        <v>2789.35</v>
      </c>
      <c r="I431" s="124">
        <v>2797.11</v>
      </c>
      <c r="J431" s="124">
        <v>2781.23</v>
      </c>
      <c r="K431" s="124">
        <v>2787.19</v>
      </c>
      <c r="L431" s="124">
        <v>2856.03</v>
      </c>
      <c r="M431" s="124">
        <v>2938.37</v>
      </c>
      <c r="N431" s="124">
        <v>3073.52</v>
      </c>
      <c r="O431" s="124">
        <v>3060.77</v>
      </c>
      <c r="P431" s="124">
        <v>3103.26</v>
      </c>
      <c r="Q431" s="124">
        <v>3108.03</v>
      </c>
      <c r="R431" s="124">
        <v>3089.07</v>
      </c>
      <c r="S431" s="124">
        <v>3084.48</v>
      </c>
      <c r="T431" s="124">
        <v>3088.15</v>
      </c>
      <c r="U431" s="124">
        <v>3077.91</v>
      </c>
      <c r="V431" s="124">
        <v>3000.5</v>
      </c>
      <c r="W431" s="124">
        <v>2999.7</v>
      </c>
      <c r="X431" s="124">
        <v>3012.57</v>
      </c>
      <c r="Y431" s="124">
        <v>3032.09</v>
      </c>
      <c r="Z431" s="124">
        <v>3012.06</v>
      </c>
    </row>
    <row r="432" spans="2:26" x14ac:dyDescent="0.25">
      <c r="B432" s="123">
        <v>13</v>
      </c>
      <c r="C432" s="124">
        <v>3002.38</v>
      </c>
      <c r="D432" s="124">
        <v>2929.37</v>
      </c>
      <c r="E432" s="124">
        <v>2923.86</v>
      </c>
      <c r="F432" s="124">
        <v>2870.09</v>
      </c>
      <c r="G432" s="124">
        <v>2869.85</v>
      </c>
      <c r="H432" s="124">
        <v>2864.01</v>
      </c>
      <c r="I432" s="124">
        <v>2857.37</v>
      </c>
      <c r="J432" s="124">
        <v>2833.63</v>
      </c>
      <c r="K432" s="124">
        <v>2828.81</v>
      </c>
      <c r="L432" s="124">
        <v>2911.5</v>
      </c>
      <c r="M432" s="124">
        <v>2938.89</v>
      </c>
      <c r="N432" s="124">
        <v>3052.51</v>
      </c>
      <c r="O432" s="124">
        <v>3205.15</v>
      </c>
      <c r="P432" s="124">
        <v>3224.3</v>
      </c>
      <c r="Q432" s="124">
        <v>3216.83</v>
      </c>
      <c r="R432" s="124">
        <v>3216.63</v>
      </c>
      <c r="S432" s="124">
        <v>3216.51</v>
      </c>
      <c r="T432" s="124">
        <v>3217.4</v>
      </c>
      <c r="U432" s="124">
        <v>3217.26</v>
      </c>
      <c r="V432" s="124">
        <v>3189.22</v>
      </c>
      <c r="W432" s="124">
        <v>3190.37</v>
      </c>
      <c r="X432" s="124">
        <v>3190.34</v>
      </c>
      <c r="Y432" s="124">
        <v>3186.91</v>
      </c>
      <c r="Z432" s="124">
        <v>3077.98</v>
      </c>
    </row>
    <row r="433" spans="2:26" x14ac:dyDescent="0.25">
      <c r="B433" s="123">
        <v>14</v>
      </c>
      <c r="C433" s="124">
        <v>3100.92</v>
      </c>
      <c r="D433" s="124">
        <v>2989.92</v>
      </c>
      <c r="E433" s="124">
        <v>2986.87</v>
      </c>
      <c r="F433" s="124">
        <v>2922.14</v>
      </c>
      <c r="G433" s="124">
        <v>2869.61</v>
      </c>
      <c r="H433" s="124">
        <v>2843.26</v>
      </c>
      <c r="I433" s="124">
        <v>2838.68</v>
      </c>
      <c r="J433" s="124">
        <v>2818.99</v>
      </c>
      <c r="K433" s="124">
        <v>2813.3</v>
      </c>
      <c r="L433" s="124">
        <v>2853.1</v>
      </c>
      <c r="M433" s="124">
        <v>2869.98</v>
      </c>
      <c r="N433" s="124">
        <v>2896.67</v>
      </c>
      <c r="O433" s="124">
        <v>2996.96</v>
      </c>
      <c r="P433" s="124">
        <v>3011.49</v>
      </c>
      <c r="Q433" s="124">
        <v>3006.83</v>
      </c>
      <c r="R433" s="124">
        <v>3065.37</v>
      </c>
      <c r="S433" s="124">
        <v>3003.64</v>
      </c>
      <c r="T433" s="124">
        <v>3066.48</v>
      </c>
      <c r="U433" s="124">
        <v>3070.78</v>
      </c>
      <c r="V433" s="124">
        <v>3001.8</v>
      </c>
      <c r="W433" s="124">
        <v>3065.66</v>
      </c>
      <c r="X433" s="124">
        <v>3004.17</v>
      </c>
      <c r="Y433" s="124">
        <v>3006.99</v>
      </c>
      <c r="Z433" s="124">
        <v>2999.37</v>
      </c>
    </row>
    <row r="434" spans="2:26" x14ac:dyDescent="0.25">
      <c r="B434" s="123">
        <v>15</v>
      </c>
      <c r="C434" s="124">
        <v>3075.08</v>
      </c>
      <c r="D434" s="124">
        <v>2985.36</v>
      </c>
      <c r="E434" s="124">
        <v>2933.93</v>
      </c>
      <c r="F434" s="124">
        <v>2921.43</v>
      </c>
      <c r="G434" s="124">
        <v>2900.8</v>
      </c>
      <c r="H434" s="124">
        <v>2886.53</v>
      </c>
      <c r="I434" s="124">
        <v>2897.93</v>
      </c>
      <c r="J434" s="124">
        <v>2857.36</v>
      </c>
      <c r="K434" s="124">
        <v>2870.59</v>
      </c>
      <c r="L434" s="124">
        <v>2931.44</v>
      </c>
      <c r="M434" s="124">
        <v>2975.7</v>
      </c>
      <c r="N434" s="124">
        <v>3108.13</v>
      </c>
      <c r="O434" s="124">
        <v>3102.16</v>
      </c>
      <c r="P434" s="124">
        <v>3094.79</v>
      </c>
      <c r="Q434" s="124">
        <v>3068.02</v>
      </c>
      <c r="R434" s="124">
        <v>3054.98</v>
      </c>
      <c r="S434" s="124">
        <v>3051.07</v>
      </c>
      <c r="T434" s="124">
        <v>3050.8</v>
      </c>
      <c r="U434" s="124">
        <v>3052.61</v>
      </c>
      <c r="V434" s="124">
        <v>2985.03</v>
      </c>
      <c r="W434" s="124">
        <v>2984.93</v>
      </c>
      <c r="X434" s="124">
        <v>2988.05</v>
      </c>
      <c r="Y434" s="124">
        <v>2989.05</v>
      </c>
      <c r="Z434" s="124">
        <v>3026.63</v>
      </c>
    </row>
    <row r="435" spans="2:26" x14ac:dyDescent="0.25">
      <c r="B435" s="123">
        <v>16</v>
      </c>
      <c r="C435" s="124">
        <v>2993.05</v>
      </c>
      <c r="D435" s="124">
        <v>2968.24</v>
      </c>
      <c r="E435" s="124">
        <v>2940.66</v>
      </c>
      <c r="F435" s="124">
        <v>2898.15</v>
      </c>
      <c r="G435" s="124">
        <v>2796.97</v>
      </c>
      <c r="H435" s="124">
        <v>2791.92</v>
      </c>
      <c r="I435" s="124">
        <v>2803.46</v>
      </c>
      <c r="J435" s="124">
        <v>2793.32</v>
      </c>
      <c r="K435" s="124">
        <v>2801.26</v>
      </c>
      <c r="L435" s="124">
        <v>2863.84</v>
      </c>
      <c r="M435" s="124">
        <v>2935.09</v>
      </c>
      <c r="N435" s="124">
        <v>3047.75</v>
      </c>
      <c r="O435" s="124">
        <v>3050.77</v>
      </c>
      <c r="P435" s="124">
        <v>3052.52</v>
      </c>
      <c r="Q435" s="124">
        <v>3076.71</v>
      </c>
      <c r="R435" s="124">
        <v>3057.5</v>
      </c>
      <c r="S435" s="124">
        <v>3080.57</v>
      </c>
      <c r="T435" s="124">
        <v>3030.15</v>
      </c>
      <c r="U435" s="124">
        <v>3088.24</v>
      </c>
      <c r="V435" s="124">
        <v>3023.18</v>
      </c>
      <c r="W435" s="124">
        <v>3053.43</v>
      </c>
      <c r="X435" s="124">
        <v>3041.13</v>
      </c>
      <c r="Y435" s="124">
        <v>3008.63</v>
      </c>
      <c r="Z435" s="124">
        <v>2993.17</v>
      </c>
    </row>
    <row r="436" spans="2:26" x14ac:dyDescent="0.25">
      <c r="B436" s="123">
        <v>17</v>
      </c>
      <c r="C436" s="124">
        <v>2993.25</v>
      </c>
      <c r="D436" s="124">
        <v>2937.46</v>
      </c>
      <c r="E436" s="124">
        <v>2907.14</v>
      </c>
      <c r="F436" s="124">
        <v>2840.7</v>
      </c>
      <c r="G436" s="124">
        <v>2760.49</v>
      </c>
      <c r="H436" s="124">
        <v>2758.74</v>
      </c>
      <c r="I436" s="124">
        <v>2764.47</v>
      </c>
      <c r="J436" s="124">
        <v>2764.32</v>
      </c>
      <c r="K436" s="124">
        <v>2786.71</v>
      </c>
      <c r="L436" s="124">
        <v>2868.48</v>
      </c>
      <c r="M436" s="124">
        <v>3008.95</v>
      </c>
      <c r="N436" s="124">
        <v>3232.45</v>
      </c>
      <c r="O436" s="124">
        <v>3158.74</v>
      </c>
      <c r="P436" s="124">
        <v>3288.54</v>
      </c>
      <c r="Q436" s="124">
        <v>3308.86</v>
      </c>
      <c r="R436" s="124">
        <v>3317.46</v>
      </c>
      <c r="S436" s="124">
        <v>3290.12</v>
      </c>
      <c r="T436" s="124">
        <v>3140.58</v>
      </c>
      <c r="U436" s="124">
        <v>3173.72</v>
      </c>
      <c r="V436" s="124">
        <v>3018.11</v>
      </c>
      <c r="W436" s="124">
        <v>3056.45</v>
      </c>
      <c r="X436" s="124">
        <v>3015.44</v>
      </c>
      <c r="Y436" s="124">
        <v>3007.16</v>
      </c>
      <c r="Z436" s="124">
        <v>2978.56</v>
      </c>
    </row>
    <row r="437" spans="2:26" x14ac:dyDescent="0.25">
      <c r="B437" s="123">
        <v>18</v>
      </c>
      <c r="C437" s="124">
        <v>2906.74</v>
      </c>
      <c r="D437" s="124">
        <v>2925.13</v>
      </c>
      <c r="E437" s="124">
        <v>2810.46</v>
      </c>
      <c r="F437" s="124">
        <v>2807.5</v>
      </c>
      <c r="G437" s="124">
        <v>2766.67</v>
      </c>
      <c r="H437" s="124">
        <v>2756.97</v>
      </c>
      <c r="I437" s="124">
        <v>2763.72</v>
      </c>
      <c r="J437" s="124">
        <v>2760.79</v>
      </c>
      <c r="K437" s="124">
        <v>2764.88</v>
      </c>
      <c r="L437" s="124">
        <v>2811.89</v>
      </c>
      <c r="M437" s="124">
        <v>2893.21</v>
      </c>
      <c r="N437" s="124">
        <v>3015.49</v>
      </c>
      <c r="O437" s="124">
        <v>3005.74</v>
      </c>
      <c r="P437" s="124">
        <v>3030.14</v>
      </c>
      <c r="Q437" s="124">
        <v>3042.55</v>
      </c>
      <c r="R437" s="124">
        <v>3025.34</v>
      </c>
      <c r="S437" s="124">
        <v>3023.79</v>
      </c>
      <c r="T437" s="124">
        <v>3016.98</v>
      </c>
      <c r="U437" s="124">
        <v>3020.22</v>
      </c>
      <c r="V437" s="124">
        <v>3006.84</v>
      </c>
      <c r="W437" s="124">
        <v>3003.11</v>
      </c>
      <c r="X437" s="124">
        <v>3000.34</v>
      </c>
      <c r="Y437" s="124">
        <v>2970.69</v>
      </c>
      <c r="Z437" s="124">
        <v>2932.19</v>
      </c>
    </row>
    <row r="438" spans="2:26" x14ac:dyDescent="0.25">
      <c r="B438" s="123">
        <v>19</v>
      </c>
      <c r="C438" s="124">
        <v>2790.56</v>
      </c>
      <c r="D438" s="124">
        <v>2866.74</v>
      </c>
      <c r="E438" s="124">
        <v>2821.48</v>
      </c>
      <c r="F438" s="124">
        <v>2766.52</v>
      </c>
      <c r="G438" s="124">
        <v>2761.19</v>
      </c>
      <c r="H438" s="124">
        <v>2754.12</v>
      </c>
      <c r="I438" s="124">
        <v>2759.79</v>
      </c>
      <c r="J438" s="124">
        <v>2740.86</v>
      </c>
      <c r="K438" s="124">
        <v>2634.84</v>
      </c>
      <c r="L438" s="124">
        <v>2810.54</v>
      </c>
      <c r="M438" s="124">
        <v>2898.29</v>
      </c>
      <c r="N438" s="124">
        <v>2997.87</v>
      </c>
      <c r="O438" s="124">
        <v>3016.64</v>
      </c>
      <c r="P438" s="124">
        <v>3033.87</v>
      </c>
      <c r="Q438" s="124">
        <v>3029.34</v>
      </c>
      <c r="R438" s="124">
        <v>3033.17</v>
      </c>
      <c r="S438" s="124">
        <v>3016.42</v>
      </c>
      <c r="T438" s="124">
        <v>3017.89</v>
      </c>
      <c r="U438" s="124">
        <v>3013.59</v>
      </c>
      <c r="V438" s="124">
        <v>2977.4</v>
      </c>
      <c r="W438" s="124">
        <v>2969.67</v>
      </c>
      <c r="X438" s="124">
        <v>2970.99</v>
      </c>
      <c r="Y438" s="124">
        <v>2945.89</v>
      </c>
      <c r="Z438" s="124">
        <v>2933.57</v>
      </c>
    </row>
    <row r="439" spans="2:26" x14ac:dyDescent="0.25">
      <c r="B439" s="123">
        <v>20</v>
      </c>
      <c r="C439" s="124">
        <v>2850.21</v>
      </c>
      <c r="D439" s="124">
        <v>2813.07</v>
      </c>
      <c r="E439" s="124">
        <v>2810.28</v>
      </c>
      <c r="F439" s="124">
        <v>2759.57</v>
      </c>
      <c r="G439" s="124">
        <v>2770.39</v>
      </c>
      <c r="H439" s="124">
        <v>2732.74</v>
      </c>
      <c r="I439" s="124">
        <v>2757.82</v>
      </c>
      <c r="J439" s="124">
        <v>2768.56</v>
      </c>
      <c r="K439" s="124">
        <v>2782.46</v>
      </c>
      <c r="L439" s="124">
        <v>2841.17</v>
      </c>
      <c r="M439" s="124">
        <v>2902.09</v>
      </c>
      <c r="N439" s="124">
        <v>3009.53</v>
      </c>
      <c r="O439" s="124">
        <v>3021.71</v>
      </c>
      <c r="P439" s="124">
        <v>3139.6</v>
      </c>
      <c r="Q439" s="124">
        <v>3023.39</v>
      </c>
      <c r="R439" s="124">
        <v>3021.48</v>
      </c>
      <c r="S439" s="124">
        <v>3017.97</v>
      </c>
      <c r="T439" s="124">
        <v>3020.72</v>
      </c>
      <c r="U439" s="124">
        <v>3020.73</v>
      </c>
      <c r="V439" s="124">
        <v>3012.12</v>
      </c>
      <c r="W439" s="124">
        <v>3013.09</v>
      </c>
      <c r="X439" s="124">
        <v>3017.14</v>
      </c>
      <c r="Y439" s="124">
        <v>3005.45</v>
      </c>
      <c r="Z439" s="124">
        <v>2977.47</v>
      </c>
    </row>
    <row r="440" spans="2:26" x14ac:dyDescent="0.25">
      <c r="B440" s="123">
        <v>21</v>
      </c>
      <c r="C440" s="124">
        <v>2927.83</v>
      </c>
      <c r="D440" s="124">
        <v>2896.46</v>
      </c>
      <c r="E440" s="124">
        <v>2783.99</v>
      </c>
      <c r="F440" s="124">
        <v>2731.98</v>
      </c>
      <c r="G440" s="124">
        <v>2730.33</v>
      </c>
      <c r="H440" s="124">
        <v>2729.98</v>
      </c>
      <c r="I440" s="124">
        <v>2732.43</v>
      </c>
      <c r="J440" s="124">
        <v>2735.57</v>
      </c>
      <c r="K440" s="124">
        <v>2737.19</v>
      </c>
      <c r="L440" s="124">
        <v>2779.07</v>
      </c>
      <c r="M440" s="124">
        <v>2790.28</v>
      </c>
      <c r="N440" s="124">
        <v>2866.66</v>
      </c>
      <c r="O440" s="124">
        <v>2953.04</v>
      </c>
      <c r="P440" s="124">
        <v>2979.54</v>
      </c>
      <c r="Q440" s="124">
        <v>2976.6</v>
      </c>
      <c r="R440" s="124">
        <v>2972.98</v>
      </c>
      <c r="S440" s="124">
        <v>2973.68</v>
      </c>
      <c r="T440" s="124">
        <v>3009.14</v>
      </c>
      <c r="U440" s="124">
        <v>3011.86</v>
      </c>
      <c r="V440" s="124">
        <v>2987.01</v>
      </c>
      <c r="W440" s="124">
        <v>2999.4</v>
      </c>
      <c r="X440" s="124">
        <v>2997.04</v>
      </c>
      <c r="Y440" s="124">
        <v>3039.06</v>
      </c>
      <c r="Z440" s="124">
        <v>2949.54</v>
      </c>
    </row>
    <row r="441" spans="2:26" x14ac:dyDescent="0.25">
      <c r="B441" s="123">
        <v>22</v>
      </c>
      <c r="C441" s="124">
        <v>2786.32</v>
      </c>
      <c r="D441" s="124">
        <v>2784.41</v>
      </c>
      <c r="E441" s="124">
        <v>2772.82</v>
      </c>
      <c r="F441" s="124">
        <v>2736.57</v>
      </c>
      <c r="G441" s="124">
        <v>2620.23</v>
      </c>
      <c r="H441" s="124">
        <v>2624.67</v>
      </c>
      <c r="I441" s="124">
        <v>2675.7</v>
      </c>
      <c r="J441" s="124">
        <v>2681.6</v>
      </c>
      <c r="K441" s="124">
        <v>2718.45</v>
      </c>
      <c r="L441" s="124">
        <v>2792.78</v>
      </c>
      <c r="M441" s="124">
        <v>2820.98</v>
      </c>
      <c r="N441" s="124">
        <v>2851.6</v>
      </c>
      <c r="O441" s="124">
        <v>2862.13</v>
      </c>
      <c r="P441" s="124">
        <v>2962.92</v>
      </c>
      <c r="Q441" s="124">
        <v>2974.29</v>
      </c>
      <c r="R441" s="124">
        <v>2956.9</v>
      </c>
      <c r="S441" s="124">
        <v>2956.62</v>
      </c>
      <c r="T441" s="124">
        <v>2948.89</v>
      </c>
      <c r="U441" s="124">
        <v>2954.9</v>
      </c>
      <c r="V441" s="124">
        <v>2938.53</v>
      </c>
      <c r="W441" s="124">
        <v>2935.29</v>
      </c>
      <c r="X441" s="124">
        <v>2988.03</v>
      </c>
      <c r="Y441" s="124">
        <v>2915.9</v>
      </c>
      <c r="Z441" s="124">
        <v>2813.47</v>
      </c>
    </row>
    <row r="442" spans="2:26" x14ac:dyDescent="0.25">
      <c r="B442" s="123">
        <v>23</v>
      </c>
      <c r="C442" s="124">
        <v>2789.16</v>
      </c>
      <c r="D442" s="124">
        <v>2746.98</v>
      </c>
      <c r="E442" s="124">
        <v>2647.89</v>
      </c>
      <c r="F442" s="124">
        <v>2633.64</v>
      </c>
      <c r="G442" s="124">
        <v>2629.49</v>
      </c>
      <c r="H442" s="124">
        <v>2631.19</v>
      </c>
      <c r="I442" s="124">
        <v>2640.03</v>
      </c>
      <c r="J442" s="124">
        <v>2651.34</v>
      </c>
      <c r="K442" s="124">
        <v>2656.72</v>
      </c>
      <c r="L442" s="124">
        <v>2759.75</v>
      </c>
      <c r="M442" s="124">
        <v>2834.16</v>
      </c>
      <c r="N442" s="124">
        <v>2960.73</v>
      </c>
      <c r="O442" s="124">
        <v>3007</v>
      </c>
      <c r="P442" s="124">
        <v>3029.44</v>
      </c>
      <c r="Q442" s="124">
        <v>3031.97</v>
      </c>
      <c r="R442" s="124">
        <v>3125.65</v>
      </c>
      <c r="S442" s="124">
        <v>3029.43</v>
      </c>
      <c r="T442" s="124">
        <v>3128.49</v>
      </c>
      <c r="U442" s="124">
        <v>3123.7</v>
      </c>
      <c r="V442" s="124">
        <v>3013.69</v>
      </c>
      <c r="W442" s="124">
        <v>3028.61</v>
      </c>
      <c r="X442" s="124">
        <v>3011.87</v>
      </c>
      <c r="Y442" s="124">
        <v>3123.94</v>
      </c>
      <c r="Z442" s="124">
        <v>3010.39</v>
      </c>
    </row>
    <row r="443" spans="2:26" x14ac:dyDescent="0.25">
      <c r="B443" s="123">
        <v>24</v>
      </c>
      <c r="C443" s="124">
        <v>2937.07</v>
      </c>
      <c r="D443" s="124">
        <v>2796.1</v>
      </c>
      <c r="E443" s="124">
        <v>2877.53</v>
      </c>
      <c r="F443" s="124">
        <v>2781.44</v>
      </c>
      <c r="G443" s="124">
        <v>2742.03</v>
      </c>
      <c r="H443" s="124">
        <v>2754.49</v>
      </c>
      <c r="I443" s="124">
        <v>2765.49</v>
      </c>
      <c r="J443" s="124">
        <v>2780.06</v>
      </c>
      <c r="K443" s="124">
        <v>2791.19</v>
      </c>
      <c r="L443" s="124">
        <v>2843.74</v>
      </c>
      <c r="M443" s="124">
        <v>2947.5</v>
      </c>
      <c r="N443" s="124">
        <v>3015.99</v>
      </c>
      <c r="O443" s="124">
        <v>3042.43</v>
      </c>
      <c r="P443" s="124">
        <v>3126.21</v>
      </c>
      <c r="Q443" s="124">
        <v>3125.09</v>
      </c>
      <c r="R443" s="124">
        <v>3120.44</v>
      </c>
      <c r="S443" s="124">
        <v>3121.71</v>
      </c>
      <c r="T443" s="124">
        <v>3128.84</v>
      </c>
      <c r="U443" s="124">
        <v>3198.5</v>
      </c>
      <c r="V443" s="124">
        <v>3118.86</v>
      </c>
      <c r="W443" s="124">
        <v>3119.08</v>
      </c>
      <c r="X443" s="124">
        <v>3118.18</v>
      </c>
      <c r="Y443" s="124">
        <v>3171.48</v>
      </c>
      <c r="Z443" s="124">
        <v>3028.27</v>
      </c>
    </row>
    <row r="444" spans="2:26" x14ac:dyDescent="0.25">
      <c r="B444" s="123">
        <v>25</v>
      </c>
      <c r="C444" s="124">
        <v>2882.37</v>
      </c>
      <c r="D444" s="124">
        <v>2801.99</v>
      </c>
      <c r="E444" s="124">
        <v>2789.45</v>
      </c>
      <c r="F444" s="124">
        <v>2780.9</v>
      </c>
      <c r="G444" s="124">
        <v>2644.29</v>
      </c>
      <c r="H444" s="124">
        <v>2643.76</v>
      </c>
      <c r="I444" s="124">
        <v>2718.77</v>
      </c>
      <c r="J444" s="124">
        <v>2699</v>
      </c>
      <c r="K444" s="124">
        <v>2782.19</v>
      </c>
      <c r="L444" s="124">
        <v>2796.52</v>
      </c>
      <c r="M444" s="124">
        <v>2909.4</v>
      </c>
      <c r="N444" s="124">
        <v>3004.15</v>
      </c>
      <c r="O444" s="124">
        <v>3109.16</v>
      </c>
      <c r="P444" s="124">
        <v>3165.55</v>
      </c>
      <c r="Q444" s="124">
        <v>3170.57</v>
      </c>
      <c r="R444" s="124">
        <v>3174.35</v>
      </c>
      <c r="S444" s="124">
        <v>3108.29</v>
      </c>
      <c r="T444" s="124">
        <v>3165.36</v>
      </c>
      <c r="U444" s="124">
        <v>3190.83</v>
      </c>
      <c r="V444" s="124">
        <v>3156.4</v>
      </c>
      <c r="W444" s="124">
        <v>3156.23</v>
      </c>
      <c r="X444" s="124">
        <v>3135.24</v>
      </c>
      <c r="Y444" s="124">
        <v>3055.22</v>
      </c>
      <c r="Z444" s="124">
        <v>3006.88</v>
      </c>
    </row>
    <row r="445" spans="2:26" x14ac:dyDescent="0.25">
      <c r="B445" s="123">
        <v>26</v>
      </c>
      <c r="C445" s="124">
        <v>2863.29</v>
      </c>
      <c r="D445" s="124">
        <v>2847.43</v>
      </c>
      <c r="E445" s="124">
        <v>2816.9</v>
      </c>
      <c r="F445" s="124">
        <v>2775.65</v>
      </c>
      <c r="G445" s="124">
        <v>2463.0300000000002</v>
      </c>
      <c r="H445" s="124">
        <v>2463.33</v>
      </c>
      <c r="I445" s="124">
        <v>2463.75</v>
      </c>
      <c r="J445" s="124">
        <v>2669.62</v>
      </c>
      <c r="K445" s="124">
        <v>2730.22</v>
      </c>
      <c r="L445" s="124">
        <v>2764.98</v>
      </c>
      <c r="M445" s="124">
        <v>2909.52</v>
      </c>
      <c r="N445" s="124">
        <v>2950.2</v>
      </c>
      <c r="O445" s="124">
        <v>3020.48</v>
      </c>
      <c r="P445" s="124">
        <v>3017.6</v>
      </c>
      <c r="Q445" s="124">
        <v>3106.03</v>
      </c>
      <c r="R445" s="124">
        <v>3108</v>
      </c>
      <c r="S445" s="124">
        <v>3102.95</v>
      </c>
      <c r="T445" s="124">
        <v>3106.18</v>
      </c>
      <c r="U445" s="124">
        <v>3103.23</v>
      </c>
      <c r="V445" s="124">
        <v>3097.87</v>
      </c>
      <c r="W445" s="124">
        <v>3088.42</v>
      </c>
      <c r="X445" s="124">
        <v>3086.94</v>
      </c>
      <c r="Y445" s="124">
        <v>3019.53</v>
      </c>
      <c r="Z445" s="124">
        <v>2988.85</v>
      </c>
    </row>
    <row r="446" spans="2:26" x14ac:dyDescent="0.25">
      <c r="B446" s="123">
        <v>27</v>
      </c>
      <c r="C446" s="124">
        <v>2897.12</v>
      </c>
      <c r="D446" s="124">
        <v>2896.72</v>
      </c>
      <c r="E446" s="124">
        <v>2769.03</v>
      </c>
      <c r="F446" s="124">
        <v>2767.35</v>
      </c>
      <c r="G446" s="124">
        <v>2774.7</v>
      </c>
      <c r="H446" s="124">
        <v>2741.77</v>
      </c>
      <c r="I446" s="124">
        <v>2743.05</v>
      </c>
      <c r="J446" s="124">
        <v>2560.89</v>
      </c>
      <c r="K446" s="124">
        <v>2749.16</v>
      </c>
      <c r="L446" s="124">
        <v>2811.45</v>
      </c>
      <c r="M446" s="124">
        <v>2903.26</v>
      </c>
      <c r="N446" s="124">
        <v>2995.86</v>
      </c>
      <c r="O446" s="124">
        <v>3023.14</v>
      </c>
      <c r="P446" s="124">
        <v>3166.7</v>
      </c>
      <c r="Q446" s="124">
        <v>3153.13</v>
      </c>
      <c r="R446" s="124">
        <v>3151.78</v>
      </c>
      <c r="S446" s="124">
        <v>3018.68</v>
      </c>
      <c r="T446" s="124">
        <v>3019.79</v>
      </c>
      <c r="U446" s="124">
        <v>3148.81</v>
      </c>
      <c r="V446" s="124">
        <v>3017.23</v>
      </c>
      <c r="W446" s="124">
        <v>3018.91</v>
      </c>
      <c r="X446" s="124">
        <v>3015.27</v>
      </c>
      <c r="Y446" s="124">
        <v>3030.45</v>
      </c>
      <c r="Z446" s="124">
        <v>2984.07</v>
      </c>
    </row>
    <row r="447" spans="2:26" x14ac:dyDescent="0.25">
      <c r="B447" s="123">
        <v>28</v>
      </c>
      <c r="C447" s="124">
        <v>2898.9</v>
      </c>
      <c r="D447" s="124">
        <v>2903.82</v>
      </c>
      <c r="E447" s="124">
        <v>2790.09</v>
      </c>
      <c r="F447" s="124">
        <v>2773.22</v>
      </c>
      <c r="G447" s="124">
        <v>2785.03</v>
      </c>
      <c r="H447" s="124">
        <v>2765.4</v>
      </c>
      <c r="I447" s="124">
        <v>2738.52</v>
      </c>
      <c r="J447" s="124">
        <v>2475.21</v>
      </c>
      <c r="K447" s="124">
        <v>2745.57</v>
      </c>
      <c r="L447" s="124">
        <v>2797.02</v>
      </c>
      <c r="M447" s="124">
        <v>2862.28</v>
      </c>
      <c r="N447" s="124">
        <v>3019.84</v>
      </c>
      <c r="O447" s="124">
        <v>3019.74</v>
      </c>
      <c r="P447" s="124">
        <v>3020.59</v>
      </c>
      <c r="Q447" s="124">
        <v>3164.62</v>
      </c>
      <c r="R447" s="124">
        <v>3167.5</v>
      </c>
      <c r="S447" s="124">
        <v>3166.58</v>
      </c>
      <c r="T447" s="124">
        <v>3176.82</v>
      </c>
      <c r="U447" s="124">
        <v>3176.05</v>
      </c>
      <c r="V447" s="124">
        <v>3159.45</v>
      </c>
      <c r="W447" s="124">
        <v>3156.99</v>
      </c>
      <c r="X447" s="124">
        <v>3062.86</v>
      </c>
      <c r="Y447" s="124">
        <v>3024.8</v>
      </c>
      <c r="Z447" s="124">
        <v>3011.13</v>
      </c>
    </row>
    <row r="448" spans="2:26" x14ac:dyDescent="0.25">
      <c r="B448" s="123">
        <v>29</v>
      </c>
      <c r="C448" s="124">
        <v>2960.76</v>
      </c>
      <c r="D448" s="124">
        <v>2932.12</v>
      </c>
      <c r="E448" s="124">
        <v>2902.12</v>
      </c>
      <c r="F448" s="124">
        <v>2872.25</v>
      </c>
      <c r="G448" s="124">
        <v>2731.46</v>
      </c>
      <c r="H448" s="124">
        <v>2731.45</v>
      </c>
      <c r="I448" s="124">
        <v>2720.7</v>
      </c>
      <c r="J448" s="124">
        <v>2481.39</v>
      </c>
      <c r="K448" s="124">
        <v>2756.12</v>
      </c>
      <c r="L448" s="124">
        <v>2798.83</v>
      </c>
      <c r="M448" s="124">
        <v>2912.58</v>
      </c>
      <c r="N448" s="124">
        <v>3019.92</v>
      </c>
      <c r="O448" s="124">
        <v>3020.16</v>
      </c>
      <c r="P448" s="124">
        <v>3020.48</v>
      </c>
      <c r="Q448" s="124">
        <v>3018.96</v>
      </c>
      <c r="R448" s="124">
        <v>3019.83</v>
      </c>
      <c r="S448" s="124">
        <v>3019.19</v>
      </c>
      <c r="T448" s="124">
        <v>3020.21</v>
      </c>
      <c r="U448" s="124">
        <v>3020.59</v>
      </c>
      <c r="V448" s="124">
        <v>2999.58</v>
      </c>
      <c r="W448" s="124">
        <v>2992.61</v>
      </c>
      <c r="X448" s="124">
        <v>3005.54</v>
      </c>
      <c r="Y448" s="124">
        <v>2993.21</v>
      </c>
      <c r="Z448" s="124">
        <v>2909.41</v>
      </c>
    </row>
    <row r="449" spans="2:26" x14ac:dyDescent="0.25">
      <c r="B449" s="123">
        <v>30</v>
      </c>
      <c r="C449" s="124">
        <v>2767.44</v>
      </c>
      <c r="D449" s="124">
        <v>2766.5</v>
      </c>
      <c r="E449" s="124">
        <v>2765.07</v>
      </c>
      <c r="F449" s="124">
        <v>2762.78</v>
      </c>
      <c r="G449" s="124">
        <v>2459.4299999999998</v>
      </c>
      <c r="H449" s="124">
        <v>2459.12</v>
      </c>
      <c r="I449" s="124">
        <v>2460.08</v>
      </c>
      <c r="J449" s="124">
        <v>2470.0100000000002</v>
      </c>
      <c r="K449" s="124">
        <v>2749.57</v>
      </c>
      <c r="L449" s="124">
        <v>2794.14</v>
      </c>
      <c r="M449" s="124">
        <v>2913.42</v>
      </c>
      <c r="N449" s="124">
        <v>3002.51</v>
      </c>
      <c r="O449" s="124">
        <v>3027.78</v>
      </c>
      <c r="P449" s="124">
        <v>3031.1</v>
      </c>
      <c r="Q449" s="124">
        <v>3031.24</v>
      </c>
      <c r="R449" s="124">
        <v>3029.16</v>
      </c>
      <c r="S449" s="124">
        <v>3029.45</v>
      </c>
      <c r="T449" s="124">
        <v>3019.3</v>
      </c>
      <c r="U449" s="124">
        <v>3016.37</v>
      </c>
      <c r="V449" s="124">
        <v>3011.37</v>
      </c>
      <c r="W449" s="124">
        <v>3024.47</v>
      </c>
      <c r="X449" s="124">
        <v>3022.32</v>
      </c>
      <c r="Y449" s="124">
        <v>3020.42</v>
      </c>
      <c r="Z449" s="124">
        <v>2947.53</v>
      </c>
    </row>
    <row r="450" spans="2:26" x14ac:dyDescent="0.25">
      <c r="B450" s="123">
        <v>31</v>
      </c>
      <c r="C450" s="124">
        <v>2772.81</v>
      </c>
      <c r="D450" s="124">
        <v>2850.91</v>
      </c>
      <c r="E450" s="124">
        <v>2771.03</v>
      </c>
      <c r="F450" s="124">
        <v>2769.34</v>
      </c>
      <c r="G450" s="124">
        <v>2740.18</v>
      </c>
      <c r="H450" s="124">
        <v>2460.7800000000002</v>
      </c>
      <c r="I450" s="124">
        <v>2478.65</v>
      </c>
      <c r="J450" s="124">
        <v>2481.73</v>
      </c>
      <c r="K450" s="124">
        <v>2757.51</v>
      </c>
      <c r="L450" s="124">
        <v>2853.53</v>
      </c>
      <c r="M450" s="124">
        <v>2975.2</v>
      </c>
      <c r="N450" s="124">
        <v>3021.46</v>
      </c>
      <c r="O450" s="124">
        <v>3101.4</v>
      </c>
      <c r="P450" s="124">
        <v>3167.23</v>
      </c>
      <c r="Q450" s="124">
        <v>3197.08</v>
      </c>
      <c r="R450" s="124">
        <v>3201.07</v>
      </c>
      <c r="S450" s="124">
        <v>3192</v>
      </c>
      <c r="T450" s="124">
        <v>3110.75</v>
      </c>
      <c r="U450" s="124">
        <v>3037.4</v>
      </c>
      <c r="V450" s="124">
        <v>3024.28</v>
      </c>
      <c r="W450" s="124">
        <v>3108.83</v>
      </c>
      <c r="X450" s="124">
        <v>3075.11</v>
      </c>
      <c r="Y450" s="124">
        <v>3022.21</v>
      </c>
      <c r="Z450" s="124">
        <v>2964.23</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v>
      </c>
      <c r="D456" s="143">
        <v>0</v>
      </c>
      <c r="E456" s="143">
        <v>0</v>
      </c>
      <c r="F456" s="143">
        <v>0</v>
      </c>
      <c r="G456" s="143">
        <v>0</v>
      </c>
      <c r="H456" s="143">
        <v>0</v>
      </c>
      <c r="I456" s="143">
        <v>0</v>
      </c>
      <c r="J456" s="143">
        <v>6.18</v>
      </c>
      <c r="K456" s="143">
        <v>5.91</v>
      </c>
      <c r="L456" s="143">
        <v>52.84</v>
      </c>
      <c r="M456" s="143">
        <v>115.27</v>
      </c>
      <c r="N456" s="143">
        <v>53.99</v>
      </c>
      <c r="O456" s="143">
        <v>56.29</v>
      </c>
      <c r="P456" s="143">
        <v>0.66</v>
      </c>
      <c r="Q456" s="143">
        <v>0</v>
      </c>
      <c r="R456" s="143">
        <v>97.33</v>
      </c>
      <c r="S456" s="143">
        <v>119.07</v>
      </c>
      <c r="T456" s="143">
        <v>0</v>
      </c>
      <c r="U456" s="143">
        <v>0</v>
      </c>
      <c r="V456" s="143">
        <v>0</v>
      </c>
      <c r="W456" s="143">
        <v>197.59</v>
      </c>
      <c r="X456" s="143">
        <v>246.74</v>
      </c>
      <c r="Y456" s="143">
        <v>0</v>
      </c>
      <c r="Z456" s="143">
        <v>30.21</v>
      </c>
    </row>
    <row r="457" spans="2:26" x14ac:dyDescent="0.25">
      <c r="B457" s="123">
        <v>2</v>
      </c>
      <c r="C457" s="143">
        <v>49.44</v>
      </c>
      <c r="D457" s="143">
        <v>0</v>
      </c>
      <c r="E457" s="143">
        <v>0</v>
      </c>
      <c r="F457" s="143">
        <v>0</v>
      </c>
      <c r="G457" s="143">
        <v>0</v>
      </c>
      <c r="H457" s="143">
        <v>0</v>
      </c>
      <c r="I457" s="143">
        <v>6.39</v>
      </c>
      <c r="J457" s="143">
        <v>0</v>
      </c>
      <c r="K457" s="143">
        <v>22.48</v>
      </c>
      <c r="L457" s="143">
        <v>8.6999999999999993</v>
      </c>
      <c r="M457" s="143">
        <v>37.979999999999997</v>
      </c>
      <c r="N457" s="143">
        <v>23.84</v>
      </c>
      <c r="O457" s="143">
        <v>24.01</v>
      </c>
      <c r="P457" s="143">
        <v>0</v>
      </c>
      <c r="Q457" s="143">
        <v>0</v>
      </c>
      <c r="R457" s="143">
        <v>0</v>
      </c>
      <c r="S457" s="143">
        <v>0</v>
      </c>
      <c r="T457" s="143">
        <v>10.01</v>
      </c>
      <c r="U457" s="143">
        <v>7.47</v>
      </c>
      <c r="V457" s="143">
        <v>0</v>
      </c>
      <c r="W457" s="143">
        <v>0</v>
      </c>
      <c r="X457" s="143">
        <v>0</v>
      </c>
      <c r="Y457" s="143">
        <v>0</v>
      </c>
      <c r="Z457" s="143">
        <v>0</v>
      </c>
    </row>
    <row r="458" spans="2:26" x14ac:dyDescent="0.25">
      <c r="B458" s="123">
        <v>3</v>
      </c>
      <c r="C458" s="143">
        <v>0</v>
      </c>
      <c r="D458" s="143">
        <v>0</v>
      </c>
      <c r="E458" s="143">
        <v>0</v>
      </c>
      <c r="F458" s="143">
        <v>0</v>
      </c>
      <c r="G458" s="143">
        <v>1.49</v>
      </c>
      <c r="H458" s="143">
        <v>19.350000000000001</v>
      </c>
      <c r="I458" s="143">
        <v>21.03</v>
      </c>
      <c r="J458" s="143">
        <v>0</v>
      </c>
      <c r="K458" s="143">
        <v>57.4</v>
      </c>
      <c r="L458" s="143">
        <v>37.93</v>
      </c>
      <c r="M458" s="143">
        <v>46.82</v>
      </c>
      <c r="N458" s="143">
        <v>6.78</v>
      </c>
      <c r="O458" s="143">
        <v>46.14</v>
      </c>
      <c r="P458" s="143">
        <v>22.13</v>
      </c>
      <c r="Q458" s="143">
        <v>32.380000000000003</v>
      </c>
      <c r="R458" s="143">
        <v>18.010000000000002</v>
      </c>
      <c r="S458" s="143">
        <v>61.42</v>
      </c>
      <c r="T458" s="143">
        <v>16.86</v>
      </c>
      <c r="U458" s="143">
        <v>0</v>
      </c>
      <c r="V458" s="143">
        <v>0</v>
      </c>
      <c r="W458" s="143">
        <v>0.15</v>
      </c>
      <c r="X458" s="143">
        <v>16.68</v>
      </c>
      <c r="Y458" s="143">
        <v>0</v>
      </c>
      <c r="Z458" s="143">
        <v>0</v>
      </c>
    </row>
    <row r="459" spans="2:26" x14ac:dyDescent="0.25">
      <c r="B459" s="123">
        <v>4</v>
      </c>
      <c r="C459" s="143">
        <v>0</v>
      </c>
      <c r="D459" s="143">
        <v>0</v>
      </c>
      <c r="E459" s="143">
        <v>0</v>
      </c>
      <c r="F459" s="143">
        <v>0</v>
      </c>
      <c r="G459" s="143">
        <v>0</v>
      </c>
      <c r="H459" s="143">
        <v>25.9</v>
      </c>
      <c r="I459" s="143">
        <v>55.32</v>
      </c>
      <c r="J459" s="143">
        <v>31.14</v>
      </c>
      <c r="K459" s="143">
        <v>37.94</v>
      </c>
      <c r="L459" s="143">
        <v>60.13</v>
      </c>
      <c r="M459" s="143">
        <v>65.59</v>
      </c>
      <c r="N459" s="143">
        <v>7.32</v>
      </c>
      <c r="O459" s="143">
        <v>3.61</v>
      </c>
      <c r="P459" s="143">
        <v>0</v>
      </c>
      <c r="Q459" s="143">
        <v>5.66</v>
      </c>
      <c r="R459" s="143">
        <v>3.7</v>
      </c>
      <c r="S459" s="143">
        <v>0</v>
      </c>
      <c r="T459" s="143">
        <v>3.23</v>
      </c>
      <c r="U459" s="143">
        <v>0</v>
      </c>
      <c r="V459" s="143">
        <v>0</v>
      </c>
      <c r="W459" s="143">
        <v>1.44</v>
      </c>
      <c r="X459" s="143">
        <v>1.05</v>
      </c>
      <c r="Y459" s="143">
        <v>0</v>
      </c>
      <c r="Z459" s="143">
        <v>0</v>
      </c>
    </row>
    <row r="460" spans="2:26" ht="15" customHeight="1" x14ac:dyDescent="0.25">
      <c r="B460" s="123">
        <v>5</v>
      </c>
      <c r="C460" s="143">
        <v>0</v>
      </c>
      <c r="D460" s="143">
        <v>0</v>
      </c>
      <c r="E460" s="143">
        <v>0</v>
      </c>
      <c r="F460" s="143">
        <v>0</v>
      </c>
      <c r="G460" s="143">
        <v>50.84</v>
      </c>
      <c r="H460" s="143">
        <v>58.94</v>
      </c>
      <c r="I460" s="143">
        <v>69.11</v>
      </c>
      <c r="J460" s="143">
        <v>74.430000000000007</v>
      </c>
      <c r="K460" s="143">
        <v>88.53</v>
      </c>
      <c r="L460" s="143">
        <v>115.61</v>
      </c>
      <c r="M460" s="143">
        <v>126.33</v>
      </c>
      <c r="N460" s="143">
        <v>25.13</v>
      </c>
      <c r="O460" s="143">
        <v>14.97</v>
      </c>
      <c r="P460" s="143">
        <v>0</v>
      </c>
      <c r="Q460" s="143">
        <v>24.27</v>
      </c>
      <c r="R460" s="143">
        <v>27.75</v>
      </c>
      <c r="S460" s="143">
        <v>521</v>
      </c>
      <c r="T460" s="143">
        <v>0</v>
      </c>
      <c r="U460" s="143">
        <v>0</v>
      </c>
      <c r="V460" s="143">
        <v>0</v>
      </c>
      <c r="W460" s="143">
        <v>0</v>
      </c>
      <c r="X460" s="143">
        <v>0</v>
      </c>
      <c r="Y460" s="143">
        <v>0</v>
      </c>
      <c r="Z460" s="143">
        <v>0</v>
      </c>
    </row>
    <row r="461" spans="2:26" x14ac:dyDescent="0.25">
      <c r="B461" s="123">
        <v>6</v>
      </c>
      <c r="C461" s="143">
        <v>0</v>
      </c>
      <c r="D461" s="143">
        <v>0</v>
      </c>
      <c r="E461" s="143">
        <v>0</v>
      </c>
      <c r="F461" s="143">
        <v>0</v>
      </c>
      <c r="G461" s="143">
        <v>45.58</v>
      </c>
      <c r="H461" s="143">
        <v>51.28</v>
      </c>
      <c r="I461" s="143">
        <v>52.12</v>
      </c>
      <c r="J461" s="143">
        <v>60.01</v>
      </c>
      <c r="K461" s="143">
        <v>75.95</v>
      </c>
      <c r="L461" s="143">
        <v>76.290000000000006</v>
      </c>
      <c r="M461" s="143">
        <v>52.96</v>
      </c>
      <c r="N461" s="143">
        <v>85.54</v>
      </c>
      <c r="O461" s="143">
        <v>17.96</v>
      </c>
      <c r="P461" s="143">
        <v>0</v>
      </c>
      <c r="Q461" s="143">
        <v>0</v>
      </c>
      <c r="R461" s="143">
        <v>0</v>
      </c>
      <c r="S461" s="143">
        <v>0</v>
      </c>
      <c r="T461" s="143">
        <v>0</v>
      </c>
      <c r="U461" s="143">
        <v>0</v>
      </c>
      <c r="V461" s="143">
        <v>0</v>
      </c>
      <c r="W461" s="143">
        <v>0</v>
      </c>
      <c r="X461" s="143">
        <v>0</v>
      </c>
      <c r="Y461" s="143">
        <v>0</v>
      </c>
      <c r="Z461" s="143">
        <v>0</v>
      </c>
    </row>
    <row r="462" spans="2:26" x14ac:dyDescent="0.25">
      <c r="B462" s="123">
        <v>7</v>
      </c>
      <c r="C462" s="143">
        <v>0</v>
      </c>
      <c r="D462" s="143">
        <v>0</v>
      </c>
      <c r="E462" s="143">
        <v>0</v>
      </c>
      <c r="F462" s="143">
        <v>0</v>
      </c>
      <c r="G462" s="143">
        <v>25.98</v>
      </c>
      <c r="H462" s="143">
        <v>46.24</v>
      </c>
      <c r="I462" s="143">
        <v>34.96</v>
      </c>
      <c r="J462" s="143">
        <v>41.92</v>
      </c>
      <c r="K462" s="143">
        <v>54.7</v>
      </c>
      <c r="L462" s="143">
        <v>61.9</v>
      </c>
      <c r="M462" s="143">
        <v>73.59</v>
      </c>
      <c r="N462" s="143">
        <v>68.81</v>
      </c>
      <c r="O462" s="143">
        <v>77.900000000000006</v>
      </c>
      <c r="P462" s="143">
        <v>60.56</v>
      </c>
      <c r="Q462" s="143">
        <v>31.18</v>
      </c>
      <c r="R462" s="143">
        <v>46.95</v>
      </c>
      <c r="S462" s="143">
        <v>35.119999999999997</v>
      </c>
      <c r="T462" s="143">
        <v>30.02</v>
      </c>
      <c r="U462" s="143">
        <v>28</v>
      </c>
      <c r="V462" s="143">
        <v>25.7</v>
      </c>
      <c r="W462" s="143">
        <v>28.73</v>
      </c>
      <c r="X462" s="143">
        <v>20.239999999999998</v>
      </c>
      <c r="Y462" s="143">
        <v>1.04</v>
      </c>
      <c r="Z462" s="143">
        <v>0</v>
      </c>
    </row>
    <row r="463" spans="2:26" x14ac:dyDescent="0.25">
      <c r="B463" s="123">
        <v>8</v>
      </c>
      <c r="C463" s="143">
        <v>0.91</v>
      </c>
      <c r="D463" s="143">
        <v>0</v>
      </c>
      <c r="E463" s="143">
        <v>0</v>
      </c>
      <c r="F463" s="143">
        <v>0</v>
      </c>
      <c r="G463" s="143">
        <v>1.65</v>
      </c>
      <c r="H463" s="143">
        <v>12.35</v>
      </c>
      <c r="I463" s="143">
        <v>29.49</v>
      </c>
      <c r="J463" s="143">
        <v>15.27</v>
      </c>
      <c r="K463" s="143">
        <v>16.600000000000001</v>
      </c>
      <c r="L463" s="143">
        <v>6.61</v>
      </c>
      <c r="M463" s="143">
        <v>2.12</v>
      </c>
      <c r="N463" s="143">
        <v>1.94</v>
      </c>
      <c r="O463" s="143">
        <v>0</v>
      </c>
      <c r="P463" s="143">
        <v>0</v>
      </c>
      <c r="Q463" s="143">
        <v>0</v>
      </c>
      <c r="R463" s="143">
        <v>0</v>
      </c>
      <c r="S463" s="143">
        <v>0</v>
      </c>
      <c r="T463" s="143">
        <v>0</v>
      </c>
      <c r="U463" s="143">
        <v>0</v>
      </c>
      <c r="V463" s="143">
        <v>0</v>
      </c>
      <c r="W463" s="143">
        <v>0</v>
      </c>
      <c r="X463" s="143">
        <v>0</v>
      </c>
      <c r="Y463" s="143">
        <v>0</v>
      </c>
      <c r="Z463" s="143">
        <v>1.69</v>
      </c>
    </row>
    <row r="464" spans="2:26" x14ac:dyDescent="0.25">
      <c r="B464" s="123">
        <v>9</v>
      </c>
      <c r="C464" s="143">
        <v>0</v>
      </c>
      <c r="D464" s="143">
        <v>0.32</v>
      </c>
      <c r="E464" s="143">
        <v>0</v>
      </c>
      <c r="F464" s="143">
        <v>0</v>
      </c>
      <c r="G464" s="143">
        <v>29.92</v>
      </c>
      <c r="H464" s="143">
        <v>51</v>
      </c>
      <c r="I464" s="143">
        <v>63.24</v>
      </c>
      <c r="J464" s="143">
        <v>74.540000000000006</v>
      </c>
      <c r="K464" s="143">
        <v>57.03</v>
      </c>
      <c r="L464" s="143">
        <v>94.2</v>
      </c>
      <c r="M464" s="143">
        <v>29.7</v>
      </c>
      <c r="N464" s="143">
        <v>0</v>
      </c>
      <c r="O464" s="143">
        <v>19.32</v>
      </c>
      <c r="P464" s="143">
        <v>0</v>
      </c>
      <c r="Q464" s="143">
        <v>0</v>
      </c>
      <c r="R464" s="143">
        <v>0</v>
      </c>
      <c r="S464" s="143">
        <v>0</v>
      </c>
      <c r="T464" s="143">
        <v>0.16</v>
      </c>
      <c r="U464" s="143">
        <v>4.07</v>
      </c>
      <c r="V464" s="143">
        <v>0</v>
      </c>
      <c r="W464" s="143">
        <v>0</v>
      </c>
      <c r="X464" s="143">
        <v>0</v>
      </c>
      <c r="Y464" s="143">
        <v>0</v>
      </c>
      <c r="Z464" s="143">
        <v>0</v>
      </c>
    </row>
    <row r="465" spans="2:26" x14ac:dyDescent="0.25">
      <c r="B465" s="123">
        <v>10</v>
      </c>
      <c r="C465" s="143">
        <v>17.04</v>
      </c>
      <c r="D465" s="143">
        <v>0</v>
      </c>
      <c r="E465" s="143">
        <v>0</v>
      </c>
      <c r="F465" s="143">
        <v>0</v>
      </c>
      <c r="G465" s="143">
        <v>32.68</v>
      </c>
      <c r="H465" s="143">
        <v>25.04</v>
      </c>
      <c r="I465" s="143">
        <v>33.51</v>
      </c>
      <c r="J465" s="143">
        <v>5.93</v>
      </c>
      <c r="K465" s="143">
        <v>0.97</v>
      </c>
      <c r="L465" s="143">
        <v>70.08</v>
      </c>
      <c r="M465" s="143">
        <v>92.24</v>
      </c>
      <c r="N465" s="143">
        <v>19.91</v>
      </c>
      <c r="O465" s="143">
        <v>142.44999999999999</v>
      </c>
      <c r="P465" s="143">
        <v>68.23</v>
      </c>
      <c r="Q465" s="143">
        <v>72.680000000000007</v>
      </c>
      <c r="R465" s="143">
        <v>76.87</v>
      </c>
      <c r="S465" s="143">
        <v>56</v>
      </c>
      <c r="T465" s="143">
        <v>53.14</v>
      </c>
      <c r="U465" s="143">
        <v>30.07</v>
      </c>
      <c r="V465" s="143">
        <v>0</v>
      </c>
      <c r="W465" s="143">
        <v>0</v>
      </c>
      <c r="X465" s="143">
        <v>0</v>
      </c>
      <c r="Y465" s="143">
        <v>0</v>
      </c>
      <c r="Z465" s="143">
        <v>0</v>
      </c>
    </row>
    <row r="466" spans="2:26" x14ac:dyDescent="0.25">
      <c r="B466" s="123">
        <v>11</v>
      </c>
      <c r="C466" s="143">
        <v>0</v>
      </c>
      <c r="D466" s="143">
        <v>0</v>
      </c>
      <c r="E466" s="143">
        <v>0</v>
      </c>
      <c r="F466" s="143">
        <v>0</v>
      </c>
      <c r="G466" s="143">
        <v>0</v>
      </c>
      <c r="H466" s="143">
        <v>34.72</v>
      </c>
      <c r="I466" s="143">
        <v>0.2</v>
      </c>
      <c r="J466" s="143">
        <v>0.52</v>
      </c>
      <c r="K466" s="143">
        <v>1</v>
      </c>
      <c r="L466" s="143">
        <v>43.59</v>
      </c>
      <c r="M466" s="143">
        <v>20.34</v>
      </c>
      <c r="N466" s="143">
        <v>0.21</v>
      </c>
      <c r="O466" s="143">
        <v>131.09</v>
      </c>
      <c r="P466" s="143">
        <v>1.76</v>
      </c>
      <c r="Q466" s="143">
        <v>0.39</v>
      </c>
      <c r="R466" s="143">
        <v>2.66</v>
      </c>
      <c r="S466" s="143">
        <v>7.05</v>
      </c>
      <c r="T466" s="143">
        <v>3.48</v>
      </c>
      <c r="U466" s="143">
        <v>0</v>
      </c>
      <c r="V466" s="143">
        <v>0</v>
      </c>
      <c r="W466" s="143">
        <v>0</v>
      </c>
      <c r="X466" s="143">
        <v>0</v>
      </c>
      <c r="Y466" s="143">
        <v>0</v>
      </c>
      <c r="Z466" s="143">
        <v>0</v>
      </c>
    </row>
    <row r="467" spans="2:26" x14ac:dyDescent="0.25">
      <c r="B467" s="123">
        <v>12</v>
      </c>
      <c r="C467" s="143">
        <v>0</v>
      </c>
      <c r="D467" s="143">
        <v>0</v>
      </c>
      <c r="E467" s="143">
        <v>0</v>
      </c>
      <c r="F467" s="143">
        <v>0</v>
      </c>
      <c r="G467" s="143">
        <v>0</v>
      </c>
      <c r="H467" s="143">
        <v>0</v>
      </c>
      <c r="I467" s="143">
        <v>0</v>
      </c>
      <c r="J467" s="143">
        <v>0.03</v>
      </c>
      <c r="K467" s="143">
        <v>0.12</v>
      </c>
      <c r="L467" s="143">
        <v>72.209999999999994</v>
      </c>
      <c r="M467" s="143">
        <v>236.53</v>
      </c>
      <c r="N467" s="143">
        <v>81.400000000000006</v>
      </c>
      <c r="O467" s="143">
        <v>129.41</v>
      </c>
      <c r="P467" s="143">
        <v>125.08</v>
      </c>
      <c r="Q467" s="143">
        <v>93.58</v>
      </c>
      <c r="R467" s="143">
        <v>53.89</v>
      </c>
      <c r="S467" s="143">
        <v>5.96</v>
      </c>
      <c r="T467" s="143">
        <v>0</v>
      </c>
      <c r="U467" s="143">
        <v>0</v>
      </c>
      <c r="V467" s="143">
        <v>0</v>
      </c>
      <c r="W467" s="143">
        <v>0</v>
      </c>
      <c r="X467" s="143">
        <v>0</v>
      </c>
      <c r="Y467" s="143">
        <v>1.52</v>
      </c>
      <c r="Z467" s="143">
        <v>0</v>
      </c>
    </row>
    <row r="468" spans="2:26" x14ac:dyDescent="0.25">
      <c r="B468" s="123">
        <v>13</v>
      </c>
      <c r="C468" s="143">
        <v>14.05</v>
      </c>
      <c r="D468" s="143">
        <v>0</v>
      </c>
      <c r="E468" s="143">
        <v>0</v>
      </c>
      <c r="F468" s="143">
        <v>0</v>
      </c>
      <c r="G468" s="143">
        <v>0</v>
      </c>
      <c r="H468" s="143">
        <v>0</v>
      </c>
      <c r="I468" s="143">
        <v>0</v>
      </c>
      <c r="J468" s="143">
        <v>0</v>
      </c>
      <c r="K468" s="143">
        <v>0.65</v>
      </c>
      <c r="L468" s="143">
        <v>0.21</v>
      </c>
      <c r="M468" s="143">
        <v>32.29</v>
      </c>
      <c r="N468" s="143">
        <v>3.18</v>
      </c>
      <c r="O468" s="143">
        <v>22.79</v>
      </c>
      <c r="P468" s="143">
        <v>16.489999999999998</v>
      </c>
      <c r="Q468" s="143">
        <v>18.100000000000001</v>
      </c>
      <c r="R468" s="143">
        <v>0.76</v>
      </c>
      <c r="S468" s="143">
        <v>0.71</v>
      </c>
      <c r="T468" s="143">
        <v>21.8</v>
      </c>
      <c r="U468" s="143">
        <v>1.35</v>
      </c>
      <c r="V468" s="143">
        <v>0.2</v>
      </c>
      <c r="W468" s="143">
        <v>33.75</v>
      </c>
      <c r="X468" s="143">
        <v>49.83</v>
      </c>
      <c r="Y468" s="143">
        <v>14.43</v>
      </c>
      <c r="Z468" s="143">
        <v>125.01</v>
      </c>
    </row>
    <row r="469" spans="2:26" x14ac:dyDescent="0.25">
      <c r="B469" s="123">
        <v>14</v>
      </c>
      <c r="C469" s="143">
        <v>109.96</v>
      </c>
      <c r="D469" s="143">
        <v>33.65</v>
      </c>
      <c r="E469" s="143">
        <v>0</v>
      </c>
      <c r="F469" s="143">
        <v>14</v>
      </c>
      <c r="G469" s="143">
        <v>0</v>
      </c>
      <c r="H469" s="143">
        <v>1.47</v>
      </c>
      <c r="I469" s="143">
        <v>0.17</v>
      </c>
      <c r="J469" s="143">
        <v>1.1299999999999999</v>
      </c>
      <c r="K469" s="143">
        <v>7.98</v>
      </c>
      <c r="L469" s="143">
        <v>0.6</v>
      </c>
      <c r="M469" s="143">
        <v>0</v>
      </c>
      <c r="N469" s="143">
        <v>34.35</v>
      </c>
      <c r="O469" s="143">
        <v>33.11</v>
      </c>
      <c r="P469" s="143">
        <v>106.13</v>
      </c>
      <c r="Q469" s="143">
        <v>111.51</v>
      </c>
      <c r="R469" s="143">
        <v>7.0000000000000007E-2</v>
      </c>
      <c r="S469" s="143">
        <v>0</v>
      </c>
      <c r="T469" s="143">
        <v>0</v>
      </c>
      <c r="U469" s="143">
        <v>0</v>
      </c>
      <c r="V469" s="143">
        <v>18.46</v>
      </c>
      <c r="W469" s="143">
        <v>0</v>
      </c>
      <c r="X469" s="143">
        <v>42.48</v>
      </c>
      <c r="Y469" s="143">
        <v>41.75</v>
      </c>
      <c r="Z469" s="143">
        <v>90.08</v>
      </c>
    </row>
    <row r="470" spans="2:26" x14ac:dyDescent="0.25">
      <c r="B470" s="123">
        <v>15</v>
      </c>
      <c r="C470" s="143">
        <v>23.22</v>
      </c>
      <c r="D470" s="143">
        <v>26.43</v>
      </c>
      <c r="E470" s="143">
        <v>0</v>
      </c>
      <c r="F470" s="143">
        <v>1.19</v>
      </c>
      <c r="G470" s="143">
        <v>0</v>
      </c>
      <c r="H470" s="143">
        <v>0</v>
      </c>
      <c r="I470" s="143">
        <v>0.63</v>
      </c>
      <c r="J470" s="143">
        <v>0.22</v>
      </c>
      <c r="K470" s="143">
        <v>11.61</v>
      </c>
      <c r="L470" s="143">
        <v>93.64</v>
      </c>
      <c r="M470" s="143">
        <v>144.63999999999999</v>
      </c>
      <c r="N470" s="143">
        <v>8.31</v>
      </c>
      <c r="O470" s="143">
        <v>102.16</v>
      </c>
      <c r="P470" s="143">
        <v>0.19</v>
      </c>
      <c r="Q470" s="143">
        <v>0</v>
      </c>
      <c r="R470" s="143">
        <v>1.84</v>
      </c>
      <c r="S470" s="143">
        <v>16.43</v>
      </c>
      <c r="T470" s="143">
        <v>10.08</v>
      </c>
      <c r="U470" s="143">
        <v>0.22</v>
      </c>
      <c r="V470" s="143">
        <v>32.43</v>
      </c>
      <c r="W470" s="143">
        <v>11.25</v>
      </c>
      <c r="X470" s="143">
        <v>30.9</v>
      </c>
      <c r="Y470" s="143">
        <v>0</v>
      </c>
      <c r="Z470" s="143">
        <v>0</v>
      </c>
    </row>
    <row r="471" spans="2:26" x14ac:dyDescent="0.25">
      <c r="B471" s="123">
        <v>16</v>
      </c>
      <c r="C471" s="143">
        <v>0</v>
      </c>
      <c r="D471" s="143">
        <v>0</v>
      </c>
      <c r="E471" s="143">
        <v>0</v>
      </c>
      <c r="F471" s="143">
        <v>0</v>
      </c>
      <c r="G471" s="143">
        <v>0</v>
      </c>
      <c r="H471" s="143">
        <v>0.02</v>
      </c>
      <c r="I471" s="143">
        <v>0</v>
      </c>
      <c r="J471" s="143">
        <v>0</v>
      </c>
      <c r="K471" s="143">
        <v>3.97</v>
      </c>
      <c r="L471" s="143">
        <v>2.99</v>
      </c>
      <c r="M471" s="143">
        <v>18.57</v>
      </c>
      <c r="N471" s="143">
        <v>0</v>
      </c>
      <c r="O471" s="143">
        <v>0</v>
      </c>
      <c r="P471" s="143">
        <v>0.56999999999999995</v>
      </c>
      <c r="Q471" s="143">
        <v>2.48</v>
      </c>
      <c r="R471" s="143">
        <v>3.67</v>
      </c>
      <c r="S471" s="143">
        <v>7.56</v>
      </c>
      <c r="T471" s="143">
        <v>16.28</v>
      </c>
      <c r="U471" s="143">
        <v>6.24</v>
      </c>
      <c r="V471" s="143">
        <v>0</v>
      </c>
      <c r="W471" s="143">
        <v>0</v>
      </c>
      <c r="X471" s="143">
        <v>372.36</v>
      </c>
      <c r="Y471" s="143">
        <v>0</v>
      </c>
      <c r="Z471" s="143">
        <v>2.89</v>
      </c>
    </row>
    <row r="472" spans="2:26" x14ac:dyDescent="0.25">
      <c r="B472" s="123">
        <v>17</v>
      </c>
      <c r="C472" s="143">
        <v>0</v>
      </c>
      <c r="D472" s="143">
        <v>0</v>
      </c>
      <c r="E472" s="143">
        <v>0</v>
      </c>
      <c r="F472" s="143">
        <v>0</v>
      </c>
      <c r="G472" s="143">
        <v>0</v>
      </c>
      <c r="H472" s="143">
        <v>0</v>
      </c>
      <c r="I472" s="143">
        <v>0</v>
      </c>
      <c r="J472" s="143">
        <v>0</v>
      </c>
      <c r="K472" s="143">
        <v>0.89</v>
      </c>
      <c r="L472" s="143">
        <v>0.63</v>
      </c>
      <c r="M472" s="143">
        <v>0</v>
      </c>
      <c r="N472" s="143">
        <v>0</v>
      </c>
      <c r="O472" s="143">
        <v>0</v>
      </c>
      <c r="P472" s="143">
        <v>0</v>
      </c>
      <c r="Q472" s="143">
        <v>1.76</v>
      </c>
      <c r="R472" s="143">
        <v>0.24</v>
      </c>
      <c r="S472" s="143">
        <v>0</v>
      </c>
      <c r="T472" s="143">
        <v>0</v>
      </c>
      <c r="U472" s="143">
        <v>2.48</v>
      </c>
      <c r="V472" s="143">
        <v>0</v>
      </c>
      <c r="W472" s="143">
        <v>0</v>
      </c>
      <c r="X472" s="143">
        <v>408.41</v>
      </c>
      <c r="Y472" s="143">
        <v>255.18</v>
      </c>
      <c r="Z472" s="143">
        <v>0</v>
      </c>
    </row>
    <row r="473" spans="2:26" x14ac:dyDescent="0.25">
      <c r="B473" s="123">
        <v>18</v>
      </c>
      <c r="C473" s="143">
        <v>0</v>
      </c>
      <c r="D473" s="143">
        <v>0</v>
      </c>
      <c r="E473" s="143">
        <v>0</v>
      </c>
      <c r="F473" s="143">
        <v>0</v>
      </c>
      <c r="G473" s="143">
        <v>0</v>
      </c>
      <c r="H473" s="143">
        <v>0</v>
      </c>
      <c r="I473" s="143">
        <v>0.65</v>
      </c>
      <c r="J473" s="143">
        <v>0</v>
      </c>
      <c r="K473" s="143">
        <v>0.03</v>
      </c>
      <c r="L473" s="143">
        <v>0.19</v>
      </c>
      <c r="M473" s="143">
        <v>0</v>
      </c>
      <c r="N473" s="143">
        <v>0.19</v>
      </c>
      <c r="O473" s="143">
        <v>199.56</v>
      </c>
      <c r="P473" s="143">
        <v>131.38999999999999</v>
      </c>
      <c r="Q473" s="143">
        <v>187.03</v>
      </c>
      <c r="R473" s="143">
        <v>210.63</v>
      </c>
      <c r="S473" s="143">
        <v>174.27</v>
      </c>
      <c r="T473" s="143">
        <v>233.49</v>
      </c>
      <c r="U473" s="143">
        <v>274.3</v>
      </c>
      <c r="V473" s="143">
        <v>10.050000000000001</v>
      </c>
      <c r="W473" s="143">
        <v>0.1</v>
      </c>
      <c r="X473" s="143">
        <v>124.46</v>
      </c>
      <c r="Y473" s="143">
        <v>1.37</v>
      </c>
      <c r="Z473" s="143">
        <v>15.83</v>
      </c>
    </row>
    <row r="474" spans="2:26" x14ac:dyDescent="0.25">
      <c r="B474" s="123">
        <v>19</v>
      </c>
      <c r="C474" s="143">
        <v>0</v>
      </c>
      <c r="D474" s="143">
        <v>0</v>
      </c>
      <c r="E474" s="143">
        <v>0</v>
      </c>
      <c r="F474" s="143">
        <v>0</v>
      </c>
      <c r="G474" s="143">
        <v>0</v>
      </c>
      <c r="H474" s="143">
        <v>10.38</v>
      </c>
      <c r="I474" s="143">
        <v>10.54</v>
      </c>
      <c r="J474" s="143">
        <v>27.08</v>
      </c>
      <c r="K474" s="143">
        <v>154.16999999999999</v>
      </c>
      <c r="L474" s="143">
        <v>33.450000000000003</v>
      </c>
      <c r="M474" s="143">
        <v>44.56</v>
      </c>
      <c r="N474" s="143">
        <v>0</v>
      </c>
      <c r="O474" s="143">
        <v>83.17</v>
      </c>
      <c r="P474" s="143">
        <v>0</v>
      </c>
      <c r="Q474" s="143">
        <v>40.51</v>
      </c>
      <c r="R474" s="143">
        <v>38.61</v>
      </c>
      <c r="S474" s="143">
        <v>39.020000000000003</v>
      </c>
      <c r="T474" s="143">
        <v>86.63</v>
      </c>
      <c r="U474" s="143">
        <v>0</v>
      </c>
      <c r="V474" s="143">
        <v>0.51</v>
      </c>
      <c r="W474" s="143">
        <v>0</v>
      </c>
      <c r="X474" s="143">
        <v>0</v>
      </c>
      <c r="Y474" s="143">
        <v>0</v>
      </c>
      <c r="Z474" s="143">
        <v>0</v>
      </c>
    </row>
    <row r="475" spans="2:26" x14ac:dyDescent="0.25">
      <c r="B475" s="123">
        <v>20</v>
      </c>
      <c r="C475" s="143">
        <v>0</v>
      </c>
      <c r="D475" s="143">
        <v>0</v>
      </c>
      <c r="E475" s="143">
        <v>0</v>
      </c>
      <c r="F475" s="143">
        <v>0</v>
      </c>
      <c r="G475" s="143">
        <v>0</v>
      </c>
      <c r="H475" s="143">
        <v>0</v>
      </c>
      <c r="I475" s="143">
        <v>0</v>
      </c>
      <c r="J475" s="143">
        <v>0</v>
      </c>
      <c r="K475" s="143">
        <v>0</v>
      </c>
      <c r="L475" s="143">
        <v>0</v>
      </c>
      <c r="M475" s="143">
        <v>0</v>
      </c>
      <c r="N475" s="143">
        <v>0</v>
      </c>
      <c r="O475" s="143">
        <v>5.0999999999999996</v>
      </c>
      <c r="P475" s="143">
        <v>0</v>
      </c>
      <c r="Q475" s="143">
        <v>0</v>
      </c>
      <c r="R475" s="143">
        <v>0</v>
      </c>
      <c r="S475" s="143">
        <v>0</v>
      </c>
      <c r="T475" s="143">
        <v>0</v>
      </c>
      <c r="U475" s="143">
        <v>0</v>
      </c>
      <c r="V475" s="143">
        <v>0</v>
      </c>
      <c r="W475" s="143">
        <v>0</v>
      </c>
      <c r="X475" s="143">
        <v>0</v>
      </c>
      <c r="Y475" s="143">
        <v>0</v>
      </c>
      <c r="Z475" s="143">
        <v>0</v>
      </c>
    </row>
    <row r="476" spans="2:26" x14ac:dyDescent="0.25">
      <c r="B476" s="123">
        <v>21</v>
      </c>
      <c r="C476" s="143">
        <v>0</v>
      </c>
      <c r="D476" s="143">
        <v>0</v>
      </c>
      <c r="E476" s="143">
        <v>0</v>
      </c>
      <c r="F476" s="143">
        <v>0</v>
      </c>
      <c r="G476" s="143">
        <v>0</v>
      </c>
      <c r="H476" s="143">
        <v>0</v>
      </c>
      <c r="I476" s="143">
        <v>0</v>
      </c>
      <c r="J476" s="143">
        <v>0</v>
      </c>
      <c r="K476" s="143">
        <v>0</v>
      </c>
      <c r="L476" s="143">
        <v>0</v>
      </c>
      <c r="M476" s="143">
        <v>0</v>
      </c>
      <c r="N476" s="143">
        <v>0</v>
      </c>
      <c r="O476" s="143">
        <v>0</v>
      </c>
      <c r="P476" s="143">
        <v>0</v>
      </c>
      <c r="Q476" s="143">
        <v>0</v>
      </c>
      <c r="R476" s="143">
        <v>0</v>
      </c>
      <c r="S476" s="143">
        <v>0</v>
      </c>
      <c r="T476" s="143">
        <v>0</v>
      </c>
      <c r="U476" s="143">
        <v>0</v>
      </c>
      <c r="V476" s="143">
        <v>0</v>
      </c>
      <c r="W476" s="143">
        <v>0</v>
      </c>
      <c r="X476" s="143">
        <v>0</v>
      </c>
      <c r="Y476" s="143">
        <v>0</v>
      </c>
      <c r="Z476" s="143">
        <v>0</v>
      </c>
    </row>
    <row r="477" spans="2:26" x14ac:dyDescent="0.25">
      <c r="B477" s="123">
        <v>22</v>
      </c>
      <c r="C477" s="143">
        <v>0</v>
      </c>
      <c r="D477" s="143">
        <v>0</v>
      </c>
      <c r="E477" s="143">
        <v>0</v>
      </c>
      <c r="F477" s="143">
        <v>0</v>
      </c>
      <c r="G477" s="143">
        <v>0</v>
      </c>
      <c r="H477" s="143">
        <v>45.75</v>
      </c>
      <c r="I477" s="143">
        <v>19.05</v>
      </c>
      <c r="J477" s="143">
        <v>4.67</v>
      </c>
      <c r="K477" s="143">
        <v>25.69</v>
      </c>
      <c r="L477" s="143">
        <v>106.89</v>
      </c>
      <c r="M477" s="143">
        <v>142.74</v>
      </c>
      <c r="N477" s="143">
        <v>125.69</v>
      </c>
      <c r="O477" s="143">
        <v>58.61</v>
      </c>
      <c r="P477" s="143">
        <v>0</v>
      </c>
      <c r="Q477" s="143">
        <v>16.309999999999999</v>
      </c>
      <c r="R477" s="143">
        <v>37.200000000000003</v>
      </c>
      <c r="S477" s="143">
        <v>50.57</v>
      </c>
      <c r="T477" s="143">
        <v>0</v>
      </c>
      <c r="U477" s="143">
        <v>0</v>
      </c>
      <c r="V477" s="143">
        <v>0</v>
      </c>
      <c r="W477" s="143">
        <v>0</v>
      </c>
      <c r="X477" s="143">
        <v>0</v>
      </c>
      <c r="Y477" s="143">
        <v>0</v>
      </c>
      <c r="Z477" s="143">
        <v>0</v>
      </c>
    </row>
    <row r="478" spans="2:26" x14ac:dyDescent="0.25">
      <c r="B478" s="123">
        <v>23</v>
      </c>
      <c r="C478" s="143">
        <v>0</v>
      </c>
      <c r="D478" s="143">
        <v>0</v>
      </c>
      <c r="E478" s="143">
        <v>0</v>
      </c>
      <c r="F478" s="143">
        <v>0</v>
      </c>
      <c r="G478" s="143">
        <v>0</v>
      </c>
      <c r="H478" s="143">
        <v>0</v>
      </c>
      <c r="I478" s="143">
        <v>0</v>
      </c>
      <c r="J478" s="143">
        <v>0</v>
      </c>
      <c r="K478" s="143">
        <v>147.54</v>
      </c>
      <c r="L478" s="143">
        <v>372.84</v>
      </c>
      <c r="M478" s="143">
        <v>164.45</v>
      </c>
      <c r="N478" s="143">
        <v>285.54000000000002</v>
      </c>
      <c r="O478" s="143">
        <v>102.01</v>
      </c>
      <c r="P478" s="143">
        <v>99.53</v>
      </c>
      <c r="Q478" s="143">
        <v>87.3</v>
      </c>
      <c r="R478" s="143">
        <v>1.07</v>
      </c>
      <c r="S478" s="143">
        <v>83.17</v>
      </c>
      <c r="T478" s="143">
        <v>0</v>
      </c>
      <c r="U478" s="143">
        <v>0</v>
      </c>
      <c r="V478" s="143">
        <v>0</v>
      </c>
      <c r="W478" s="143">
        <v>0</v>
      </c>
      <c r="X478" s="143">
        <v>0</v>
      </c>
      <c r="Y478" s="143">
        <v>0</v>
      </c>
      <c r="Z478" s="143">
        <v>0</v>
      </c>
    </row>
    <row r="479" spans="2:26" x14ac:dyDescent="0.25">
      <c r="B479" s="123">
        <v>24</v>
      </c>
      <c r="C479" s="143">
        <v>0</v>
      </c>
      <c r="D479" s="143">
        <v>36.229999999999997</v>
      </c>
      <c r="E479" s="143">
        <v>0</v>
      </c>
      <c r="F479" s="143">
        <v>0</v>
      </c>
      <c r="G479" s="143">
        <v>0</v>
      </c>
      <c r="H479" s="143">
        <v>0</v>
      </c>
      <c r="I479" s="143">
        <v>6.22</v>
      </c>
      <c r="J479" s="143">
        <v>22.18</v>
      </c>
      <c r="K479" s="143">
        <v>16.43</v>
      </c>
      <c r="L479" s="143">
        <v>0</v>
      </c>
      <c r="M479" s="143">
        <v>67.94</v>
      </c>
      <c r="N479" s="143">
        <v>0</v>
      </c>
      <c r="O479" s="143">
        <v>9.74</v>
      </c>
      <c r="P479" s="143">
        <v>0</v>
      </c>
      <c r="Q479" s="143">
        <v>0</v>
      </c>
      <c r="R479" s="143">
        <v>0</v>
      </c>
      <c r="S479" s="143">
        <v>0</v>
      </c>
      <c r="T479" s="143">
        <v>0</v>
      </c>
      <c r="U479" s="143">
        <v>0</v>
      </c>
      <c r="V479" s="143">
        <v>0</v>
      </c>
      <c r="W479" s="143">
        <v>0</v>
      </c>
      <c r="X479" s="143">
        <v>0</v>
      </c>
      <c r="Y479" s="143">
        <v>0</v>
      </c>
      <c r="Z479" s="143">
        <v>0</v>
      </c>
    </row>
    <row r="480" spans="2:26" x14ac:dyDescent="0.25">
      <c r="B480" s="123">
        <v>25</v>
      </c>
      <c r="C480" s="143">
        <v>0</v>
      </c>
      <c r="D480" s="143">
        <v>0</v>
      </c>
      <c r="E480" s="143">
        <v>0</v>
      </c>
      <c r="F480" s="143">
        <v>0</v>
      </c>
      <c r="G480" s="143">
        <v>57.03</v>
      </c>
      <c r="H480" s="143">
        <v>56.76</v>
      </c>
      <c r="I480" s="143">
        <v>0</v>
      </c>
      <c r="J480" s="143">
        <v>0</v>
      </c>
      <c r="K480" s="143">
        <v>3.34</v>
      </c>
      <c r="L480" s="143">
        <v>0</v>
      </c>
      <c r="M480" s="143">
        <v>96.91</v>
      </c>
      <c r="N480" s="143">
        <v>0</v>
      </c>
      <c r="O480" s="143">
        <v>0</v>
      </c>
      <c r="P480" s="143">
        <v>0</v>
      </c>
      <c r="Q480" s="143">
        <v>0</v>
      </c>
      <c r="R480" s="143">
        <v>0</v>
      </c>
      <c r="S480" s="143">
        <v>36.86</v>
      </c>
      <c r="T480" s="143">
        <v>0.09</v>
      </c>
      <c r="U480" s="143">
        <v>23.36</v>
      </c>
      <c r="V480" s="143">
        <v>0</v>
      </c>
      <c r="W480" s="143">
        <v>0</v>
      </c>
      <c r="X480" s="143">
        <v>0</v>
      </c>
      <c r="Y480" s="143">
        <v>0</v>
      </c>
      <c r="Z480" s="143">
        <v>0</v>
      </c>
    </row>
    <row r="481" spans="2:26" x14ac:dyDescent="0.25">
      <c r="B481" s="123">
        <v>26</v>
      </c>
      <c r="C481" s="143">
        <v>0</v>
      </c>
      <c r="D481" s="143">
        <v>0</v>
      </c>
      <c r="E481" s="143">
        <v>0</v>
      </c>
      <c r="F481" s="143">
        <v>0</v>
      </c>
      <c r="G481" s="143">
        <v>226.1</v>
      </c>
      <c r="H481" s="143">
        <v>232.85</v>
      </c>
      <c r="I481" s="143">
        <v>238.4</v>
      </c>
      <c r="J481" s="143">
        <v>34.119999999999997</v>
      </c>
      <c r="K481" s="143">
        <v>31.74</v>
      </c>
      <c r="L481" s="143">
        <v>105.13</v>
      </c>
      <c r="M481" s="143">
        <v>0.16</v>
      </c>
      <c r="N481" s="143">
        <v>2.17</v>
      </c>
      <c r="O481" s="143">
        <v>2.96</v>
      </c>
      <c r="P481" s="143">
        <v>4.01</v>
      </c>
      <c r="Q481" s="143">
        <v>22.21</v>
      </c>
      <c r="R481" s="143">
        <v>164.95</v>
      </c>
      <c r="S481" s="143">
        <v>70.97</v>
      </c>
      <c r="T481" s="143">
        <v>0</v>
      </c>
      <c r="U481" s="143">
        <v>3.68</v>
      </c>
      <c r="V481" s="143">
        <v>0</v>
      </c>
      <c r="W481" s="143">
        <v>0</v>
      </c>
      <c r="X481" s="143">
        <v>0</v>
      </c>
      <c r="Y481" s="143">
        <v>0</v>
      </c>
      <c r="Z481" s="143">
        <v>0</v>
      </c>
    </row>
    <row r="482" spans="2:26" x14ac:dyDescent="0.25">
      <c r="B482" s="123">
        <v>27</v>
      </c>
      <c r="C482" s="143">
        <v>0</v>
      </c>
      <c r="D482" s="143">
        <v>0</v>
      </c>
      <c r="E482" s="143">
        <v>0</v>
      </c>
      <c r="F482" s="143">
        <v>0</v>
      </c>
      <c r="G482" s="143">
        <v>14.59</v>
      </c>
      <c r="H482" s="143">
        <v>28.09</v>
      </c>
      <c r="I482" s="143">
        <v>53.13</v>
      </c>
      <c r="J482" s="143">
        <v>212.81</v>
      </c>
      <c r="K482" s="143">
        <v>18.45</v>
      </c>
      <c r="L482" s="143">
        <v>7.63</v>
      </c>
      <c r="M482" s="143">
        <v>0</v>
      </c>
      <c r="N482" s="143">
        <v>0</v>
      </c>
      <c r="O482" s="143">
        <v>14.92</v>
      </c>
      <c r="P482" s="143">
        <v>0</v>
      </c>
      <c r="Q482" s="143">
        <v>0</v>
      </c>
      <c r="R482" s="143">
        <v>0</v>
      </c>
      <c r="S482" s="143">
        <v>0.09</v>
      </c>
      <c r="T482" s="143">
        <v>0</v>
      </c>
      <c r="U482" s="143">
        <v>0</v>
      </c>
      <c r="V482" s="143">
        <v>0</v>
      </c>
      <c r="W482" s="143">
        <v>0</v>
      </c>
      <c r="X482" s="143">
        <v>0</v>
      </c>
      <c r="Y482" s="143">
        <v>0</v>
      </c>
      <c r="Z482" s="143">
        <v>0</v>
      </c>
    </row>
    <row r="483" spans="2:26" x14ac:dyDescent="0.25">
      <c r="B483" s="123">
        <v>28</v>
      </c>
      <c r="C483" s="143">
        <v>0</v>
      </c>
      <c r="D483" s="143">
        <v>0</v>
      </c>
      <c r="E483" s="143">
        <v>0</v>
      </c>
      <c r="F483" s="143">
        <v>0</v>
      </c>
      <c r="G483" s="143">
        <v>48.51</v>
      </c>
      <c r="H483" s="143">
        <v>0.03</v>
      </c>
      <c r="I483" s="143">
        <v>43.49</v>
      </c>
      <c r="J483" s="143">
        <v>301.24</v>
      </c>
      <c r="K483" s="143">
        <v>42.89</v>
      </c>
      <c r="L483" s="143">
        <v>35.57</v>
      </c>
      <c r="M483" s="143">
        <v>0</v>
      </c>
      <c r="N483" s="143">
        <v>0</v>
      </c>
      <c r="O483" s="143">
        <v>11.49</v>
      </c>
      <c r="P483" s="143">
        <v>10.19</v>
      </c>
      <c r="Q483" s="143">
        <v>0</v>
      </c>
      <c r="R483" s="143">
        <v>0</v>
      </c>
      <c r="S483" s="143">
        <v>0</v>
      </c>
      <c r="T483" s="143">
        <v>0</v>
      </c>
      <c r="U483" s="143">
        <v>0</v>
      </c>
      <c r="V483" s="143">
        <v>0</v>
      </c>
      <c r="W483" s="143">
        <v>0</v>
      </c>
      <c r="X483" s="143">
        <v>0.1</v>
      </c>
      <c r="Y483" s="143">
        <v>0</v>
      </c>
      <c r="Z483" s="143">
        <v>0</v>
      </c>
    </row>
    <row r="484" spans="2:26" x14ac:dyDescent="0.25">
      <c r="B484" s="123">
        <v>29</v>
      </c>
      <c r="C484" s="143">
        <v>0</v>
      </c>
      <c r="D484" s="143">
        <v>0</v>
      </c>
      <c r="E484" s="143">
        <v>0</v>
      </c>
      <c r="F484" s="143">
        <v>0</v>
      </c>
      <c r="G484" s="143">
        <v>18.39</v>
      </c>
      <c r="H484" s="143">
        <v>19.64</v>
      </c>
      <c r="I484" s="143">
        <v>34.57</v>
      </c>
      <c r="J484" s="143">
        <v>268.08</v>
      </c>
      <c r="K484" s="143">
        <v>7.6</v>
      </c>
      <c r="L484" s="143">
        <v>88.07</v>
      </c>
      <c r="M484" s="143">
        <v>18.920000000000002</v>
      </c>
      <c r="N484" s="143">
        <v>0</v>
      </c>
      <c r="O484" s="143">
        <v>112.86</v>
      </c>
      <c r="P484" s="143">
        <v>18.190000000000001</v>
      </c>
      <c r="Q484" s="143">
        <v>0.73</v>
      </c>
      <c r="R484" s="143">
        <v>32.71</v>
      </c>
      <c r="S484" s="143">
        <v>571.5</v>
      </c>
      <c r="T484" s="143">
        <v>600.32000000000005</v>
      </c>
      <c r="U484" s="143">
        <v>569.52</v>
      </c>
      <c r="V484" s="143">
        <v>483.39</v>
      </c>
      <c r="W484" s="143">
        <v>0</v>
      </c>
      <c r="X484" s="143">
        <v>0</v>
      </c>
      <c r="Y484" s="143">
        <v>0</v>
      </c>
      <c r="Z484" s="143">
        <v>0</v>
      </c>
    </row>
    <row r="485" spans="2:26" ht="15.75" customHeight="1" x14ac:dyDescent="0.25">
      <c r="B485" s="123">
        <v>30</v>
      </c>
      <c r="C485" s="143">
        <v>0</v>
      </c>
      <c r="D485" s="143">
        <v>0</v>
      </c>
      <c r="E485" s="143">
        <v>0</v>
      </c>
      <c r="F485" s="143">
        <v>0</v>
      </c>
      <c r="G485" s="143">
        <v>238.1</v>
      </c>
      <c r="H485" s="143">
        <v>0</v>
      </c>
      <c r="I485" s="143">
        <v>267.82</v>
      </c>
      <c r="J485" s="143">
        <v>232.54</v>
      </c>
      <c r="K485" s="143">
        <v>0</v>
      </c>
      <c r="L485" s="143">
        <v>3.25</v>
      </c>
      <c r="M485" s="143">
        <v>0</v>
      </c>
      <c r="N485" s="143">
        <v>0</v>
      </c>
      <c r="O485" s="143">
        <v>185.32</v>
      </c>
      <c r="P485" s="143">
        <v>341.5</v>
      </c>
      <c r="Q485" s="143">
        <v>365.35</v>
      </c>
      <c r="R485" s="143">
        <v>330.56</v>
      </c>
      <c r="S485" s="143">
        <v>328.79</v>
      </c>
      <c r="T485" s="143">
        <v>351.23</v>
      </c>
      <c r="U485" s="143">
        <v>355.64</v>
      </c>
      <c r="V485" s="143">
        <v>356.09</v>
      </c>
      <c r="W485" s="143">
        <v>346.7</v>
      </c>
      <c r="X485" s="143">
        <v>649.33000000000004</v>
      </c>
      <c r="Y485" s="143">
        <v>296.32</v>
      </c>
      <c r="Z485" s="143">
        <v>351.82</v>
      </c>
    </row>
    <row r="486" spans="2:26" x14ac:dyDescent="0.25">
      <c r="B486" s="123">
        <v>31</v>
      </c>
      <c r="C486" s="143">
        <v>0</v>
      </c>
      <c r="D486" s="143">
        <v>0</v>
      </c>
      <c r="E486" s="143">
        <v>0</v>
      </c>
      <c r="F486" s="143">
        <v>0</v>
      </c>
      <c r="G486" s="143">
        <v>37.36</v>
      </c>
      <c r="H486" s="143">
        <v>309.75</v>
      </c>
      <c r="I486" s="143">
        <v>304.85000000000002</v>
      </c>
      <c r="J486" s="143">
        <v>302.26</v>
      </c>
      <c r="K486" s="143">
        <v>66.569999999999993</v>
      </c>
      <c r="L486" s="143">
        <v>27.89</v>
      </c>
      <c r="M486" s="143">
        <v>54.08</v>
      </c>
      <c r="N486" s="143">
        <v>24.62</v>
      </c>
      <c r="O486" s="143">
        <v>0</v>
      </c>
      <c r="P486" s="143">
        <v>1.01</v>
      </c>
      <c r="Q486" s="143">
        <v>0</v>
      </c>
      <c r="R486" s="143">
        <v>0</v>
      </c>
      <c r="S486" s="143">
        <v>0</v>
      </c>
      <c r="T486" s="143">
        <v>0</v>
      </c>
      <c r="U486" s="143">
        <v>0.32</v>
      </c>
      <c r="V486" s="143">
        <v>209.14</v>
      </c>
      <c r="W486" s="143">
        <v>250.73</v>
      </c>
      <c r="X486" s="143">
        <v>530.33000000000004</v>
      </c>
      <c r="Y486" s="143">
        <v>2.7</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227.1</v>
      </c>
      <c r="D492" s="143">
        <v>248.77</v>
      </c>
      <c r="E492" s="143">
        <v>363.28</v>
      </c>
      <c r="F492" s="143">
        <v>930.88</v>
      </c>
      <c r="G492" s="143">
        <v>150.24</v>
      </c>
      <c r="H492" s="143">
        <v>18.09</v>
      </c>
      <c r="I492" s="143">
        <v>29.14</v>
      </c>
      <c r="J492" s="143">
        <v>223.25</v>
      </c>
      <c r="K492" s="143">
        <v>209.13</v>
      </c>
      <c r="L492" s="143">
        <v>0</v>
      </c>
      <c r="M492" s="143">
        <v>0</v>
      </c>
      <c r="N492" s="143">
        <v>0</v>
      </c>
      <c r="O492" s="143">
        <v>0</v>
      </c>
      <c r="P492" s="143">
        <v>129.29</v>
      </c>
      <c r="Q492" s="143">
        <v>199.41</v>
      </c>
      <c r="R492" s="143">
        <v>0</v>
      </c>
      <c r="S492" s="143">
        <v>0</v>
      </c>
      <c r="T492" s="143">
        <v>261.66000000000003</v>
      </c>
      <c r="U492" s="143">
        <v>97.32</v>
      </c>
      <c r="V492" s="143">
        <v>159.82</v>
      </c>
      <c r="W492" s="143">
        <v>0</v>
      </c>
      <c r="X492" s="143">
        <v>0</v>
      </c>
      <c r="Y492" s="143">
        <v>248.85</v>
      </c>
      <c r="Z492" s="143">
        <v>0</v>
      </c>
    </row>
    <row r="493" spans="2:26" x14ac:dyDescent="0.25">
      <c r="B493" s="123">
        <v>2</v>
      </c>
      <c r="C493" s="143">
        <v>0</v>
      </c>
      <c r="D493" s="143">
        <v>76.02</v>
      </c>
      <c r="E493" s="143">
        <v>41.39</v>
      </c>
      <c r="F493" s="143">
        <v>117.65</v>
      </c>
      <c r="G493" s="143">
        <v>298.42</v>
      </c>
      <c r="H493" s="143">
        <v>29.51</v>
      </c>
      <c r="I493" s="143">
        <v>117.95</v>
      </c>
      <c r="J493" s="143">
        <v>52</v>
      </c>
      <c r="K493" s="143">
        <v>0</v>
      </c>
      <c r="L493" s="143">
        <v>203.08</v>
      </c>
      <c r="M493" s="143">
        <v>0</v>
      </c>
      <c r="N493" s="143">
        <v>0</v>
      </c>
      <c r="O493" s="143">
        <v>0</v>
      </c>
      <c r="P493" s="143">
        <v>49.62</v>
      </c>
      <c r="Q493" s="143">
        <v>60.32</v>
      </c>
      <c r="R493" s="143">
        <v>66.209999999999994</v>
      </c>
      <c r="S493" s="143">
        <v>68.260000000000005</v>
      </c>
      <c r="T493" s="143">
        <v>8.58</v>
      </c>
      <c r="U493" s="143">
        <v>2.35</v>
      </c>
      <c r="V493" s="143">
        <v>82.9</v>
      </c>
      <c r="W493" s="143">
        <v>79.89</v>
      </c>
      <c r="X493" s="143">
        <v>80.27</v>
      </c>
      <c r="Y493" s="143">
        <v>133.16</v>
      </c>
      <c r="Z493" s="143">
        <v>181.68</v>
      </c>
    </row>
    <row r="494" spans="2:26" x14ac:dyDescent="0.25">
      <c r="B494" s="123">
        <v>3</v>
      </c>
      <c r="C494" s="143">
        <v>117.42</v>
      </c>
      <c r="D494" s="143">
        <v>228.72</v>
      </c>
      <c r="E494" s="143">
        <v>272.16000000000003</v>
      </c>
      <c r="F494" s="143">
        <v>864.75</v>
      </c>
      <c r="G494" s="143">
        <v>1.63</v>
      </c>
      <c r="H494" s="143">
        <v>0</v>
      </c>
      <c r="I494" s="143">
        <v>0.03</v>
      </c>
      <c r="J494" s="143">
        <v>117.49</v>
      </c>
      <c r="K494" s="143">
        <v>0</v>
      </c>
      <c r="L494" s="143">
        <v>0</v>
      </c>
      <c r="M494" s="143">
        <v>0</v>
      </c>
      <c r="N494" s="143">
        <v>0.42</v>
      </c>
      <c r="O494" s="143">
        <v>0.77</v>
      </c>
      <c r="P494" s="143">
        <v>2.4700000000000002</v>
      </c>
      <c r="Q494" s="143">
        <v>0.14000000000000001</v>
      </c>
      <c r="R494" s="143">
        <v>4.09</v>
      </c>
      <c r="S494" s="143">
        <v>0</v>
      </c>
      <c r="T494" s="143">
        <v>3.22</v>
      </c>
      <c r="U494" s="143">
        <v>21.2</v>
      </c>
      <c r="V494" s="143">
        <v>28.41</v>
      </c>
      <c r="W494" s="143">
        <v>15.39</v>
      </c>
      <c r="X494" s="143">
        <v>2.89</v>
      </c>
      <c r="Y494" s="143">
        <v>116.57</v>
      </c>
      <c r="Z494" s="143">
        <v>188.26</v>
      </c>
    </row>
    <row r="495" spans="2:26" x14ac:dyDescent="0.25">
      <c r="B495" s="123">
        <v>4</v>
      </c>
      <c r="C495" s="143">
        <v>135.93</v>
      </c>
      <c r="D495" s="143">
        <v>127.57</v>
      </c>
      <c r="E495" s="143">
        <v>180.93</v>
      </c>
      <c r="F495" s="143">
        <v>262.48</v>
      </c>
      <c r="G495" s="143">
        <v>12.76</v>
      </c>
      <c r="H495" s="143">
        <v>0</v>
      </c>
      <c r="I495" s="143">
        <v>0</v>
      </c>
      <c r="J495" s="143">
        <v>0</v>
      </c>
      <c r="K495" s="143">
        <v>0</v>
      </c>
      <c r="L495" s="143">
        <v>0</v>
      </c>
      <c r="M495" s="143">
        <v>0</v>
      </c>
      <c r="N495" s="143">
        <v>0.41</v>
      </c>
      <c r="O495" s="143">
        <v>1.45</v>
      </c>
      <c r="P495" s="143">
        <v>16.11</v>
      </c>
      <c r="Q495" s="143">
        <v>16.190000000000001</v>
      </c>
      <c r="R495" s="143">
        <v>71.75</v>
      </c>
      <c r="S495" s="143">
        <v>120.9</v>
      </c>
      <c r="T495" s="143">
        <v>82.5</v>
      </c>
      <c r="U495" s="143">
        <v>115.44</v>
      </c>
      <c r="V495" s="143">
        <v>122.54</v>
      </c>
      <c r="W495" s="143">
        <v>60.51</v>
      </c>
      <c r="X495" s="143">
        <v>67.510000000000005</v>
      </c>
      <c r="Y495" s="143">
        <v>107.44</v>
      </c>
      <c r="Z495" s="143">
        <v>119.74</v>
      </c>
    </row>
    <row r="496" spans="2:26" ht="15" customHeight="1" x14ac:dyDescent="0.25">
      <c r="B496" s="123">
        <v>5</v>
      </c>
      <c r="C496" s="143">
        <v>143.88999999999999</v>
      </c>
      <c r="D496" s="143">
        <v>167.06</v>
      </c>
      <c r="E496" s="143">
        <v>306.2</v>
      </c>
      <c r="F496" s="143">
        <v>272.27999999999997</v>
      </c>
      <c r="G496" s="143">
        <v>0</v>
      </c>
      <c r="H496" s="143">
        <v>0</v>
      </c>
      <c r="I496" s="143">
        <v>0</v>
      </c>
      <c r="J496" s="143">
        <v>0</v>
      </c>
      <c r="K496" s="143">
        <v>0</v>
      </c>
      <c r="L496" s="143">
        <v>0</v>
      </c>
      <c r="M496" s="143">
        <v>0</v>
      </c>
      <c r="N496" s="143">
        <v>0.17</v>
      </c>
      <c r="O496" s="143">
        <v>0</v>
      </c>
      <c r="P496" s="143">
        <v>72.25</v>
      </c>
      <c r="Q496" s="143">
        <v>21.46</v>
      </c>
      <c r="R496" s="143">
        <v>29.57</v>
      </c>
      <c r="S496" s="143">
        <v>15.5</v>
      </c>
      <c r="T496" s="143">
        <v>143.25</v>
      </c>
      <c r="U496" s="143">
        <v>163.98</v>
      </c>
      <c r="V496" s="143">
        <v>109.99</v>
      </c>
      <c r="W496" s="143">
        <v>121</v>
      </c>
      <c r="X496" s="143">
        <v>114.21</v>
      </c>
      <c r="Y496" s="143">
        <v>127.64</v>
      </c>
      <c r="Z496" s="143">
        <v>119.51</v>
      </c>
    </row>
    <row r="497" spans="2:26" x14ac:dyDescent="0.25">
      <c r="B497" s="123">
        <v>6</v>
      </c>
      <c r="C497" s="143">
        <v>90.76</v>
      </c>
      <c r="D497" s="143">
        <v>114.5</v>
      </c>
      <c r="E497" s="143">
        <v>207.31</v>
      </c>
      <c r="F497" s="143">
        <v>277.49</v>
      </c>
      <c r="G497" s="143">
        <v>0</v>
      </c>
      <c r="H497" s="143">
        <v>0</v>
      </c>
      <c r="I497" s="143">
        <v>0</v>
      </c>
      <c r="J497" s="143">
        <v>0</v>
      </c>
      <c r="K497" s="143">
        <v>0</v>
      </c>
      <c r="L497" s="143">
        <v>0</v>
      </c>
      <c r="M497" s="143">
        <v>0</v>
      </c>
      <c r="N497" s="143">
        <v>0</v>
      </c>
      <c r="O497" s="143">
        <v>0</v>
      </c>
      <c r="P497" s="143">
        <v>53.26</v>
      </c>
      <c r="Q497" s="143">
        <v>116.92</v>
      </c>
      <c r="R497" s="143">
        <v>98.29</v>
      </c>
      <c r="S497" s="143">
        <v>94.56</v>
      </c>
      <c r="T497" s="143">
        <v>135.86000000000001</v>
      </c>
      <c r="U497" s="143">
        <v>176.2</v>
      </c>
      <c r="V497" s="143">
        <v>202.31</v>
      </c>
      <c r="W497" s="143">
        <v>175.62</v>
      </c>
      <c r="X497" s="143">
        <v>180.21</v>
      </c>
      <c r="Y497" s="143">
        <v>243.35</v>
      </c>
      <c r="Z497" s="143">
        <v>235.33</v>
      </c>
    </row>
    <row r="498" spans="2:26" x14ac:dyDescent="0.25">
      <c r="B498" s="123">
        <v>7</v>
      </c>
      <c r="C498" s="143">
        <v>259.85000000000002</v>
      </c>
      <c r="D498" s="143">
        <v>281.81</v>
      </c>
      <c r="E498" s="143">
        <v>257.52999999999997</v>
      </c>
      <c r="F498" s="143">
        <v>238.54</v>
      </c>
      <c r="G498" s="143">
        <v>0</v>
      </c>
      <c r="H498" s="143">
        <v>0</v>
      </c>
      <c r="I498" s="143">
        <v>0</v>
      </c>
      <c r="J498" s="143">
        <v>0</v>
      </c>
      <c r="K498" s="143">
        <v>0</v>
      </c>
      <c r="L498" s="143">
        <v>0</v>
      </c>
      <c r="M498" s="143">
        <v>0</v>
      </c>
      <c r="N498" s="143">
        <v>0</v>
      </c>
      <c r="O498" s="143">
        <v>0</v>
      </c>
      <c r="P498" s="143">
        <v>0</v>
      </c>
      <c r="Q498" s="143">
        <v>0</v>
      </c>
      <c r="R498" s="143">
        <v>0</v>
      </c>
      <c r="S498" s="143">
        <v>0</v>
      </c>
      <c r="T498" s="143">
        <v>0</v>
      </c>
      <c r="U498" s="143">
        <v>0</v>
      </c>
      <c r="V498" s="143">
        <v>0</v>
      </c>
      <c r="W498" s="143">
        <v>0</v>
      </c>
      <c r="X498" s="143">
        <v>0.08</v>
      </c>
      <c r="Y498" s="143">
        <v>1.25</v>
      </c>
      <c r="Z498" s="143">
        <v>13.22</v>
      </c>
    </row>
    <row r="499" spans="2:26" x14ac:dyDescent="0.25">
      <c r="B499" s="123">
        <v>8</v>
      </c>
      <c r="C499" s="143">
        <v>0.92</v>
      </c>
      <c r="D499" s="143">
        <v>7.04</v>
      </c>
      <c r="E499" s="143">
        <v>26.42</v>
      </c>
      <c r="F499" s="143">
        <v>48.94</v>
      </c>
      <c r="G499" s="143">
        <v>1.3</v>
      </c>
      <c r="H499" s="143">
        <v>0.01</v>
      </c>
      <c r="I499" s="143">
        <v>0</v>
      </c>
      <c r="J499" s="143">
        <v>0</v>
      </c>
      <c r="K499" s="143">
        <v>0</v>
      </c>
      <c r="L499" s="143">
        <v>0</v>
      </c>
      <c r="M499" s="143">
        <v>0.77</v>
      </c>
      <c r="N499" s="143">
        <v>11.84</v>
      </c>
      <c r="O499" s="143">
        <v>46.01</v>
      </c>
      <c r="P499" s="143">
        <v>86.73</v>
      </c>
      <c r="Q499" s="143">
        <v>134.56</v>
      </c>
      <c r="R499" s="143">
        <v>89.75</v>
      </c>
      <c r="S499" s="143">
        <v>126.74</v>
      </c>
      <c r="T499" s="143">
        <v>114.15</v>
      </c>
      <c r="U499" s="143">
        <v>102.2</v>
      </c>
      <c r="V499" s="143">
        <v>109.65</v>
      </c>
      <c r="W499" s="143">
        <v>124.39</v>
      </c>
      <c r="X499" s="143">
        <v>109.15</v>
      </c>
      <c r="Y499" s="143">
        <v>120.18</v>
      </c>
      <c r="Z499" s="143">
        <v>30.48</v>
      </c>
    </row>
    <row r="500" spans="2:26" x14ac:dyDescent="0.25">
      <c r="B500" s="123">
        <v>9</v>
      </c>
      <c r="C500" s="143">
        <v>40.090000000000003</v>
      </c>
      <c r="D500" s="143">
        <v>6.86</v>
      </c>
      <c r="E500" s="143">
        <v>159.55000000000001</v>
      </c>
      <c r="F500" s="143">
        <v>93.19</v>
      </c>
      <c r="G500" s="143">
        <v>0</v>
      </c>
      <c r="H500" s="143">
        <v>0</v>
      </c>
      <c r="I500" s="143">
        <v>0</v>
      </c>
      <c r="J500" s="143">
        <v>0</v>
      </c>
      <c r="K500" s="143">
        <v>0</v>
      </c>
      <c r="L500" s="143">
        <v>0</v>
      </c>
      <c r="M500" s="143">
        <v>0</v>
      </c>
      <c r="N500" s="143">
        <v>40.25</v>
      </c>
      <c r="O500" s="143">
        <v>0.12</v>
      </c>
      <c r="P500" s="143">
        <v>82.07</v>
      </c>
      <c r="Q500" s="143">
        <v>90.3</v>
      </c>
      <c r="R500" s="143">
        <v>152.05000000000001</v>
      </c>
      <c r="S500" s="143">
        <v>33.590000000000003</v>
      </c>
      <c r="T500" s="143">
        <v>16.329999999999998</v>
      </c>
      <c r="U500" s="143">
        <v>0.89</v>
      </c>
      <c r="V500" s="143">
        <v>112.53</v>
      </c>
      <c r="W500" s="143">
        <v>113</v>
      </c>
      <c r="X500" s="143">
        <v>94.04</v>
      </c>
      <c r="Y500" s="143">
        <v>113.49</v>
      </c>
      <c r="Z500" s="143">
        <v>181.32</v>
      </c>
    </row>
    <row r="501" spans="2:26" x14ac:dyDescent="0.25">
      <c r="B501" s="123">
        <v>10</v>
      </c>
      <c r="C501" s="143">
        <v>0</v>
      </c>
      <c r="D501" s="143">
        <v>5.12</v>
      </c>
      <c r="E501" s="143">
        <v>64.98</v>
      </c>
      <c r="F501" s="143">
        <v>54.92</v>
      </c>
      <c r="G501" s="143">
        <v>0</v>
      </c>
      <c r="H501" s="143">
        <v>0</v>
      </c>
      <c r="I501" s="143">
        <v>0</v>
      </c>
      <c r="J501" s="143">
        <v>0</v>
      </c>
      <c r="K501" s="143">
        <v>0.6</v>
      </c>
      <c r="L501" s="143">
        <v>0</v>
      </c>
      <c r="M501" s="143">
        <v>0</v>
      </c>
      <c r="N501" s="143">
        <v>0</v>
      </c>
      <c r="O501" s="143">
        <v>0</v>
      </c>
      <c r="P501" s="143">
        <v>0</v>
      </c>
      <c r="Q501" s="143">
        <v>0</v>
      </c>
      <c r="R501" s="143">
        <v>0</v>
      </c>
      <c r="S501" s="143">
        <v>0</v>
      </c>
      <c r="T501" s="143">
        <v>0</v>
      </c>
      <c r="U501" s="143">
        <v>0.2</v>
      </c>
      <c r="V501" s="143">
        <v>48.95</v>
      </c>
      <c r="W501" s="143">
        <v>138.59</v>
      </c>
      <c r="X501" s="143">
        <v>81.790000000000006</v>
      </c>
      <c r="Y501" s="143">
        <v>84.08</v>
      </c>
      <c r="Z501" s="143">
        <v>102.55</v>
      </c>
    </row>
    <row r="502" spans="2:26" x14ac:dyDescent="0.25">
      <c r="B502" s="123">
        <v>11</v>
      </c>
      <c r="C502" s="143">
        <v>164.69</v>
      </c>
      <c r="D502" s="143">
        <v>170.31</v>
      </c>
      <c r="E502" s="143">
        <v>320.12</v>
      </c>
      <c r="F502" s="143">
        <v>323.69</v>
      </c>
      <c r="G502" s="143">
        <v>12.76</v>
      </c>
      <c r="H502" s="143">
        <v>0</v>
      </c>
      <c r="I502" s="143">
        <v>15.51</v>
      </c>
      <c r="J502" s="143">
        <v>14.7</v>
      </c>
      <c r="K502" s="143">
        <v>10.119999999999999</v>
      </c>
      <c r="L502" s="143">
        <v>0</v>
      </c>
      <c r="M502" s="143">
        <v>0.18</v>
      </c>
      <c r="N502" s="143">
        <v>45.91</v>
      </c>
      <c r="O502" s="143">
        <v>0</v>
      </c>
      <c r="P502" s="143">
        <v>12.39</v>
      </c>
      <c r="Q502" s="143">
        <v>36.33</v>
      </c>
      <c r="R502" s="143">
        <v>5.55</v>
      </c>
      <c r="S502" s="143">
        <v>0.99</v>
      </c>
      <c r="T502" s="143">
        <v>3.02</v>
      </c>
      <c r="U502" s="143">
        <v>86.01</v>
      </c>
      <c r="V502" s="143">
        <v>82.65</v>
      </c>
      <c r="W502" s="143">
        <v>197.13</v>
      </c>
      <c r="X502" s="143">
        <v>203.9</v>
      </c>
      <c r="Y502" s="143">
        <v>247.08</v>
      </c>
      <c r="Z502" s="143">
        <v>166.2</v>
      </c>
    </row>
    <row r="503" spans="2:26" x14ac:dyDescent="0.25">
      <c r="B503" s="123">
        <v>12</v>
      </c>
      <c r="C503" s="143">
        <v>137.51</v>
      </c>
      <c r="D503" s="143">
        <v>157.35</v>
      </c>
      <c r="E503" s="143">
        <v>83.11</v>
      </c>
      <c r="F503" s="143">
        <v>274.75</v>
      </c>
      <c r="G503" s="143">
        <v>57.01</v>
      </c>
      <c r="H503" s="143">
        <v>55.36</v>
      </c>
      <c r="I503" s="143">
        <v>46</v>
      </c>
      <c r="J503" s="143">
        <v>29.21</v>
      </c>
      <c r="K503" s="143">
        <v>32.520000000000003</v>
      </c>
      <c r="L503" s="143">
        <v>0</v>
      </c>
      <c r="M503" s="143">
        <v>0</v>
      </c>
      <c r="N503" s="143">
        <v>0</v>
      </c>
      <c r="O503" s="143">
        <v>0</v>
      </c>
      <c r="P503" s="143">
        <v>0</v>
      </c>
      <c r="Q503" s="143">
        <v>0</v>
      </c>
      <c r="R503" s="143">
        <v>0</v>
      </c>
      <c r="S503" s="143">
        <v>0.78</v>
      </c>
      <c r="T503" s="143">
        <v>72.44</v>
      </c>
      <c r="U503" s="143">
        <v>26.77</v>
      </c>
      <c r="V503" s="143">
        <v>74.36</v>
      </c>
      <c r="W503" s="143">
        <v>71.959999999999994</v>
      </c>
      <c r="X503" s="143">
        <v>84.41</v>
      </c>
      <c r="Y503" s="143">
        <v>9.4</v>
      </c>
      <c r="Z503" s="143">
        <v>86.22</v>
      </c>
    </row>
    <row r="504" spans="2:26" x14ac:dyDescent="0.25">
      <c r="B504" s="123">
        <v>13</v>
      </c>
      <c r="C504" s="143">
        <v>0.25</v>
      </c>
      <c r="D504" s="143">
        <v>84.19</v>
      </c>
      <c r="E504" s="143">
        <v>125.49</v>
      </c>
      <c r="F504" s="143">
        <v>18.329999999999998</v>
      </c>
      <c r="G504" s="143">
        <v>16.75</v>
      </c>
      <c r="H504" s="143">
        <v>71.180000000000007</v>
      </c>
      <c r="I504" s="143">
        <v>36.590000000000003</v>
      </c>
      <c r="J504" s="143">
        <v>33.67</v>
      </c>
      <c r="K504" s="143">
        <v>12.87</v>
      </c>
      <c r="L504" s="143">
        <v>36.840000000000003</v>
      </c>
      <c r="M504" s="143">
        <v>0.53</v>
      </c>
      <c r="N504" s="143">
        <v>1.56</v>
      </c>
      <c r="O504" s="143">
        <v>0</v>
      </c>
      <c r="P504" s="143">
        <v>0.08</v>
      </c>
      <c r="Q504" s="143">
        <v>0.16</v>
      </c>
      <c r="R504" s="143">
        <v>17.53</v>
      </c>
      <c r="S504" s="143">
        <v>19.54</v>
      </c>
      <c r="T504" s="143">
        <v>0.35</v>
      </c>
      <c r="U504" s="143">
        <v>20.12</v>
      </c>
      <c r="V504" s="143">
        <v>31.8</v>
      </c>
      <c r="W504" s="143">
        <v>0</v>
      </c>
      <c r="X504" s="143">
        <v>0</v>
      </c>
      <c r="Y504" s="143">
        <v>0</v>
      </c>
      <c r="Z504" s="143">
        <v>0</v>
      </c>
    </row>
    <row r="505" spans="2:26" x14ac:dyDescent="0.25">
      <c r="B505" s="123">
        <v>14</v>
      </c>
      <c r="C505" s="143">
        <v>0</v>
      </c>
      <c r="D505" s="143">
        <v>0.02</v>
      </c>
      <c r="E505" s="143">
        <v>66.89</v>
      </c>
      <c r="F505" s="143">
        <v>2.2200000000000002</v>
      </c>
      <c r="G505" s="143">
        <v>13.38</v>
      </c>
      <c r="H505" s="143">
        <v>0.55000000000000004</v>
      </c>
      <c r="I505" s="143">
        <v>18.100000000000001</v>
      </c>
      <c r="J505" s="143">
        <v>3.11</v>
      </c>
      <c r="K505" s="143">
        <v>0.14000000000000001</v>
      </c>
      <c r="L505" s="143">
        <v>13.75</v>
      </c>
      <c r="M505" s="143">
        <v>96.48</v>
      </c>
      <c r="N505" s="143">
        <v>0</v>
      </c>
      <c r="O505" s="143">
        <v>0.28999999999999998</v>
      </c>
      <c r="P505" s="143">
        <v>0</v>
      </c>
      <c r="Q505" s="143">
        <v>0</v>
      </c>
      <c r="R505" s="143">
        <v>14.54</v>
      </c>
      <c r="S505" s="143">
        <v>90.23</v>
      </c>
      <c r="T505" s="143">
        <v>113.45</v>
      </c>
      <c r="U505" s="143">
        <v>51.13</v>
      </c>
      <c r="V505" s="143">
        <v>0.59</v>
      </c>
      <c r="W505" s="143">
        <v>23.68</v>
      </c>
      <c r="X505" s="143">
        <v>0.34</v>
      </c>
      <c r="Y505" s="143">
        <v>0</v>
      </c>
      <c r="Z505" s="143">
        <v>0</v>
      </c>
    </row>
    <row r="506" spans="2:26" x14ac:dyDescent="0.25">
      <c r="B506" s="123">
        <v>15</v>
      </c>
      <c r="C506" s="143">
        <v>0.17</v>
      </c>
      <c r="D506" s="143">
        <v>0.25</v>
      </c>
      <c r="E506" s="143">
        <v>84.15</v>
      </c>
      <c r="F506" s="143">
        <v>2.06</v>
      </c>
      <c r="G506" s="143">
        <v>47.9</v>
      </c>
      <c r="H506" s="143">
        <v>37.14</v>
      </c>
      <c r="I506" s="143">
        <v>13.65</v>
      </c>
      <c r="J506" s="143">
        <v>45.51</v>
      </c>
      <c r="K506" s="143">
        <v>0</v>
      </c>
      <c r="L506" s="143">
        <v>0</v>
      </c>
      <c r="M506" s="143">
        <v>0</v>
      </c>
      <c r="N506" s="143">
        <v>0.54</v>
      </c>
      <c r="O506" s="143">
        <v>0</v>
      </c>
      <c r="P506" s="143">
        <v>9.25</v>
      </c>
      <c r="Q506" s="143">
        <v>38.92</v>
      </c>
      <c r="R506" s="143">
        <v>5.0999999999999996</v>
      </c>
      <c r="S506" s="143">
        <v>1.56</v>
      </c>
      <c r="T506" s="143">
        <v>2.44</v>
      </c>
      <c r="U506" s="143">
        <v>15.77</v>
      </c>
      <c r="V506" s="143">
        <v>0.28999999999999998</v>
      </c>
      <c r="W506" s="143">
        <v>0.71</v>
      </c>
      <c r="X506" s="143">
        <v>1.23</v>
      </c>
      <c r="Y506" s="143">
        <v>57.16</v>
      </c>
      <c r="Z506" s="143">
        <v>126.96</v>
      </c>
    </row>
    <row r="507" spans="2:26" x14ac:dyDescent="0.25">
      <c r="B507" s="123">
        <v>16</v>
      </c>
      <c r="C507" s="143">
        <v>95.49</v>
      </c>
      <c r="D507" s="143">
        <v>228.96</v>
      </c>
      <c r="E507" s="143">
        <v>201.23</v>
      </c>
      <c r="F507" s="143">
        <v>152.56</v>
      </c>
      <c r="G507" s="143">
        <v>24.05</v>
      </c>
      <c r="H507" s="143">
        <v>2.2799999999999998</v>
      </c>
      <c r="I507" s="143">
        <v>4.24</v>
      </c>
      <c r="J507" s="143">
        <v>15.46</v>
      </c>
      <c r="K507" s="143">
        <v>0</v>
      </c>
      <c r="L507" s="143">
        <v>2.42</v>
      </c>
      <c r="M507" s="143">
        <v>0.2</v>
      </c>
      <c r="N507" s="143">
        <v>105.88</v>
      </c>
      <c r="O507" s="143">
        <v>79.97</v>
      </c>
      <c r="P507" s="143">
        <v>85.93</v>
      </c>
      <c r="Q507" s="143">
        <v>67.89</v>
      </c>
      <c r="R507" s="143">
        <v>77.69</v>
      </c>
      <c r="S507" s="143">
        <v>39.6</v>
      </c>
      <c r="T507" s="143">
        <v>19.71</v>
      </c>
      <c r="U507" s="143">
        <v>91.38</v>
      </c>
      <c r="V507" s="143">
        <v>164.49</v>
      </c>
      <c r="W507" s="143">
        <v>62.13</v>
      </c>
      <c r="X507" s="143">
        <v>4.8099999999999996</v>
      </c>
      <c r="Y507" s="143">
        <v>107.43</v>
      </c>
      <c r="Z507" s="143">
        <v>85.3</v>
      </c>
    </row>
    <row r="508" spans="2:26" x14ac:dyDescent="0.25">
      <c r="B508" s="123">
        <v>17</v>
      </c>
      <c r="C508" s="143">
        <v>68.209999999999994</v>
      </c>
      <c r="D508" s="143">
        <v>115.05</v>
      </c>
      <c r="E508" s="143">
        <v>152.81</v>
      </c>
      <c r="F508" s="143">
        <v>294.66000000000003</v>
      </c>
      <c r="G508" s="143">
        <v>19.899999999999999</v>
      </c>
      <c r="H508" s="143">
        <v>28.03</v>
      </c>
      <c r="I508" s="143">
        <v>53.44</v>
      </c>
      <c r="J508" s="143">
        <v>267.79000000000002</v>
      </c>
      <c r="K508" s="143">
        <v>11.96</v>
      </c>
      <c r="L508" s="143">
        <v>43.67</v>
      </c>
      <c r="M508" s="143">
        <v>104.62</v>
      </c>
      <c r="N508" s="143">
        <v>322.77999999999997</v>
      </c>
      <c r="O508" s="143">
        <v>158.96</v>
      </c>
      <c r="P508" s="143">
        <v>179.81</v>
      </c>
      <c r="Q508" s="143">
        <v>188.9</v>
      </c>
      <c r="R508" s="143">
        <v>74.760000000000005</v>
      </c>
      <c r="S508" s="143">
        <v>156.82</v>
      </c>
      <c r="T508" s="143">
        <v>178.77</v>
      </c>
      <c r="U508" s="143">
        <v>170.69</v>
      </c>
      <c r="V508" s="143">
        <v>178.37</v>
      </c>
      <c r="W508" s="143">
        <v>76.05</v>
      </c>
      <c r="X508" s="143">
        <v>0.6</v>
      </c>
      <c r="Y508" s="143">
        <v>7.93</v>
      </c>
      <c r="Z508" s="143">
        <v>220.32</v>
      </c>
    </row>
    <row r="509" spans="2:26" x14ac:dyDescent="0.25">
      <c r="B509" s="123">
        <v>18</v>
      </c>
      <c r="C509" s="143">
        <v>982.28</v>
      </c>
      <c r="D509" s="143">
        <v>173.56</v>
      </c>
      <c r="E509" s="143">
        <v>284.13</v>
      </c>
      <c r="F509" s="143">
        <v>221.63</v>
      </c>
      <c r="G509" s="143">
        <v>35.409999999999997</v>
      </c>
      <c r="H509" s="143">
        <v>63.9</v>
      </c>
      <c r="I509" s="143">
        <v>0.6</v>
      </c>
      <c r="J509" s="143">
        <v>19.57</v>
      </c>
      <c r="K509" s="143">
        <v>21.02</v>
      </c>
      <c r="L509" s="143">
        <v>23.12</v>
      </c>
      <c r="M509" s="143">
        <v>67.56</v>
      </c>
      <c r="N509" s="143">
        <v>10.85</v>
      </c>
      <c r="O509" s="143">
        <v>0</v>
      </c>
      <c r="P509" s="143">
        <v>0</v>
      </c>
      <c r="Q509" s="143">
        <v>0</v>
      </c>
      <c r="R509" s="143">
        <v>0</v>
      </c>
      <c r="S509" s="143">
        <v>0</v>
      </c>
      <c r="T509" s="143">
        <v>0</v>
      </c>
      <c r="U509" s="143">
        <v>0</v>
      </c>
      <c r="V509" s="143">
        <v>41.23</v>
      </c>
      <c r="W509" s="143">
        <v>101.78</v>
      </c>
      <c r="X509" s="143">
        <v>1.42</v>
      </c>
      <c r="Y509" s="143">
        <v>38.51</v>
      </c>
      <c r="Z509" s="143">
        <v>0.05</v>
      </c>
    </row>
    <row r="510" spans="2:26" x14ac:dyDescent="0.25">
      <c r="B510" s="123">
        <v>19</v>
      </c>
      <c r="C510" s="143">
        <v>262.97000000000003</v>
      </c>
      <c r="D510" s="143">
        <v>25.37</v>
      </c>
      <c r="E510" s="143">
        <v>72.209999999999994</v>
      </c>
      <c r="F510" s="143">
        <v>236.72</v>
      </c>
      <c r="G510" s="143">
        <v>6.5</v>
      </c>
      <c r="H510" s="143">
        <v>0</v>
      </c>
      <c r="I510" s="143">
        <v>0</v>
      </c>
      <c r="J510" s="143">
        <v>0</v>
      </c>
      <c r="K510" s="143">
        <v>0</v>
      </c>
      <c r="L510" s="143">
        <v>0</v>
      </c>
      <c r="M510" s="143">
        <v>0</v>
      </c>
      <c r="N510" s="143">
        <v>12.38</v>
      </c>
      <c r="O510" s="143">
        <v>0</v>
      </c>
      <c r="P510" s="143">
        <v>20.440000000000001</v>
      </c>
      <c r="Q510" s="143">
        <v>7.0000000000000007E-2</v>
      </c>
      <c r="R510" s="143">
        <v>0</v>
      </c>
      <c r="S510" s="143">
        <v>1.1299999999999999</v>
      </c>
      <c r="T510" s="143">
        <v>0</v>
      </c>
      <c r="U510" s="143">
        <v>52.47</v>
      </c>
      <c r="V510" s="143">
        <v>57.67</v>
      </c>
      <c r="W510" s="143">
        <v>56.88</v>
      </c>
      <c r="X510" s="143">
        <v>93.93</v>
      </c>
      <c r="Y510" s="143">
        <v>86.92</v>
      </c>
      <c r="Z510" s="143">
        <v>95.16</v>
      </c>
    </row>
    <row r="511" spans="2:26" x14ac:dyDescent="0.25">
      <c r="B511" s="123">
        <v>20</v>
      </c>
      <c r="C511" s="143">
        <v>90.7</v>
      </c>
      <c r="D511" s="143">
        <v>894.69</v>
      </c>
      <c r="E511" s="143">
        <v>75.94</v>
      </c>
      <c r="F511" s="143">
        <v>836.49</v>
      </c>
      <c r="G511" s="143">
        <v>16.29</v>
      </c>
      <c r="H511" s="143">
        <v>44.15</v>
      </c>
      <c r="I511" s="143">
        <v>36.880000000000003</v>
      </c>
      <c r="J511" s="143">
        <v>55.34</v>
      </c>
      <c r="K511" s="143">
        <v>84.31</v>
      </c>
      <c r="L511" s="143">
        <v>141.57</v>
      </c>
      <c r="M511" s="143">
        <v>35.4</v>
      </c>
      <c r="N511" s="143">
        <v>94.3</v>
      </c>
      <c r="O511" s="143">
        <v>0</v>
      </c>
      <c r="P511" s="143">
        <v>41.66</v>
      </c>
      <c r="Q511" s="143">
        <v>108.78</v>
      </c>
      <c r="R511" s="143">
        <v>103.36</v>
      </c>
      <c r="S511" s="143">
        <v>143.69</v>
      </c>
      <c r="T511" s="143">
        <v>102.49</v>
      </c>
      <c r="U511" s="143">
        <v>17.940000000000001</v>
      </c>
      <c r="V511" s="143">
        <v>111.76</v>
      </c>
      <c r="W511" s="143">
        <v>139.24</v>
      </c>
      <c r="X511" s="143">
        <v>145.9</v>
      </c>
      <c r="Y511" s="143">
        <v>177.52</v>
      </c>
      <c r="Z511" s="143">
        <v>432.9</v>
      </c>
    </row>
    <row r="512" spans="2:26" x14ac:dyDescent="0.25">
      <c r="B512" s="123">
        <v>21</v>
      </c>
      <c r="C512" s="143">
        <v>391.84</v>
      </c>
      <c r="D512" s="143">
        <v>387.41</v>
      </c>
      <c r="E512" s="143">
        <v>867.31</v>
      </c>
      <c r="F512" s="143">
        <v>218.31</v>
      </c>
      <c r="G512" s="143">
        <v>283.81</v>
      </c>
      <c r="H512" s="143">
        <v>255.65</v>
      </c>
      <c r="I512" s="143">
        <v>41.94</v>
      </c>
      <c r="J512" s="143">
        <v>244.12</v>
      </c>
      <c r="K512" s="143">
        <v>215.54</v>
      </c>
      <c r="L512" s="143">
        <v>250.48</v>
      </c>
      <c r="M512" s="143">
        <v>320.54000000000002</v>
      </c>
      <c r="N512" s="143">
        <v>336.08</v>
      </c>
      <c r="O512" s="143">
        <v>194.74</v>
      </c>
      <c r="P512" s="143">
        <v>387.03</v>
      </c>
      <c r="Q512" s="143">
        <v>219.25</v>
      </c>
      <c r="R512" s="143">
        <v>178.84</v>
      </c>
      <c r="S512" s="143">
        <v>209.46</v>
      </c>
      <c r="T512" s="143">
        <v>488.72</v>
      </c>
      <c r="U512" s="143">
        <v>247.12</v>
      </c>
      <c r="V512" s="143">
        <v>182.3</v>
      </c>
      <c r="W512" s="143">
        <v>209.87</v>
      </c>
      <c r="X512" s="143">
        <v>182.25</v>
      </c>
      <c r="Y512" s="143">
        <v>471.04</v>
      </c>
      <c r="Z512" s="143">
        <v>416.55</v>
      </c>
    </row>
    <row r="513" spans="2:26" x14ac:dyDescent="0.25">
      <c r="B513" s="123">
        <v>22</v>
      </c>
      <c r="C513" s="143">
        <v>82.99</v>
      </c>
      <c r="D513" s="143">
        <v>271.83</v>
      </c>
      <c r="E513" s="143">
        <v>250.79</v>
      </c>
      <c r="F513" s="143">
        <v>284.97000000000003</v>
      </c>
      <c r="G513" s="143">
        <v>3.93</v>
      </c>
      <c r="H513" s="143">
        <v>0</v>
      </c>
      <c r="I513" s="143">
        <v>0</v>
      </c>
      <c r="J513" s="143">
        <v>0</v>
      </c>
      <c r="K513" s="143">
        <v>0</v>
      </c>
      <c r="L513" s="143">
        <v>0</v>
      </c>
      <c r="M513" s="143">
        <v>0</v>
      </c>
      <c r="N513" s="143">
        <v>0.66</v>
      </c>
      <c r="O513" s="143">
        <v>0.12</v>
      </c>
      <c r="P513" s="143">
        <v>109.79</v>
      </c>
      <c r="Q513" s="143">
        <v>0</v>
      </c>
      <c r="R513" s="143">
        <v>0</v>
      </c>
      <c r="S513" s="143">
        <v>0</v>
      </c>
      <c r="T513" s="143">
        <v>67.290000000000006</v>
      </c>
      <c r="U513" s="143">
        <v>221.73</v>
      </c>
      <c r="V513" s="143">
        <v>198.29</v>
      </c>
      <c r="W513" s="143">
        <v>146.91</v>
      </c>
      <c r="X513" s="143">
        <v>27.02</v>
      </c>
      <c r="Y513" s="143">
        <v>389.89</v>
      </c>
      <c r="Z513" s="143">
        <v>24.2</v>
      </c>
    </row>
    <row r="514" spans="2:26" x14ac:dyDescent="0.25">
      <c r="B514" s="123">
        <v>23</v>
      </c>
      <c r="C514" s="143">
        <v>77.53</v>
      </c>
      <c r="D514" s="143">
        <v>289.88</v>
      </c>
      <c r="E514" s="143">
        <v>188.83</v>
      </c>
      <c r="F514" s="143">
        <v>170.37</v>
      </c>
      <c r="G514" s="143">
        <v>705.44</v>
      </c>
      <c r="H514" s="143">
        <v>119.29</v>
      </c>
      <c r="I514" s="143">
        <v>707.91</v>
      </c>
      <c r="J514" s="143">
        <v>722.58</v>
      </c>
      <c r="K514" s="143">
        <v>0</v>
      </c>
      <c r="L514" s="143">
        <v>0</v>
      </c>
      <c r="M514" s="143">
        <v>0</v>
      </c>
      <c r="N514" s="143">
        <v>0</v>
      </c>
      <c r="O514" s="143">
        <v>0</v>
      </c>
      <c r="P514" s="143">
        <v>0</v>
      </c>
      <c r="Q514" s="143">
        <v>0</v>
      </c>
      <c r="R514" s="143">
        <v>21.13</v>
      </c>
      <c r="S514" s="143">
        <v>0</v>
      </c>
      <c r="T514" s="143">
        <v>99.6</v>
      </c>
      <c r="U514" s="143">
        <v>168.14</v>
      </c>
      <c r="V514" s="143">
        <v>95.26</v>
      </c>
      <c r="W514" s="143">
        <v>65.92</v>
      </c>
      <c r="X514" s="143">
        <v>74.180000000000007</v>
      </c>
      <c r="Y514" s="143">
        <v>161.02000000000001</v>
      </c>
      <c r="Z514" s="143">
        <v>123</v>
      </c>
    </row>
    <row r="515" spans="2:26" x14ac:dyDescent="0.25">
      <c r="B515" s="123">
        <v>24</v>
      </c>
      <c r="C515" s="143">
        <v>101.91</v>
      </c>
      <c r="D515" s="143">
        <v>0</v>
      </c>
      <c r="E515" s="143">
        <v>145.22</v>
      </c>
      <c r="F515" s="143">
        <v>30.66</v>
      </c>
      <c r="G515" s="143">
        <v>7.99</v>
      </c>
      <c r="H515" s="143">
        <v>29.85</v>
      </c>
      <c r="I515" s="143">
        <v>0.84</v>
      </c>
      <c r="J515" s="143">
        <v>0</v>
      </c>
      <c r="K515" s="143">
        <v>0</v>
      </c>
      <c r="L515" s="143">
        <v>23.99</v>
      </c>
      <c r="M515" s="143">
        <v>0</v>
      </c>
      <c r="N515" s="143">
        <v>34.58</v>
      </c>
      <c r="O515" s="143">
        <v>0.01</v>
      </c>
      <c r="P515" s="143">
        <v>77.98</v>
      </c>
      <c r="Q515" s="143">
        <v>77.89</v>
      </c>
      <c r="R515" s="143">
        <v>57.12</v>
      </c>
      <c r="S515" s="143">
        <v>46.67</v>
      </c>
      <c r="T515" s="143">
        <v>119.31</v>
      </c>
      <c r="U515" s="143">
        <v>139.01</v>
      </c>
      <c r="V515" s="143">
        <v>128.27000000000001</v>
      </c>
      <c r="W515" s="143">
        <v>114.69</v>
      </c>
      <c r="X515" s="143">
        <v>115.47</v>
      </c>
      <c r="Y515" s="143">
        <v>174.74</v>
      </c>
      <c r="Z515" s="143">
        <v>193.13</v>
      </c>
    </row>
    <row r="516" spans="2:26" x14ac:dyDescent="0.25">
      <c r="B516" s="123">
        <v>25</v>
      </c>
      <c r="C516" s="143">
        <v>109.29</v>
      </c>
      <c r="D516" s="143">
        <v>21.12</v>
      </c>
      <c r="E516" s="143">
        <v>263.95</v>
      </c>
      <c r="F516" s="143">
        <v>254.49</v>
      </c>
      <c r="G516" s="143">
        <v>0</v>
      </c>
      <c r="H516" s="143">
        <v>0</v>
      </c>
      <c r="I516" s="143">
        <v>193.67</v>
      </c>
      <c r="J516" s="143">
        <v>163.98</v>
      </c>
      <c r="K516" s="143">
        <v>0.32</v>
      </c>
      <c r="L516" s="143">
        <v>86.48</v>
      </c>
      <c r="M516" s="143">
        <v>0</v>
      </c>
      <c r="N516" s="143">
        <v>79.680000000000007</v>
      </c>
      <c r="O516" s="143">
        <v>61.33</v>
      </c>
      <c r="P516" s="143">
        <v>174.87</v>
      </c>
      <c r="Q516" s="143">
        <v>91.38</v>
      </c>
      <c r="R516" s="143">
        <v>114.28</v>
      </c>
      <c r="S516" s="143">
        <v>0</v>
      </c>
      <c r="T516" s="143">
        <v>14.49</v>
      </c>
      <c r="U516" s="143">
        <v>1.1100000000000001</v>
      </c>
      <c r="V516" s="143">
        <v>340.33</v>
      </c>
      <c r="W516" s="143">
        <v>379.76</v>
      </c>
      <c r="X516" s="143">
        <v>301.77</v>
      </c>
      <c r="Y516" s="143">
        <v>280.7</v>
      </c>
      <c r="Z516" s="143">
        <v>248.38</v>
      </c>
    </row>
    <row r="517" spans="2:26" x14ac:dyDescent="0.25">
      <c r="B517" s="123">
        <v>26</v>
      </c>
      <c r="C517" s="143">
        <v>325.08</v>
      </c>
      <c r="D517" s="143">
        <v>270.91000000000003</v>
      </c>
      <c r="E517" s="143">
        <v>238.7</v>
      </c>
      <c r="F517" s="143">
        <v>235.3</v>
      </c>
      <c r="G517" s="143">
        <v>0</v>
      </c>
      <c r="H517" s="143">
        <v>0</v>
      </c>
      <c r="I517" s="143">
        <v>0</v>
      </c>
      <c r="J517" s="143">
        <v>0</v>
      </c>
      <c r="K517" s="143">
        <v>0</v>
      </c>
      <c r="L517" s="143">
        <v>0</v>
      </c>
      <c r="M517" s="143">
        <v>19.559999999999999</v>
      </c>
      <c r="N517" s="143">
        <v>13.85</v>
      </c>
      <c r="O517" s="143">
        <v>1.42</v>
      </c>
      <c r="P517" s="143">
        <v>0.18</v>
      </c>
      <c r="Q517" s="143">
        <v>0</v>
      </c>
      <c r="R517" s="143">
        <v>0.17</v>
      </c>
      <c r="S517" s="143">
        <v>0</v>
      </c>
      <c r="T517" s="143">
        <v>89.4</v>
      </c>
      <c r="U517" s="143">
        <v>21.72</v>
      </c>
      <c r="V517" s="143">
        <v>120.21</v>
      </c>
      <c r="W517" s="143">
        <v>572.13</v>
      </c>
      <c r="X517" s="143">
        <v>89.76</v>
      </c>
      <c r="Y517" s="143">
        <v>97.09</v>
      </c>
      <c r="Z517" s="143">
        <v>275.33999999999997</v>
      </c>
    </row>
    <row r="518" spans="2:26" x14ac:dyDescent="0.25">
      <c r="B518" s="123">
        <v>27</v>
      </c>
      <c r="C518" s="143">
        <v>162.25</v>
      </c>
      <c r="D518" s="143">
        <v>133.84</v>
      </c>
      <c r="E518" s="143">
        <v>79.94</v>
      </c>
      <c r="F518" s="143">
        <v>70.42</v>
      </c>
      <c r="G518" s="143">
        <v>0</v>
      </c>
      <c r="H518" s="143">
        <v>0.23</v>
      </c>
      <c r="I518" s="143">
        <v>0</v>
      </c>
      <c r="J518" s="143">
        <v>0</v>
      </c>
      <c r="K518" s="143">
        <v>0</v>
      </c>
      <c r="L518" s="143">
        <v>0</v>
      </c>
      <c r="M518" s="143">
        <v>67.56</v>
      </c>
      <c r="N518" s="143">
        <v>121.64</v>
      </c>
      <c r="O518" s="143">
        <v>0</v>
      </c>
      <c r="P518" s="143">
        <v>94.3</v>
      </c>
      <c r="Q518" s="143">
        <v>112.02</v>
      </c>
      <c r="R518" s="143">
        <v>148.11000000000001</v>
      </c>
      <c r="S518" s="143">
        <v>108.56</v>
      </c>
      <c r="T518" s="143">
        <v>111.02</v>
      </c>
      <c r="U518" s="143">
        <v>159.69</v>
      </c>
      <c r="V518" s="143">
        <v>27.02</v>
      </c>
      <c r="W518" s="143">
        <v>187.67</v>
      </c>
      <c r="X518" s="143">
        <v>115.03</v>
      </c>
      <c r="Y518" s="143">
        <v>329.49</v>
      </c>
      <c r="Z518" s="143">
        <v>270.76</v>
      </c>
    </row>
    <row r="519" spans="2:26" x14ac:dyDescent="0.25">
      <c r="B519" s="123">
        <v>28</v>
      </c>
      <c r="C519" s="143">
        <v>415.24</v>
      </c>
      <c r="D519" s="143">
        <v>631.51</v>
      </c>
      <c r="E519" s="143">
        <v>85.7</v>
      </c>
      <c r="F519" s="143">
        <v>493.42</v>
      </c>
      <c r="G519" s="143">
        <v>0</v>
      </c>
      <c r="H519" s="143">
        <v>8.2799999999999994</v>
      </c>
      <c r="I519" s="143">
        <v>0</v>
      </c>
      <c r="J519" s="143">
        <v>0</v>
      </c>
      <c r="K519" s="143">
        <v>0</v>
      </c>
      <c r="L519" s="143">
        <v>0</v>
      </c>
      <c r="M519" s="143">
        <v>15.27</v>
      </c>
      <c r="N519" s="143">
        <v>213.61</v>
      </c>
      <c r="O519" s="143">
        <v>0</v>
      </c>
      <c r="P519" s="143">
        <v>0</v>
      </c>
      <c r="Q519" s="143">
        <v>123.67</v>
      </c>
      <c r="R519" s="143">
        <v>123.9</v>
      </c>
      <c r="S519" s="143">
        <v>137.80000000000001</v>
      </c>
      <c r="T519" s="143">
        <v>139.08000000000001</v>
      </c>
      <c r="U519" s="143">
        <v>129.69</v>
      </c>
      <c r="V519" s="143">
        <v>127.9</v>
      </c>
      <c r="W519" s="143">
        <v>114.89</v>
      </c>
      <c r="X519" s="143">
        <v>32.450000000000003</v>
      </c>
      <c r="Y519" s="143">
        <v>31.2</v>
      </c>
      <c r="Z519" s="143">
        <v>228.54</v>
      </c>
    </row>
    <row r="520" spans="2:26" x14ac:dyDescent="0.25">
      <c r="B520" s="123">
        <v>29</v>
      </c>
      <c r="C520" s="143">
        <v>406.42</v>
      </c>
      <c r="D520" s="143">
        <v>233.1</v>
      </c>
      <c r="E520" s="143">
        <v>141.28</v>
      </c>
      <c r="F520" s="143">
        <v>187.24</v>
      </c>
      <c r="G520" s="143">
        <v>0</v>
      </c>
      <c r="H520" s="143">
        <v>0</v>
      </c>
      <c r="I520" s="143">
        <v>0</v>
      </c>
      <c r="J520" s="143">
        <v>0</v>
      </c>
      <c r="K520" s="143">
        <v>0</v>
      </c>
      <c r="L520" s="143">
        <v>0</v>
      </c>
      <c r="M520" s="143">
        <v>0</v>
      </c>
      <c r="N520" s="143">
        <v>43.49</v>
      </c>
      <c r="O520" s="143">
        <v>0</v>
      </c>
      <c r="P520" s="143">
        <v>0</v>
      </c>
      <c r="Q520" s="143">
        <v>23.28</v>
      </c>
      <c r="R520" s="143">
        <v>0</v>
      </c>
      <c r="S520" s="143">
        <v>13.57</v>
      </c>
      <c r="T520" s="143">
        <v>11.87</v>
      </c>
      <c r="U520" s="143">
        <v>10.79</v>
      </c>
      <c r="V520" s="143">
        <v>18.8</v>
      </c>
      <c r="W520" s="143">
        <v>185.7</v>
      </c>
      <c r="X520" s="143">
        <v>197.72</v>
      </c>
      <c r="Y520" s="143">
        <v>294.75</v>
      </c>
      <c r="Z520" s="143">
        <v>424.14</v>
      </c>
    </row>
    <row r="521" spans="2:26" x14ac:dyDescent="0.25">
      <c r="B521" s="123">
        <v>30</v>
      </c>
      <c r="C521" s="143">
        <v>260.37</v>
      </c>
      <c r="D521" s="143">
        <v>489.92</v>
      </c>
      <c r="E521" s="143">
        <v>490.01</v>
      </c>
      <c r="F521" s="143">
        <v>476.41</v>
      </c>
      <c r="G521" s="143">
        <v>0</v>
      </c>
      <c r="H521" s="143">
        <v>38</v>
      </c>
      <c r="I521" s="143">
        <v>0</v>
      </c>
      <c r="J521" s="143">
        <v>0</v>
      </c>
      <c r="K521" s="143">
        <v>817.28</v>
      </c>
      <c r="L521" s="143">
        <v>2.5099999999999998</v>
      </c>
      <c r="M521" s="143">
        <v>114.3</v>
      </c>
      <c r="N521" s="143">
        <v>80.760000000000005</v>
      </c>
      <c r="O521" s="143">
        <v>1.71</v>
      </c>
      <c r="P521" s="143">
        <v>6.08</v>
      </c>
      <c r="Q521" s="143">
        <v>10.24</v>
      </c>
      <c r="R521" s="143">
        <v>34.39</v>
      </c>
      <c r="S521" s="143">
        <v>24.76</v>
      </c>
      <c r="T521" s="143">
        <v>18.64</v>
      </c>
      <c r="U521" s="143">
        <v>18.079999999999998</v>
      </c>
      <c r="V521" s="143">
        <v>21.12</v>
      </c>
      <c r="W521" s="143">
        <v>19.52</v>
      </c>
      <c r="X521" s="143">
        <v>16.47</v>
      </c>
      <c r="Y521" s="143">
        <v>20.81</v>
      </c>
      <c r="Z521" s="143">
        <v>23.63</v>
      </c>
    </row>
    <row r="522" spans="2:26" x14ac:dyDescent="0.25">
      <c r="B522" s="123">
        <v>31</v>
      </c>
      <c r="C522" s="143">
        <v>92.71</v>
      </c>
      <c r="D522" s="143">
        <v>143.43</v>
      </c>
      <c r="E522" s="143">
        <v>70.42</v>
      </c>
      <c r="F522" s="143">
        <v>268.08</v>
      </c>
      <c r="G522" s="143">
        <v>0</v>
      </c>
      <c r="H522" s="143">
        <v>0</v>
      </c>
      <c r="I522" s="143">
        <v>0</v>
      </c>
      <c r="J522" s="143">
        <v>0</v>
      </c>
      <c r="K522" s="143">
        <v>0</v>
      </c>
      <c r="L522" s="143">
        <v>0.12</v>
      </c>
      <c r="M522" s="143">
        <v>0</v>
      </c>
      <c r="N522" s="143">
        <v>0</v>
      </c>
      <c r="O522" s="143">
        <v>62.36</v>
      </c>
      <c r="P522" s="143">
        <v>159.66999999999999</v>
      </c>
      <c r="Q522" s="143">
        <v>379.54</v>
      </c>
      <c r="R522" s="143">
        <v>354.19</v>
      </c>
      <c r="S522" s="143">
        <v>366.65</v>
      </c>
      <c r="T522" s="143">
        <v>91.62</v>
      </c>
      <c r="U522" s="143">
        <v>2.84</v>
      </c>
      <c r="V522" s="143">
        <v>0</v>
      </c>
      <c r="W522" s="143">
        <v>35.47</v>
      </c>
      <c r="X522" s="143">
        <v>17.559999999999999</v>
      </c>
      <c r="Y522" s="143">
        <v>281.89999999999998</v>
      </c>
      <c r="Z522" s="143">
        <v>469.68</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-12.34</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130.54</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568112.77</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1230.46</v>
      </c>
      <c r="D536" s="124">
        <v>1221.5999999999999</v>
      </c>
      <c r="E536" s="124">
        <v>1194.21</v>
      </c>
      <c r="F536" s="124">
        <v>1157.1099999999999</v>
      </c>
      <c r="G536" s="124">
        <v>1112.6500000000001</v>
      </c>
      <c r="H536" s="124">
        <v>1091.97</v>
      </c>
      <c r="I536" s="124">
        <v>1090.46</v>
      </c>
      <c r="J536" s="124">
        <v>1083.01</v>
      </c>
      <c r="K536" s="124">
        <v>1103.06</v>
      </c>
      <c r="L536" s="124">
        <v>1143.46</v>
      </c>
      <c r="M536" s="124">
        <v>1211.03</v>
      </c>
      <c r="N536" s="124">
        <v>1266.8399999999999</v>
      </c>
      <c r="O536" s="124">
        <v>1249.17</v>
      </c>
      <c r="P536" s="124">
        <v>1294.2</v>
      </c>
      <c r="Q536" s="124">
        <v>1284.98</v>
      </c>
      <c r="R536" s="124">
        <v>1279.46</v>
      </c>
      <c r="S536" s="124">
        <v>1273.19</v>
      </c>
      <c r="T536" s="124">
        <v>1254.6400000000001</v>
      </c>
      <c r="U536" s="124">
        <v>1252.18</v>
      </c>
      <c r="V536" s="124">
        <v>1244.8900000000001</v>
      </c>
      <c r="W536" s="124">
        <v>1235.97</v>
      </c>
      <c r="X536" s="124">
        <v>1230.3900000000001</v>
      </c>
      <c r="Y536" s="124">
        <v>1230.79</v>
      </c>
      <c r="Z536" s="124">
        <v>1226.42</v>
      </c>
    </row>
    <row r="537" spans="1:26" x14ac:dyDescent="0.25">
      <c r="B537" s="123">
        <v>2</v>
      </c>
      <c r="C537" s="124">
        <v>1190.45</v>
      </c>
      <c r="D537" s="124">
        <v>1132.4100000000001</v>
      </c>
      <c r="E537" s="124">
        <v>1118.19</v>
      </c>
      <c r="F537" s="124">
        <v>1101.45</v>
      </c>
      <c r="G537" s="124">
        <v>1060.43</v>
      </c>
      <c r="H537" s="124">
        <v>1021.7</v>
      </c>
      <c r="I537" s="124">
        <v>1047</v>
      </c>
      <c r="J537" s="124">
        <v>1026.73</v>
      </c>
      <c r="K537" s="124">
        <v>1056.71</v>
      </c>
      <c r="L537" s="124">
        <v>1079.6500000000001</v>
      </c>
      <c r="M537" s="124">
        <v>1141.3</v>
      </c>
      <c r="N537" s="124">
        <v>1175.58</v>
      </c>
      <c r="O537" s="124">
        <v>1167.1300000000001</v>
      </c>
      <c r="P537" s="124">
        <v>1154.28</v>
      </c>
      <c r="Q537" s="124">
        <v>1156.4100000000001</v>
      </c>
      <c r="R537" s="124">
        <v>1161.8499999999999</v>
      </c>
      <c r="S537" s="124">
        <v>1160.1300000000001</v>
      </c>
      <c r="T537" s="124">
        <v>1166.92</v>
      </c>
      <c r="U537" s="124">
        <v>1166.92</v>
      </c>
      <c r="V537" s="124">
        <v>1167.6600000000001</v>
      </c>
      <c r="W537" s="124">
        <v>1159</v>
      </c>
      <c r="X537" s="124">
        <v>1154.26</v>
      </c>
      <c r="Y537" s="124">
        <v>1168.8399999999999</v>
      </c>
      <c r="Z537" s="124">
        <v>1182.3599999999999</v>
      </c>
    </row>
    <row r="538" spans="1:26" x14ac:dyDescent="0.25">
      <c r="B538" s="123">
        <v>3</v>
      </c>
      <c r="C538" s="124">
        <v>1140.9000000000001</v>
      </c>
      <c r="D538" s="124">
        <v>1121.1600000000001</v>
      </c>
      <c r="E538" s="124">
        <v>1112.2</v>
      </c>
      <c r="F538" s="124">
        <v>1092.3699999999999</v>
      </c>
      <c r="G538" s="124">
        <v>1103.42</v>
      </c>
      <c r="H538" s="124">
        <v>1089.94</v>
      </c>
      <c r="I538" s="124">
        <v>1095.05</v>
      </c>
      <c r="J538" s="124">
        <v>1096.77</v>
      </c>
      <c r="K538" s="124">
        <v>1113.3699999999999</v>
      </c>
      <c r="L538" s="124">
        <v>1147.33</v>
      </c>
      <c r="M538" s="124">
        <v>1202.7</v>
      </c>
      <c r="N538" s="124">
        <v>1251.3699999999999</v>
      </c>
      <c r="O538" s="124">
        <v>1245.3900000000001</v>
      </c>
      <c r="P538" s="124">
        <v>1279.46</v>
      </c>
      <c r="Q538" s="124">
        <v>1257.19</v>
      </c>
      <c r="R538" s="124">
        <v>1259.08</v>
      </c>
      <c r="S538" s="124">
        <v>1256</v>
      </c>
      <c r="T538" s="124">
        <v>1254.3599999999999</v>
      </c>
      <c r="U538" s="124">
        <v>1262.44</v>
      </c>
      <c r="V538" s="124">
        <v>1245.17</v>
      </c>
      <c r="W538" s="124">
        <v>1244.44</v>
      </c>
      <c r="X538" s="124">
        <v>1240.6099999999999</v>
      </c>
      <c r="Y538" s="124">
        <v>1186.24</v>
      </c>
      <c r="Z538" s="124">
        <v>1176.23</v>
      </c>
    </row>
    <row r="539" spans="1:26" x14ac:dyDescent="0.25">
      <c r="B539" s="123">
        <v>4</v>
      </c>
      <c r="C539" s="124">
        <v>1191.0999999999999</v>
      </c>
      <c r="D539" s="124">
        <v>1193.8900000000001</v>
      </c>
      <c r="E539" s="124">
        <v>1173.27</v>
      </c>
      <c r="F539" s="124">
        <v>1148.3599999999999</v>
      </c>
      <c r="G539" s="124">
        <v>1111.07</v>
      </c>
      <c r="H539" s="124">
        <v>1090.99</v>
      </c>
      <c r="I539" s="124">
        <v>1096</v>
      </c>
      <c r="J539" s="124">
        <v>1085.55</v>
      </c>
      <c r="K539" s="124">
        <v>1105.5899999999999</v>
      </c>
      <c r="L539" s="124">
        <v>1120.79</v>
      </c>
      <c r="M539" s="124">
        <v>1165.1199999999999</v>
      </c>
      <c r="N539" s="124">
        <v>1236.8499999999999</v>
      </c>
      <c r="O539" s="124">
        <v>1239</v>
      </c>
      <c r="P539" s="124">
        <v>1252.45</v>
      </c>
      <c r="Q539" s="124">
        <v>1251.8499999999999</v>
      </c>
      <c r="R539" s="124">
        <v>1314.18</v>
      </c>
      <c r="S539" s="124">
        <v>1285.3900000000001</v>
      </c>
      <c r="T539" s="124">
        <v>1267.8900000000001</v>
      </c>
      <c r="U539" s="124">
        <v>1278.27</v>
      </c>
      <c r="V539" s="124">
        <v>1302.6099999999999</v>
      </c>
      <c r="W539" s="124">
        <v>1236.82</v>
      </c>
      <c r="X539" s="124">
        <v>1245.04</v>
      </c>
      <c r="Y539" s="124">
        <v>1197.8800000000001</v>
      </c>
      <c r="Z539" s="124">
        <v>1203.53</v>
      </c>
    </row>
    <row r="540" spans="1:26" x14ac:dyDescent="0.25">
      <c r="B540" s="123">
        <v>5</v>
      </c>
      <c r="C540" s="124">
        <v>1190.6099999999999</v>
      </c>
      <c r="D540" s="124">
        <v>1186.52</v>
      </c>
      <c r="E540" s="124">
        <v>1197.42</v>
      </c>
      <c r="F540" s="124">
        <v>1167.45</v>
      </c>
      <c r="G540" s="124">
        <v>1165.72</v>
      </c>
      <c r="H540" s="124">
        <v>1164.1400000000001</v>
      </c>
      <c r="I540" s="124">
        <v>1158.67</v>
      </c>
      <c r="J540" s="124">
        <v>1148.77</v>
      </c>
      <c r="K540" s="124">
        <v>1150.08</v>
      </c>
      <c r="L540" s="124">
        <v>1183.98</v>
      </c>
      <c r="M540" s="124">
        <v>1247.06</v>
      </c>
      <c r="N540" s="124">
        <v>1391.89</v>
      </c>
      <c r="O540" s="124">
        <v>1405.18</v>
      </c>
      <c r="P540" s="124">
        <v>1450.48</v>
      </c>
      <c r="Q540" s="124">
        <v>1449.54</v>
      </c>
      <c r="R540" s="124">
        <v>1454.84</v>
      </c>
      <c r="S540" s="124">
        <v>1433.32</v>
      </c>
      <c r="T540" s="124">
        <v>1423.75</v>
      </c>
      <c r="U540" s="124">
        <v>1420.84</v>
      </c>
      <c r="V540" s="124">
        <v>1347.41</v>
      </c>
      <c r="W540" s="124">
        <v>1345.4</v>
      </c>
      <c r="X540" s="124">
        <v>1354.99</v>
      </c>
      <c r="Y540" s="124">
        <v>1362.55</v>
      </c>
      <c r="Z540" s="124">
        <v>1304.96</v>
      </c>
    </row>
    <row r="541" spans="1:26" x14ac:dyDescent="0.25">
      <c r="B541" s="123">
        <v>6</v>
      </c>
      <c r="C541" s="124">
        <v>1318.83</v>
      </c>
      <c r="D541" s="124">
        <v>1300.68</v>
      </c>
      <c r="E541" s="124">
        <v>1288</v>
      </c>
      <c r="F541" s="124">
        <v>1277.04</v>
      </c>
      <c r="G541" s="124">
        <v>1267.99</v>
      </c>
      <c r="H541" s="124">
        <v>1235.08</v>
      </c>
      <c r="I541" s="124">
        <v>1228.8599999999999</v>
      </c>
      <c r="J541" s="124">
        <v>1212.01</v>
      </c>
      <c r="K541" s="124">
        <v>1200.74</v>
      </c>
      <c r="L541" s="124">
        <v>1223.78</v>
      </c>
      <c r="M541" s="124">
        <v>1251.3499999999999</v>
      </c>
      <c r="N541" s="124">
        <v>1309.4000000000001</v>
      </c>
      <c r="O541" s="124">
        <v>1435.86</v>
      </c>
      <c r="P541" s="124">
        <v>1505.2</v>
      </c>
      <c r="Q541" s="124">
        <v>1492.87</v>
      </c>
      <c r="R541" s="124">
        <v>1478.57</v>
      </c>
      <c r="S541" s="124">
        <v>1464.16</v>
      </c>
      <c r="T541" s="124">
        <v>1459.12</v>
      </c>
      <c r="U541" s="124">
        <v>1458.94</v>
      </c>
      <c r="V541" s="124">
        <v>1438.68</v>
      </c>
      <c r="W541" s="124">
        <v>1407.93</v>
      </c>
      <c r="X541" s="124">
        <v>1410.55</v>
      </c>
      <c r="Y541" s="124">
        <v>1410.99</v>
      </c>
      <c r="Z541" s="124">
        <v>1394.03</v>
      </c>
    </row>
    <row r="542" spans="1:26" x14ac:dyDescent="0.25">
      <c r="B542" s="123">
        <v>7</v>
      </c>
      <c r="C542" s="124">
        <v>1407.85</v>
      </c>
      <c r="D542" s="124">
        <v>1343.13</v>
      </c>
      <c r="E542" s="124">
        <v>1316.85</v>
      </c>
      <c r="F542" s="124">
        <v>1284.24</v>
      </c>
      <c r="G542" s="124">
        <v>1174.1199999999999</v>
      </c>
      <c r="H542" s="124">
        <v>1144.1099999999999</v>
      </c>
      <c r="I542" s="124">
        <v>1128.58</v>
      </c>
      <c r="J542" s="124">
        <v>1112.01</v>
      </c>
      <c r="K542" s="124">
        <v>1105.7</v>
      </c>
      <c r="L542" s="124">
        <v>1139.8699999999999</v>
      </c>
      <c r="M542" s="124">
        <v>1158.31</v>
      </c>
      <c r="N542" s="124">
        <v>1197.8499999999999</v>
      </c>
      <c r="O542" s="124">
        <v>1213.1099999999999</v>
      </c>
      <c r="P542" s="124">
        <v>1223.24</v>
      </c>
      <c r="Q542" s="124">
        <v>1219.3699999999999</v>
      </c>
      <c r="R542" s="124">
        <v>1203.23</v>
      </c>
      <c r="S542" s="124">
        <v>1213.45</v>
      </c>
      <c r="T542" s="124">
        <v>1211.29</v>
      </c>
      <c r="U542" s="124">
        <v>1212.6600000000001</v>
      </c>
      <c r="V542" s="124">
        <v>1208.1500000000001</v>
      </c>
      <c r="W542" s="124">
        <v>1216.6400000000001</v>
      </c>
      <c r="X542" s="124">
        <v>1217.93</v>
      </c>
      <c r="Y542" s="124">
        <v>1222.25</v>
      </c>
      <c r="Z542" s="124">
        <v>1235.54</v>
      </c>
    </row>
    <row r="543" spans="1:26" x14ac:dyDescent="0.25">
      <c r="B543" s="123">
        <v>8</v>
      </c>
      <c r="C543" s="124">
        <v>1239.29</v>
      </c>
      <c r="D543" s="124">
        <v>1221.69</v>
      </c>
      <c r="E543" s="124">
        <v>1207.3900000000001</v>
      </c>
      <c r="F543" s="124">
        <v>1181.8</v>
      </c>
      <c r="G543" s="124">
        <v>1134.8</v>
      </c>
      <c r="H543" s="124">
        <v>1126.32</v>
      </c>
      <c r="I543" s="124">
        <v>1126.07</v>
      </c>
      <c r="J543" s="124">
        <v>1122.19</v>
      </c>
      <c r="K543" s="124">
        <v>1125.05</v>
      </c>
      <c r="L543" s="124">
        <v>1168.07</v>
      </c>
      <c r="M543" s="124">
        <v>1239.6400000000001</v>
      </c>
      <c r="N543" s="124">
        <v>1281.1500000000001</v>
      </c>
      <c r="O543" s="124">
        <v>1323.07</v>
      </c>
      <c r="P543" s="124">
        <v>1326.23</v>
      </c>
      <c r="Q543" s="124">
        <v>1323.3</v>
      </c>
      <c r="R543" s="124">
        <v>1317.73</v>
      </c>
      <c r="S543" s="124">
        <v>1328.91</v>
      </c>
      <c r="T543" s="124">
        <v>1311.14</v>
      </c>
      <c r="U543" s="124">
        <v>1312.13</v>
      </c>
      <c r="V543" s="124">
        <v>1274.04</v>
      </c>
      <c r="W543" s="124">
        <v>1274.06</v>
      </c>
      <c r="X543" s="124">
        <v>1272.29</v>
      </c>
      <c r="Y543" s="124">
        <v>1280.9100000000001</v>
      </c>
      <c r="Z543" s="124">
        <v>1190.29</v>
      </c>
    </row>
    <row r="544" spans="1:26" x14ac:dyDescent="0.25">
      <c r="B544" s="123">
        <v>9</v>
      </c>
      <c r="C544" s="124">
        <v>1235.24</v>
      </c>
      <c r="D544" s="124">
        <v>1160.8599999999999</v>
      </c>
      <c r="E544" s="124">
        <v>1152.67</v>
      </c>
      <c r="F544" s="124">
        <v>1136.24</v>
      </c>
      <c r="G544" s="124">
        <v>1086.26</v>
      </c>
      <c r="H544" s="124">
        <v>1084.19</v>
      </c>
      <c r="I544" s="124">
        <v>1087.94</v>
      </c>
      <c r="J544" s="124">
        <v>1067.81</v>
      </c>
      <c r="K544" s="124">
        <v>1089.8</v>
      </c>
      <c r="L544" s="124">
        <v>1138.23</v>
      </c>
      <c r="M544" s="124">
        <v>1232.6300000000001</v>
      </c>
      <c r="N544" s="124">
        <v>1290.79</v>
      </c>
      <c r="O544" s="124">
        <v>1274.72</v>
      </c>
      <c r="P544" s="124">
        <v>1338.59</v>
      </c>
      <c r="Q544" s="124">
        <v>1352.54</v>
      </c>
      <c r="R544" s="124">
        <v>1353.81</v>
      </c>
      <c r="S544" s="124">
        <v>1343.49</v>
      </c>
      <c r="T544" s="124">
        <v>1339.53</v>
      </c>
      <c r="U544" s="124">
        <v>1339.39</v>
      </c>
      <c r="V544" s="124">
        <v>1305.45</v>
      </c>
      <c r="W544" s="124">
        <v>1304.83</v>
      </c>
      <c r="X544" s="124">
        <v>1291.32</v>
      </c>
      <c r="Y544" s="124">
        <v>1281.24</v>
      </c>
      <c r="Z544" s="124">
        <v>1190.1199999999999</v>
      </c>
    </row>
    <row r="545" spans="2:26" x14ac:dyDescent="0.25">
      <c r="B545" s="123">
        <v>10</v>
      </c>
      <c r="C545" s="124">
        <v>1213.92</v>
      </c>
      <c r="D545" s="124">
        <v>1163.28</v>
      </c>
      <c r="E545" s="124">
        <v>1148.54</v>
      </c>
      <c r="F545" s="124">
        <v>1111.8</v>
      </c>
      <c r="G545" s="124">
        <v>1055.19</v>
      </c>
      <c r="H545" s="124">
        <v>1088.3399999999999</v>
      </c>
      <c r="I545" s="124">
        <v>1087.19</v>
      </c>
      <c r="J545" s="124">
        <v>1080.08</v>
      </c>
      <c r="K545" s="124">
        <v>1087.32</v>
      </c>
      <c r="L545" s="124">
        <v>1142.83</v>
      </c>
      <c r="M545" s="124">
        <v>1231.51</v>
      </c>
      <c r="N545" s="124">
        <v>1340.9</v>
      </c>
      <c r="O545" s="124">
        <v>1334.67</v>
      </c>
      <c r="P545" s="124">
        <v>1338.83</v>
      </c>
      <c r="Q545" s="124">
        <v>1335.46</v>
      </c>
      <c r="R545" s="124">
        <v>1330.5</v>
      </c>
      <c r="S545" s="124">
        <v>1323.89</v>
      </c>
      <c r="T545" s="124">
        <v>1316.9</v>
      </c>
      <c r="U545" s="124">
        <v>1317.44</v>
      </c>
      <c r="V545" s="124">
        <v>1370.85</v>
      </c>
      <c r="W545" s="124">
        <v>1365.92</v>
      </c>
      <c r="X545" s="124">
        <v>1309.57</v>
      </c>
      <c r="Y545" s="124">
        <v>1307.4100000000001</v>
      </c>
      <c r="Z545" s="124">
        <v>1245.47</v>
      </c>
    </row>
    <row r="546" spans="2:26" x14ac:dyDescent="0.25">
      <c r="B546" s="123">
        <v>11</v>
      </c>
      <c r="C546" s="124">
        <v>1227.44</v>
      </c>
      <c r="D546" s="124">
        <v>1207.8599999999999</v>
      </c>
      <c r="E546" s="124">
        <v>1107.42</v>
      </c>
      <c r="F546" s="124">
        <v>1105.56</v>
      </c>
      <c r="G546" s="124">
        <v>1100.93</v>
      </c>
      <c r="H546" s="124">
        <v>1049.95</v>
      </c>
      <c r="I546" s="124">
        <v>1103.9100000000001</v>
      </c>
      <c r="J546" s="124">
        <v>1090.25</v>
      </c>
      <c r="K546" s="124">
        <v>1089.17</v>
      </c>
      <c r="L546" s="124">
        <v>1146.42</v>
      </c>
      <c r="M546" s="124">
        <v>1236.99</v>
      </c>
      <c r="N546" s="124">
        <v>1382.02</v>
      </c>
      <c r="O546" s="124">
        <v>1297.49</v>
      </c>
      <c r="P546" s="124">
        <v>1448.61</v>
      </c>
      <c r="Q546" s="124">
        <v>1459.37</v>
      </c>
      <c r="R546" s="124">
        <v>1470.14</v>
      </c>
      <c r="S546" s="124">
        <v>1431.89</v>
      </c>
      <c r="T546" s="124">
        <v>1435.87</v>
      </c>
      <c r="U546" s="124">
        <v>1407.33</v>
      </c>
      <c r="V546" s="124">
        <v>1378.28</v>
      </c>
      <c r="W546" s="124">
        <v>1359.42</v>
      </c>
      <c r="X546" s="124">
        <v>1361.86</v>
      </c>
      <c r="Y546" s="124">
        <v>1298.76</v>
      </c>
      <c r="Z546" s="124">
        <v>1265.3800000000001</v>
      </c>
    </row>
    <row r="547" spans="2:26" x14ac:dyDescent="0.25">
      <c r="B547" s="123">
        <v>12</v>
      </c>
      <c r="C547" s="124">
        <v>1239.2</v>
      </c>
      <c r="D547" s="124">
        <v>1200.8399999999999</v>
      </c>
      <c r="E547" s="124">
        <v>1106.75</v>
      </c>
      <c r="F547" s="124">
        <v>1105.43</v>
      </c>
      <c r="G547" s="124">
        <v>1102.3399999999999</v>
      </c>
      <c r="H547" s="124">
        <v>1090.8499999999999</v>
      </c>
      <c r="I547" s="124">
        <v>1098.6099999999999</v>
      </c>
      <c r="J547" s="124">
        <v>1082.73</v>
      </c>
      <c r="K547" s="124">
        <v>1088.69</v>
      </c>
      <c r="L547" s="124">
        <v>1157.53</v>
      </c>
      <c r="M547" s="124">
        <v>1239.8699999999999</v>
      </c>
      <c r="N547" s="124">
        <v>1375.02</v>
      </c>
      <c r="O547" s="124">
        <v>1362.27</v>
      </c>
      <c r="P547" s="124">
        <v>1404.76</v>
      </c>
      <c r="Q547" s="124">
        <v>1409.53</v>
      </c>
      <c r="R547" s="124">
        <v>1390.57</v>
      </c>
      <c r="S547" s="124">
        <v>1385.98</v>
      </c>
      <c r="T547" s="124">
        <v>1389.65</v>
      </c>
      <c r="U547" s="124">
        <v>1379.41</v>
      </c>
      <c r="V547" s="124">
        <v>1302</v>
      </c>
      <c r="W547" s="124">
        <v>1301.2</v>
      </c>
      <c r="X547" s="124">
        <v>1314.07</v>
      </c>
      <c r="Y547" s="124">
        <v>1333.59</v>
      </c>
      <c r="Z547" s="124">
        <v>1313.56</v>
      </c>
    </row>
    <row r="548" spans="2:26" x14ac:dyDescent="0.25">
      <c r="B548" s="123">
        <v>13</v>
      </c>
      <c r="C548" s="124">
        <v>1303.8800000000001</v>
      </c>
      <c r="D548" s="124">
        <v>1230.8699999999999</v>
      </c>
      <c r="E548" s="124">
        <v>1225.3599999999999</v>
      </c>
      <c r="F548" s="124">
        <v>1171.5899999999999</v>
      </c>
      <c r="G548" s="124">
        <v>1171.3499999999999</v>
      </c>
      <c r="H548" s="124">
        <v>1165.51</v>
      </c>
      <c r="I548" s="124">
        <v>1158.8699999999999</v>
      </c>
      <c r="J548" s="124">
        <v>1135.1300000000001</v>
      </c>
      <c r="K548" s="124">
        <v>1130.31</v>
      </c>
      <c r="L548" s="124">
        <v>1213</v>
      </c>
      <c r="M548" s="124">
        <v>1240.3900000000001</v>
      </c>
      <c r="N548" s="124">
        <v>1354.01</v>
      </c>
      <c r="O548" s="124">
        <v>1506.65</v>
      </c>
      <c r="P548" s="124">
        <v>1525.8</v>
      </c>
      <c r="Q548" s="124">
        <v>1518.33</v>
      </c>
      <c r="R548" s="124">
        <v>1518.13</v>
      </c>
      <c r="S548" s="124">
        <v>1518.01</v>
      </c>
      <c r="T548" s="124">
        <v>1518.9</v>
      </c>
      <c r="U548" s="124">
        <v>1518.76</v>
      </c>
      <c r="V548" s="124">
        <v>1490.72</v>
      </c>
      <c r="W548" s="124">
        <v>1491.87</v>
      </c>
      <c r="X548" s="124">
        <v>1491.84</v>
      </c>
      <c r="Y548" s="124">
        <v>1488.41</v>
      </c>
      <c r="Z548" s="124">
        <v>1379.48</v>
      </c>
    </row>
    <row r="549" spans="2:26" x14ac:dyDescent="0.25">
      <c r="B549" s="123">
        <v>14</v>
      </c>
      <c r="C549" s="124">
        <v>1402.42</v>
      </c>
      <c r="D549" s="124">
        <v>1291.42</v>
      </c>
      <c r="E549" s="124">
        <v>1288.3699999999999</v>
      </c>
      <c r="F549" s="124">
        <v>1223.6400000000001</v>
      </c>
      <c r="G549" s="124">
        <v>1171.1099999999999</v>
      </c>
      <c r="H549" s="124">
        <v>1144.76</v>
      </c>
      <c r="I549" s="124">
        <v>1140.18</v>
      </c>
      <c r="J549" s="124">
        <v>1120.49</v>
      </c>
      <c r="K549" s="124">
        <v>1114.8</v>
      </c>
      <c r="L549" s="124">
        <v>1154.5999999999999</v>
      </c>
      <c r="M549" s="124">
        <v>1171.48</v>
      </c>
      <c r="N549" s="124">
        <v>1198.17</v>
      </c>
      <c r="O549" s="124">
        <v>1298.46</v>
      </c>
      <c r="P549" s="124">
        <v>1312.99</v>
      </c>
      <c r="Q549" s="124">
        <v>1308.33</v>
      </c>
      <c r="R549" s="124">
        <v>1366.87</v>
      </c>
      <c r="S549" s="124">
        <v>1305.1400000000001</v>
      </c>
      <c r="T549" s="124">
        <v>1367.98</v>
      </c>
      <c r="U549" s="124">
        <v>1372.28</v>
      </c>
      <c r="V549" s="124">
        <v>1303.3</v>
      </c>
      <c r="W549" s="124">
        <v>1367.16</v>
      </c>
      <c r="X549" s="124">
        <v>1305.67</v>
      </c>
      <c r="Y549" s="124">
        <v>1308.49</v>
      </c>
      <c r="Z549" s="124">
        <v>1300.8699999999999</v>
      </c>
    </row>
    <row r="550" spans="2:26" x14ac:dyDescent="0.25">
      <c r="B550" s="123">
        <v>15</v>
      </c>
      <c r="C550" s="124">
        <v>1376.58</v>
      </c>
      <c r="D550" s="124">
        <v>1286.8599999999999</v>
      </c>
      <c r="E550" s="124">
        <v>1235.43</v>
      </c>
      <c r="F550" s="124">
        <v>1222.93</v>
      </c>
      <c r="G550" s="124">
        <v>1202.3</v>
      </c>
      <c r="H550" s="124">
        <v>1188.03</v>
      </c>
      <c r="I550" s="124">
        <v>1199.43</v>
      </c>
      <c r="J550" s="124">
        <v>1158.8599999999999</v>
      </c>
      <c r="K550" s="124">
        <v>1172.0899999999999</v>
      </c>
      <c r="L550" s="124">
        <v>1232.94</v>
      </c>
      <c r="M550" s="124">
        <v>1277.2</v>
      </c>
      <c r="N550" s="124">
        <v>1409.63</v>
      </c>
      <c r="O550" s="124">
        <v>1403.66</v>
      </c>
      <c r="P550" s="124">
        <v>1396.29</v>
      </c>
      <c r="Q550" s="124">
        <v>1369.52</v>
      </c>
      <c r="R550" s="124">
        <v>1356.48</v>
      </c>
      <c r="S550" s="124">
        <v>1352.57</v>
      </c>
      <c r="T550" s="124">
        <v>1352.3</v>
      </c>
      <c r="U550" s="124">
        <v>1354.11</v>
      </c>
      <c r="V550" s="124">
        <v>1286.53</v>
      </c>
      <c r="W550" s="124">
        <v>1286.43</v>
      </c>
      <c r="X550" s="124">
        <v>1289.55</v>
      </c>
      <c r="Y550" s="124">
        <v>1290.55</v>
      </c>
      <c r="Z550" s="124">
        <v>1328.13</v>
      </c>
    </row>
    <row r="551" spans="2:26" x14ac:dyDescent="0.25">
      <c r="B551" s="123">
        <v>16</v>
      </c>
      <c r="C551" s="124">
        <v>1294.55</v>
      </c>
      <c r="D551" s="124">
        <v>1269.74</v>
      </c>
      <c r="E551" s="124">
        <v>1242.1600000000001</v>
      </c>
      <c r="F551" s="124">
        <v>1199.6500000000001</v>
      </c>
      <c r="G551" s="124">
        <v>1098.47</v>
      </c>
      <c r="H551" s="124">
        <v>1093.42</v>
      </c>
      <c r="I551" s="124">
        <v>1104.96</v>
      </c>
      <c r="J551" s="124">
        <v>1094.82</v>
      </c>
      <c r="K551" s="124">
        <v>1102.76</v>
      </c>
      <c r="L551" s="124">
        <v>1165.3399999999999</v>
      </c>
      <c r="M551" s="124">
        <v>1236.5899999999999</v>
      </c>
      <c r="N551" s="124">
        <v>1349.25</v>
      </c>
      <c r="O551" s="124">
        <v>1352.27</v>
      </c>
      <c r="P551" s="124">
        <v>1354.02</v>
      </c>
      <c r="Q551" s="124">
        <v>1378.21</v>
      </c>
      <c r="R551" s="124">
        <v>1359</v>
      </c>
      <c r="S551" s="124">
        <v>1382.07</v>
      </c>
      <c r="T551" s="124">
        <v>1331.65</v>
      </c>
      <c r="U551" s="124">
        <v>1389.74</v>
      </c>
      <c r="V551" s="124">
        <v>1324.68</v>
      </c>
      <c r="W551" s="124">
        <v>1354.93</v>
      </c>
      <c r="X551" s="124">
        <v>1342.63</v>
      </c>
      <c r="Y551" s="124">
        <v>1310.1300000000001</v>
      </c>
      <c r="Z551" s="124">
        <v>1294.67</v>
      </c>
    </row>
    <row r="552" spans="2:26" x14ac:dyDescent="0.25">
      <c r="B552" s="123">
        <v>17</v>
      </c>
      <c r="C552" s="124">
        <v>1294.75</v>
      </c>
      <c r="D552" s="124">
        <v>1238.96</v>
      </c>
      <c r="E552" s="124">
        <v>1208.6400000000001</v>
      </c>
      <c r="F552" s="124">
        <v>1142.2</v>
      </c>
      <c r="G552" s="124">
        <v>1061.99</v>
      </c>
      <c r="H552" s="124">
        <v>1060.24</v>
      </c>
      <c r="I552" s="124">
        <v>1065.97</v>
      </c>
      <c r="J552" s="124">
        <v>1065.82</v>
      </c>
      <c r="K552" s="124">
        <v>1088.21</v>
      </c>
      <c r="L552" s="124">
        <v>1169.98</v>
      </c>
      <c r="M552" s="124">
        <v>1310.45</v>
      </c>
      <c r="N552" s="124">
        <v>1533.95</v>
      </c>
      <c r="O552" s="124">
        <v>1460.24</v>
      </c>
      <c r="P552" s="124">
        <v>1590.04</v>
      </c>
      <c r="Q552" s="124">
        <v>1610.36</v>
      </c>
      <c r="R552" s="124">
        <v>1618.96</v>
      </c>
      <c r="S552" s="124">
        <v>1591.62</v>
      </c>
      <c r="T552" s="124">
        <v>1442.08</v>
      </c>
      <c r="U552" s="124">
        <v>1475.22</v>
      </c>
      <c r="V552" s="124">
        <v>1319.61</v>
      </c>
      <c r="W552" s="124">
        <v>1357.95</v>
      </c>
      <c r="X552" s="124">
        <v>1316.94</v>
      </c>
      <c r="Y552" s="124">
        <v>1308.6600000000001</v>
      </c>
      <c r="Z552" s="124">
        <v>1280.06</v>
      </c>
    </row>
    <row r="553" spans="2:26" x14ac:dyDescent="0.25">
      <c r="B553" s="123">
        <v>18</v>
      </c>
      <c r="C553" s="124">
        <v>1208.24</v>
      </c>
      <c r="D553" s="124">
        <v>1226.6300000000001</v>
      </c>
      <c r="E553" s="124">
        <v>1111.96</v>
      </c>
      <c r="F553" s="124">
        <v>1109</v>
      </c>
      <c r="G553" s="124">
        <v>1068.17</v>
      </c>
      <c r="H553" s="124">
        <v>1058.47</v>
      </c>
      <c r="I553" s="124">
        <v>1065.22</v>
      </c>
      <c r="J553" s="124">
        <v>1062.29</v>
      </c>
      <c r="K553" s="124">
        <v>1066.3800000000001</v>
      </c>
      <c r="L553" s="124">
        <v>1113.3900000000001</v>
      </c>
      <c r="M553" s="124">
        <v>1194.71</v>
      </c>
      <c r="N553" s="124">
        <v>1316.99</v>
      </c>
      <c r="O553" s="124">
        <v>1307.24</v>
      </c>
      <c r="P553" s="124">
        <v>1331.64</v>
      </c>
      <c r="Q553" s="124">
        <v>1344.05</v>
      </c>
      <c r="R553" s="124">
        <v>1326.84</v>
      </c>
      <c r="S553" s="124">
        <v>1325.29</v>
      </c>
      <c r="T553" s="124">
        <v>1318.48</v>
      </c>
      <c r="U553" s="124">
        <v>1321.72</v>
      </c>
      <c r="V553" s="124">
        <v>1308.3399999999999</v>
      </c>
      <c r="W553" s="124">
        <v>1304.6099999999999</v>
      </c>
      <c r="X553" s="124">
        <v>1301.8399999999999</v>
      </c>
      <c r="Y553" s="124">
        <v>1272.19</v>
      </c>
      <c r="Z553" s="124">
        <v>1233.69</v>
      </c>
    </row>
    <row r="554" spans="2:26" x14ac:dyDescent="0.25">
      <c r="B554" s="123">
        <v>19</v>
      </c>
      <c r="C554" s="124">
        <v>1092.06</v>
      </c>
      <c r="D554" s="124">
        <v>1168.24</v>
      </c>
      <c r="E554" s="124">
        <v>1122.98</v>
      </c>
      <c r="F554" s="124">
        <v>1068.02</v>
      </c>
      <c r="G554" s="124">
        <v>1062.69</v>
      </c>
      <c r="H554" s="124">
        <v>1055.6199999999999</v>
      </c>
      <c r="I554" s="124">
        <v>1061.29</v>
      </c>
      <c r="J554" s="124">
        <v>1042.3599999999999</v>
      </c>
      <c r="K554" s="124">
        <v>936.34</v>
      </c>
      <c r="L554" s="124">
        <v>1112.04</v>
      </c>
      <c r="M554" s="124">
        <v>1199.79</v>
      </c>
      <c r="N554" s="124">
        <v>1299.3699999999999</v>
      </c>
      <c r="O554" s="124">
        <v>1318.14</v>
      </c>
      <c r="P554" s="124">
        <v>1335.37</v>
      </c>
      <c r="Q554" s="124">
        <v>1330.84</v>
      </c>
      <c r="R554" s="124">
        <v>1334.67</v>
      </c>
      <c r="S554" s="124">
        <v>1317.92</v>
      </c>
      <c r="T554" s="124">
        <v>1319.39</v>
      </c>
      <c r="U554" s="124">
        <v>1315.09</v>
      </c>
      <c r="V554" s="124">
        <v>1278.9000000000001</v>
      </c>
      <c r="W554" s="124">
        <v>1271.17</v>
      </c>
      <c r="X554" s="124">
        <v>1272.49</v>
      </c>
      <c r="Y554" s="124">
        <v>1247.3900000000001</v>
      </c>
      <c r="Z554" s="124">
        <v>1235.07</v>
      </c>
    </row>
    <row r="555" spans="2:26" x14ac:dyDescent="0.25">
      <c r="B555" s="123">
        <v>20</v>
      </c>
      <c r="C555" s="124">
        <v>1151.71</v>
      </c>
      <c r="D555" s="124">
        <v>1114.57</v>
      </c>
      <c r="E555" s="124">
        <v>1111.78</v>
      </c>
      <c r="F555" s="124">
        <v>1061.07</v>
      </c>
      <c r="G555" s="124">
        <v>1071.8900000000001</v>
      </c>
      <c r="H555" s="124">
        <v>1034.24</v>
      </c>
      <c r="I555" s="124">
        <v>1059.32</v>
      </c>
      <c r="J555" s="124">
        <v>1070.06</v>
      </c>
      <c r="K555" s="124">
        <v>1083.96</v>
      </c>
      <c r="L555" s="124">
        <v>1142.67</v>
      </c>
      <c r="M555" s="124">
        <v>1203.5899999999999</v>
      </c>
      <c r="N555" s="124">
        <v>1311.03</v>
      </c>
      <c r="O555" s="124">
        <v>1323.21</v>
      </c>
      <c r="P555" s="124">
        <v>1441.1</v>
      </c>
      <c r="Q555" s="124">
        <v>1324.89</v>
      </c>
      <c r="R555" s="124">
        <v>1322.98</v>
      </c>
      <c r="S555" s="124">
        <v>1319.47</v>
      </c>
      <c r="T555" s="124">
        <v>1322.22</v>
      </c>
      <c r="U555" s="124">
        <v>1322.23</v>
      </c>
      <c r="V555" s="124">
        <v>1313.62</v>
      </c>
      <c r="W555" s="124">
        <v>1314.59</v>
      </c>
      <c r="X555" s="124">
        <v>1318.64</v>
      </c>
      <c r="Y555" s="124">
        <v>1306.95</v>
      </c>
      <c r="Z555" s="124">
        <v>1278.97</v>
      </c>
    </row>
    <row r="556" spans="2:26" x14ac:dyDescent="0.25">
      <c r="B556" s="123">
        <v>21</v>
      </c>
      <c r="C556" s="124">
        <v>1229.33</v>
      </c>
      <c r="D556" s="124">
        <v>1197.96</v>
      </c>
      <c r="E556" s="124">
        <v>1085.49</v>
      </c>
      <c r="F556" s="124">
        <v>1033.48</v>
      </c>
      <c r="G556" s="124">
        <v>1031.83</v>
      </c>
      <c r="H556" s="124">
        <v>1031.48</v>
      </c>
      <c r="I556" s="124">
        <v>1033.93</v>
      </c>
      <c r="J556" s="124">
        <v>1037.07</v>
      </c>
      <c r="K556" s="124">
        <v>1038.69</v>
      </c>
      <c r="L556" s="124">
        <v>1080.57</v>
      </c>
      <c r="M556" s="124">
        <v>1091.78</v>
      </c>
      <c r="N556" s="124">
        <v>1168.1600000000001</v>
      </c>
      <c r="O556" s="124">
        <v>1254.54</v>
      </c>
      <c r="P556" s="124">
        <v>1281.04</v>
      </c>
      <c r="Q556" s="124">
        <v>1278.0999999999999</v>
      </c>
      <c r="R556" s="124">
        <v>1274.48</v>
      </c>
      <c r="S556" s="124">
        <v>1275.18</v>
      </c>
      <c r="T556" s="124">
        <v>1310.6400000000001</v>
      </c>
      <c r="U556" s="124">
        <v>1313.36</v>
      </c>
      <c r="V556" s="124">
        <v>1288.51</v>
      </c>
      <c r="W556" s="124">
        <v>1300.9000000000001</v>
      </c>
      <c r="X556" s="124">
        <v>1298.54</v>
      </c>
      <c r="Y556" s="124">
        <v>1340.56</v>
      </c>
      <c r="Z556" s="124">
        <v>1251.04</v>
      </c>
    </row>
    <row r="557" spans="2:26" x14ac:dyDescent="0.25">
      <c r="B557" s="123">
        <v>22</v>
      </c>
      <c r="C557" s="124">
        <v>1087.82</v>
      </c>
      <c r="D557" s="124">
        <v>1085.9100000000001</v>
      </c>
      <c r="E557" s="124">
        <v>1074.32</v>
      </c>
      <c r="F557" s="124">
        <v>1038.07</v>
      </c>
      <c r="G557" s="124">
        <v>921.73</v>
      </c>
      <c r="H557" s="124">
        <v>926.17</v>
      </c>
      <c r="I557" s="124">
        <v>977.2</v>
      </c>
      <c r="J557" s="124">
        <v>983.1</v>
      </c>
      <c r="K557" s="124">
        <v>1019.95</v>
      </c>
      <c r="L557" s="124">
        <v>1094.28</v>
      </c>
      <c r="M557" s="124">
        <v>1122.48</v>
      </c>
      <c r="N557" s="124">
        <v>1153.0999999999999</v>
      </c>
      <c r="O557" s="124">
        <v>1163.6300000000001</v>
      </c>
      <c r="P557" s="124">
        <v>1264.42</v>
      </c>
      <c r="Q557" s="124">
        <v>1275.79</v>
      </c>
      <c r="R557" s="124">
        <v>1258.4000000000001</v>
      </c>
      <c r="S557" s="124">
        <v>1258.1199999999999</v>
      </c>
      <c r="T557" s="124">
        <v>1250.3900000000001</v>
      </c>
      <c r="U557" s="124">
        <v>1256.4000000000001</v>
      </c>
      <c r="V557" s="124">
        <v>1240.03</v>
      </c>
      <c r="W557" s="124">
        <v>1236.79</v>
      </c>
      <c r="X557" s="124">
        <v>1289.53</v>
      </c>
      <c r="Y557" s="124">
        <v>1217.4000000000001</v>
      </c>
      <c r="Z557" s="124">
        <v>1114.97</v>
      </c>
    </row>
    <row r="558" spans="2:26" x14ac:dyDescent="0.25">
      <c r="B558" s="123">
        <v>23</v>
      </c>
      <c r="C558" s="124">
        <v>1090.6600000000001</v>
      </c>
      <c r="D558" s="124">
        <v>1048.48</v>
      </c>
      <c r="E558" s="124">
        <v>949.39</v>
      </c>
      <c r="F558" s="124">
        <v>935.14</v>
      </c>
      <c r="G558" s="124">
        <v>930.99</v>
      </c>
      <c r="H558" s="124">
        <v>932.69</v>
      </c>
      <c r="I558" s="124">
        <v>941.53</v>
      </c>
      <c r="J558" s="124">
        <v>952.84</v>
      </c>
      <c r="K558" s="124">
        <v>958.22</v>
      </c>
      <c r="L558" s="124">
        <v>1061.25</v>
      </c>
      <c r="M558" s="124">
        <v>1135.6600000000001</v>
      </c>
      <c r="N558" s="124">
        <v>1262.23</v>
      </c>
      <c r="O558" s="124">
        <v>1308.5</v>
      </c>
      <c r="P558" s="124">
        <v>1330.94</v>
      </c>
      <c r="Q558" s="124">
        <v>1333.47</v>
      </c>
      <c r="R558" s="124">
        <v>1427.15</v>
      </c>
      <c r="S558" s="124">
        <v>1330.93</v>
      </c>
      <c r="T558" s="124">
        <v>1429.99</v>
      </c>
      <c r="U558" s="124">
        <v>1425.2</v>
      </c>
      <c r="V558" s="124">
        <v>1315.19</v>
      </c>
      <c r="W558" s="124">
        <v>1330.11</v>
      </c>
      <c r="X558" s="124">
        <v>1313.37</v>
      </c>
      <c r="Y558" s="124">
        <v>1425.44</v>
      </c>
      <c r="Z558" s="124">
        <v>1311.89</v>
      </c>
    </row>
    <row r="559" spans="2:26" x14ac:dyDescent="0.25">
      <c r="B559" s="123">
        <v>24</v>
      </c>
      <c r="C559" s="124">
        <v>1238.57</v>
      </c>
      <c r="D559" s="124">
        <v>1097.5999999999999</v>
      </c>
      <c r="E559" s="124">
        <v>1179.03</v>
      </c>
      <c r="F559" s="124">
        <v>1082.94</v>
      </c>
      <c r="G559" s="124">
        <v>1043.53</v>
      </c>
      <c r="H559" s="124">
        <v>1055.99</v>
      </c>
      <c r="I559" s="124">
        <v>1066.99</v>
      </c>
      <c r="J559" s="124">
        <v>1081.56</v>
      </c>
      <c r="K559" s="124">
        <v>1092.69</v>
      </c>
      <c r="L559" s="124">
        <v>1145.24</v>
      </c>
      <c r="M559" s="124">
        <v>1249</v>
      </c>
      <c r="N559" s="124">
        <v>1317.49</v>
      </c>
      <c r="O559" s="124">
        <v>1343.93</v>
      </c>
      <c r="P559" s="124">
        <v>1427.71</v>
      </c>
      <c r="Q559" s="124">
        <v>1426.59</v>
      </c>
      <c r="R559" s="124">
        <v>1421.94</v>
      </c>
      <c r="S559" s="124">
        <v>1423.21</v>
      </c>
      <c r="T559" s="124">
        <v>1430.34</v>
      </c>
      <c r="U559" s="124">
        <v>1500</v>
      </c>
      <c r="V559" s="124">
        <v>1420.36</v>
      </c>
      <c r="W559" s="124">
        <v>1420.58</v>
      </c>
      <c r="X559" s="124">
        <v>1419.68</v>
      </c>
      <c r="Y559" s="124">
        <v>1472.98</v>
      </c>
      <c r="Z559" s="124">
        <v>1329.77</v>
      </c>
    </row>
    <row r="560" spans="2:26" x14ac:dyDescent="0.25">
      <c r="B560" s="123">
        <v>25</v>
      </c>
      <c r="C560" s="124">
        <v>1183.8699999999999</v>
      </c>
      <c r="D560" s="124">
        <v>1103.49</v>
      </c>
      <c r="E560" s="124">
        <v>1090.95</v>
      </c>
      <c r="F560" s="124">
        <v>1082.4000000000001</v>
      </c>
      <c r="G560" s="124">
        <v>945.79</v>
      </c>
      <c r="H560" s="124">
        <v>945.26</v>
      </c>
      <c r="I560" s="124">
        <v>1020.27</v>
      </c>
      <c r="J560" s="124">
        <v>1000.5</v>
      </c>
      <c r="K560" s="124">
        <v>1083.69</v>
      </c>
      <c r="L560" s="124">
        <v>1098.02</v>
      </c>
      <c r="M560" s="124">
        <v>1210.9000000000001</v>
      </c>
      <c r="N560" s="124">
        <v>1305.6500000000001</v>
      </c>
      <c r="O560" s="124">
        <v>1410.66</v>
      </c>
      <c r="P560" s="124">
        <v>1467.05</v>
      </c>
      <c r="Q560" s="124">
        <v>1472.07</v>
      </c>
      <c r="R560" s="124">
        <v>1475.85</v>
      </c>
      <c r="S560" s="124">
        <v>1409.79</v>
      </c>
      <c r="T560" s="124">
        <v>1466.86</v>
      </c>
      <c r="U560" s="124">
        <v>1492.33</v>
      </c>
      <c r="V560" s="124">
        <v>1457.9</v>
      </c>
      <c r="W560" s="124">
        <v>1457.73</v>
      </c>
      <c r="X560" s="124">
        <v>1436.74</v>
      </c>
      <c r="Y560" s="124">
        <v>1356.72</v>
      </c>
      <c r="Z560" s="124">
        <v>1308.3800000000001</v>
      </c>
    </row>
    <row r="561" spans="2:26" x14ac:dyDescent="0.25">
      <c r="B561" s="123">
        <v>26</v>
      </c>
      <c r="C561" s="124">
        <v>1164.79</v>
      </c>
      <c r="D561" s="124">
        <v>1148.93</v>
      </c>
      <c r="E561" s="124">
        <v>1118.4000000000001</v>
      </c>
      <c r="F561" s="124">
        <v>1077.1500000000001</v>
      </c>
      <c r="G561" s="124">
        <v>764.53</v>
      </c>
      <c r="H561" s="124">
        <v>764.83</v>
      </c>
      <c r="I561" s="124">
        <v>765.25</v>
      </c>
      <c r="J561" s="124">
        <v>971.12</v>
      </c>
      <c r="K561" s="124">
        <v>1031.72</v>
      </c>
      <c r="L561" s="124">
        <v>1066.48</v>
      </c>
      <c r="M561" s="124">
        <v>1211.02</v>
      </c>
      <c r="N561" s="124">
        <v>1251.7</v>
      </c>
      <c r="O561" s="124">
        <v>1321.98</v>
      </c>
      <c r="P561" s="124">
        <v>1319.1</v>
      </c>
      <c r="Q561" s="124">
        <v>1407.53</v>
      </c>
      <c r="R561" s="124">
        <v>1409.5</v>
      </c>
      <c r="S561" s="124">
        <v>1404.45</v>
      </c>
      <c r="T561" s="124">
        <v>1407.68</v>
      </c>
      <c r="U561" s="124">
        <v>1404.73</v>
      </c>
      <c r="V561" s="124">
        <v>1399.37</v>
      </c>
      <c r="W561" s="124">
        <v>1389.92</v>
      </c>
      <c r="X561" s="124">
        <v>1388.44</v>
      </c>
      <c r="Y561" s="124">
        <v>1321.03</v>
      </c>
      <c r="Z561" s="124">
        <v>1290.3499999999999</v>
      </c>
    </row>
    <row r="562" spans="2:26" x14ac:dyDescent="0.25">
      <c r="B562" s="123">
        <v>27</v>
      </c>
      <c r="C562" s="124">
        <v>1198.6199999999999</v>
      </c>
      <c r="D562" s="124">
        <v>1198.22</v>
      </c>
      <c r="E562" s="124">
        <v>1070.53</v>
      </c>
      <c r="F562" s="124">
        <v>1068.8499999999999</v>
      </c>
      <c r="G562" s="124">
        <v>1076.2</v>
      </c>
      <c r="H562" s="124">
        <v>1043.27</v>
      </c>
      <c r="I562" s="124">
        <v>1044.55</v>
      </c>
      <c r="J562" s="124">
        <v>862.39</v>
      </c>
      <c r="K562" s="124">
        <v>1050.6600000000001</v>
      </c>
      <c r="L562" s="124">
        <v>1112.95</v>
      </c>
      <c r="M562" s="124">
        <v>1204.76</v>
      </c>
      <c r="N562" s="124">
        <v>1297.3599999999999</v>
      </c>
      <c r="O562" s="124">
        <v>1324.64</v>
      </c>
      <c r="P562" s="124">
        <v>1468.2</v>
      </c>
      <c r="Q562" s="124">
        <v>1454.63</v>
      </c>
      <c r="R562" s="124">
        <v>1453.28</v>
      </c>
      <c r="S562" s="124">
        <v>1320.18</v>
      </c>
      <c r="T562" s="124">
        <v>1321.29</v>
      </c>
      <c r="U562" s="124">
        <v>1450.31</v>
      </c>
      <c r="V562" s="124">
        <v>1318.73</v>
      </c>
      <c r="W562" s="124">
        <v>1320.41</v>
      </c>
      <c r="X562" s="124">
        <v>1316.77</v>
      </c>
      <c r="Y562" s="124">
        <v>1331.95</v>
      </c>
      <c r="Z562" s="124">
        <v>1285.57</v>
      </c>
    </row>
    <row r="563" spans="2:26" x14ac:dyDescent="0.25">
      <c r="B563" s="123">
        <v>28</v>
      </c>
      <c r="C563" s="124">
        <v>1200.4000000000001</v>
      </c>
      <c r="D563" s="124">
        <v>1205.32</v>
      </c>
      <c r="E563" s="124">
        <v>1091.5899999999999</v>
      </c>
      <c r="F563" s="124">
        <v>1074.72</v>
      </c>
      <c r="G563" s="124">
        <v>1086.53</v>
      </c>
      <c r="H563" s="124">
        <v>1066.9000000000001</v>
      </c>
      <c r="I563" s="124">
        <v>1040.02</v>
      </c>
      <c r="J563" s="124">
        <v>776.71</v>
      </c>
      <c r="K563" s="124">
        <v>1047.07</v>
      </c>
      <c r="L563" s="124">
        <v>1098.52</v>
      </c>
      <c r="M563" s="124">
        <v>1163.78</v>
      </c>
      <c r="N563" s="124">
        <v>1321.34</v>
      </c>
      <c r="O563" s="124">
        <v>1321.24</v>
      </c>
      <c r="P563" s="124">
        <v>1322.09</v>
      </c>
      <c r="Q563" s="124">
        <v>1466.12</v>
      </c>
      <c r="R563" s="124">
        <v>1469</v>
      </c>
      <c r="S563" s="124">
        <v>1468.08</v>
      </c>
      <c r="T563" s="124">
        <v>1478.32</v>
      </c>
      <c r="U563" s="124">
        <v>1477.55</v>
      </c>
      <c r="V563" s="124">
        <v>1460.95</v>
      </c>
      <c r="W563" s="124">
        <v>1458.49</v>
      </c>
      <c r="X563" s="124">
        <v>1364.36</v>
      </c>
      <c r="Y563" s="124">
        <v>1326.3</v>
      </c>
      <c r="Z563" s="124">
        <v>1312.63</v>
      </c>
    </row>
    <row r="564" spans="2:26" x14ac:dyDescent="0.25">
      <c r="B564" s="123">
        <v>29</v>
      </c>
      <c r="C564" s="124">
        <v>1262.26</v>
      </c>
      <c r="D564" s="124">
        <v>1233.6199999999999</v>
      </c>
      <c r="E564" s="124">
        <v>1203.6199999999999</v>
      </c>
      <c r="F564" s="124">
        <v>1173.75</v>
      </c>
      <c r="G564" s="124">
        <v>1032.96</v>
      </c>
      <c r="H564" s="124">
        <v>1032.95</v>
      </c>
      <c r="I564" s="124">
        <v>1022.2</v>
      </c>
      <c r="J564" s="124">
        <v>782.89</v>
      </c>
      <c r="K564" s="124">
        <v>1057.6199999999999</v>
      </c>
      <c r="L564" s="124">
        <v>1100.33</v>
      </c>
      <c r="M564" s="124">
        <v>1214.08</v>
      </c>
      <c r="N564" s="124">
        <v>1321.42</v>
      </c>
      <c r="O564" s="124">
        <v>1321.66</v>
      </c>
      <c r="P564" s="124">
        <v>1321.98</v>
      </c>
      <c r="Q564" s="124">
        <v>1320.46</v>
      </c>
      <c r="R564" s="124">
        <v>1321.33</v>
      </c>
      <c r="S564" s="124">
        <v>1320.69</v>
      </c>
      <c r="T564" s="124">
        <v>1321.71</v>
      </c>
      <c r="U564" s="124">
        <v>1322.09</v>
      </c>
      <c r="V564" s="124">
        <v>1301.08</v>
      </c>
      <c r="W564" s="124">
        <v>1294.1099999999999</v>
      </c>
      <c r="X564" s="124">
        <v>1307.04</v>
      </c>
      <c r="Y564" s="124">
        <v>1294.71</v>
      </c>
      <c r="Z564" s="124">
        <v>1210.9100000000001</v>
      </c>
    </row>
    <row r="565" spans="2:26" ht="16.5" customHeight="1" x14ac:dyDescent="0.25">
      <c r="B565" s="123">
        <v>30</v>
      </c>
      <c r="C565" s="124">
        <v>1068.94</v>
      </c>
      <c r="D565" s="124">
        <v>1068</v>
      </c>
      <c r="E565" s="124">
        <v>1066.57</v>
      </c>
      <c r="F565" s="124">
        <v>1064.28</v>
      </c>
      <c r="G565" s="124">
        <v>760.93</v>
      </c>
      <c r="H565" s="124">
        <v>760.62</v>
      </c>
      <c r="I565" s="124">
        <v>761.58</v>
      </c>
      <c r="J565" s="124">
        <v>771.51</v>
      </c>
      <c r="K565" s="124">
        <v>1051.07</v>
      </c>
      <c r="L565" s="124">
        <v>1095.6400000000001</v>
      </c>
      <c r="M565" s="124">
        <v>1214.92</v>
      </c>
      <c r="N565" s="124">
        <v>1304.01</v>
      </c>
      <c r="O565" s="124">
        <v>1329.28</v>
      </c>
      <c r="P565" s="124">
        <v>1332.6</v>
      </c>
      <c r="Q565" s="124">
        <v>1332.74</v>
      </c>
      <c r="R565" s="124">
        <v>1330.66</v>
      </c>
      <c r="S565" s="124">
        <v>1330.95</v>
      </c>
      <c r="T565" s="124">
        <v>1320.8</v>
      </c>
      <c r="U565" s="124">
        <v>1317.87</v>
      </c>
      <c r="V565" s="124">
        <v>1312.87</v>
      </c>
      <c r="W565" s="124">
        <v>1325.97</v>
      </c>
      <c r="X565" s="124">
        <v>1323.82</v>
      </c>
      <c r="Y565" s="124">
        <v>1321.92</v>
      </c>
      <c r="Z565" s="124">
        <v>1249.03</v>
      </c>
    </row>
    <row r="566" spans="2:26" x14ac:dyDescent="0.25">
      <c r="B566" s="126">
        <v>31</v>
      </c>
      <c r="C566" s="124">
        <v>1074.31</v>
      </c>
      <c r="D566" s="124">
        <v>1152.4100000000001</v>
      </c>
      <c r="E566" s="124">
        <v>1072.53</v>
      </c>
      <c r="F566" s="124">
        <v>1070.8399999999999</v>
      </c>
      <c r="G566" s="124">
        <v>1041.68</v>
      </c>
      <c r="H566" s="124">
        <v>762.28</v>
      </c>
      <c r="I566" s="124">
        <v>780.15</v>
      </c>
      <c r="J566" s="124">
        <v>783.23</v>
      </c>
      <c r="K566" s="124">
        <v>1059.01</v>
      </c>
      <c r="L566" s="124">
        <v>1155.03</v>
      </c>
      <c r="M566" s="124">
        <v>1276.7</v>
      </c>
      <c r="N566" s="124">
        <v>1322.96</v>
      </c>
      <c r="O566" s="124">
        <v>1402.9</v>
      </c>
      <c r="P566" s="124">
        <v>1468.73</v>
      </c>
      <c r="Q566" s="124">
        <v>1498.58</v>
      </c>
      <c r="R566" s="124">
        <v>1502.57</v>
      </c>
      <c r="S566" s="124">
        <v>1493.5</v>
      </c>
      <c r="T566" s="124">
        <v>1412.25</v>
      </c>
      <c r="U566" s="124">
        <v>1338.9</v>
      </c>
      <c r="V566" s="124">
        <v>1325.78</v>
      </c>
      <c r="W566" s="124">
        <v>1410.33</v>
      </c>
      <c r="X566" s="124">
        <v>1376.61</v>
      </c>
      <c r="Y566" s="124">
        <v>1323.71</v>
      </c>
      <c r="Z566" s="124">
        <v>1265.73</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1285.99</v>
      </c>
      <c r="D572" s="124">
        <v>1277.1300000000001</v>
      </c>
      <c r="E572" s="124">
        <v>1249.74</v>
      </c>
      <c r="F572" s="124">
        <v>1212.6400000000001</v>
      </c>
      <c r="G572" s="124">
        <v>1168.18</v>
      </c>
      <c r="H572" s="124">
        <v>1147.5</v>
      </c>
      <c r="I572" s="124">
        <v>1145.99</v>
      </c>
      <c r="J572" s="124">
        <v>1138.54</v>
      </c>
      <c r="K572" s="124">
        <v>1158.5899999999999</v>
      </c>
      <c r="L572" s="124">
        <v>1198.99</v>
      </c>
      <c r="M572" s="124">
        <v>1266.56</v>
      </c>
      <c r="N572" s="124">
        <v>1322.37</v>
      </c>
      <c r="O572" s="124">
        <v>1304.7</v>
      </c>
      <c r="P572" s="124">
        <v>1349.73</v>
      </c>
      <c r="Q572" s="124">
        <v>1340.51</v>
      </c>
      <c r="R572" s="124">
        <v>1334.99</v>
      </c>
      <c r="S572" s="124">
        <v>1328.72</v>
      </c>
      <c r="T572" s="124">
        <v>1310.17</v>
      </c>
      <c r="U572" s="124">
        <v>1307.71</v>
      </c>
      <c r="V572" s="124">
        <v>1300.42</v>
      </c>
      <c r="W572" s="124">
        <v>1291.5</v>
      </c>
      <c r="X572" s="124">
        <v>1285.92</v>
      </c>
      <c r="Y572" s="124">
        <v>1286.32</v>
      </c>
      <c r="Z572" s="124">
        <v>1281.95</v>
      </c>
    </row>
    <row r="573" spans="2:26" x14ac:dyDescent="0.25">
      <c r="B573" s="123">
        <v>2</v>
      </c>
      <c r="C573" s="124">
        <v>1245.98</v>
      </c>
      <c r="D573" s="124">
        <v>1187.94</v>
      </c>
      <c r="E573" s="124">
        <v>1173.72</v>
      </c>
      <c r="F573" s="124">
        <v>1156.98</v>
      </c>
      <c r="G573" s="124">
        <v>1115.96</v>
      </c>
      <c r="H573" s="124">
        <v>1077.23</v>
      </c>
      <c r="I573" s="124">
        <v>1102.53</v>
      </c>
      <c r="J573" s="124">
        <v>1082.26</v>
      </c>
      <c r="K573" s="124">
        <v>1112.24</v>
      </c>
      <c r="L573" s="124">
        <v>1135.18</v>
      </c>
      <c r="M573" s="124">
        <v>1196.83</v>
      </c>
      <c r="N573" s="124">
        <v>1231.1099999999999</v>
      </c>
      <c r="O573" s="124">
        <v>1222.6600000000001</v>
      </c>
      <c r="P573" s="124">
        <v>1209.81</v>
      </c>
      <c r="Q573" s="124">
        <v>1211.94</v>
      </c>
      <c r="R573" s="124">
        <v>1217.3800000000001</v>
      </c>
      <c r="S573" s="124">
        <v>1215.6600000000001</v>
      </c>
      <c r="T573" s="124">
        <v>1222.45</v>
      </c>
      <c r="U573" s="124">
        <v>1222.45</v>
      </c>
      <c r="V573" s="124">
        <v>1223.19</v>
      </c>
      <c r="W573" s="124">
        <v>1214.53</v>
      </c>
      <c r="X573" s="124">
        <v>1209.79</v>
      </c>
      <c r="Y573" s="124">
        <v>1224.3699999999999</v>
      </c>
      <c r="Z573" s="124">
        <v>1237.8900000000001</v>
      </c>
    </row>
    <row r="574" spans="2:26" x14ac:dyDescent="0.25">
      <c r="B574" s="123">
        <v>3</v>
      </c>
      <c r="C574" s="124">
        <v>1196.43</v>
      </c>
      <c r="D574" s="124">
        <v>1176.69</v>
      </c>
      <c r="E574" s="124">
        <v>1167.73</v>
      </c>
      <c r="F574" s="124">
        <v>1147.9000000000001</v>
      </c>
      <c r="G574" s="124">
        <v>1158.95</v>
      </c>
      <c r="H574" s="124">
        <v>1145.47</v>
      </c>
      <c r="I574" s="124">
        <v>1150.58</v>
      </c>
      <c r="J574" s="124">
        <v>1152.3</v>
      </c>
      <c r="K574" s="124">
        <v>1168.9000000000001</v>
      </c>
      <c r="L574" s="124">
        <v>1202.8599999999999</v>
      </c>
      <c r="M574" s="124">
        <v>1258.23</v>
      </c>
      <c r="N574" s="124">
        <v>1306.9000000000001</v>
      </c>
      <c r="O574" s="124">
        <v>1300.92</v>
      </c>
      <c r="P574" s="124">
        <v>1334.99</v>
      </c>
      <c r="Q574" s="124">
        <v>1312.72</v>
      </c>
      <c r="R574" s="124">
        <v>1314.61</v>
      </c>
      <c r="S574" s="124">
        <v>1311.53</v>
      </c>
      <c r="T574" s="124">
        <v>1309.8900000000001</v>
      </c>
      <c r="U574" s="124">
        <v>1317.97</v>
      </c>
      <c r="V574" s="124">
        <v>1300.7</v>
      </c>
      <c r="W574" s="124">
        <v>1299.97</v>
      </c>
      <c r="X574" s="124">
        <v>1296.1400000000001</v>
      </c>
      <c r="Y574" s="124">
        <v>1241.77</v>
      </c>
      <c r="Z574" s="124">
        <v>1231.76</v>
      </c>
    </row>
    <row r="575" spans="2:26" x14ac:dyDescent="0.25">
      <c r="B575" s="123">
        <v>4</v>
      </c>
      <c r="C575" s="124">
        <v>1246.6300000000001</v>
      </c>
      <c r="D575" s="124">
        <v>1249.42</v>
      </c>
      <c r="E575" s="124">
        <v>1228.8</v>
      </c>
      <c r="F575" s="124">
        <v>1203.8900000000001</v>
      </c>
      <c r="G575" s="124">
        <v>1166.5999999999999</v>
      </c>
      <c r="H575" s="124">
        <v>1146.52</v>
      </c>
      <c r="I575" s="124">
        <v>1151.53</v>
      </c>
      <c r="J575" s="124">
        <v>1141.08</v>
      </c>
      <c r="K575" s="124">
        <v>1161.1199999999999</v>
      </c>
      <c r="L575" s="124">
        <v>1176.32</v>
      </c>
      <c r="M575" s="124">
        <v>1220.6500000000001</v>
      </c>
      <c r="N575" s="124">
        <v>1292.3800000000001</v>
      </c>
      <c r="O575" s="124">
        <v>1294.53</v>
      </c>
      <c r="P575" s="124">
        <v>1307.98</v>
      </c>
      <c r="Q575" s="124">
        <v>1307.3800000000001</v>
      </c>
      <c r="R575" s="124">
        <v>1369.71</v>
      </c>
      <c r="S575" s="124">
        <v>1340.92</v>
      </c>
      <c r="T575" s="124">
        <v>1323.42</v>
      </c>
      <c r="U575" s="124">
        <v>1333.8</v>
      </c>
      <c r="V575" s="124">
        <v>1358.14</v>
      </c>
      <c r="W575" s="124">
        <v>1292.3499999999999</v>
      </c>
      <c r="X575" s="124">
        <v>1300.57</v>
      </c>
      <c r="Y575" s="124">
        <v>1253.4100000000001</v>
      </c>
      <c r="Z575" s="124">
        <v>1259.06</v>
      </c>
    </row>
    <row r="576" spans="2:26" x14ac:dyDescent="0.25">
      <c r="B576" s="123">
        <v>5</v>
      </c>
      <c r="C576" s="124">
        <v>1246.1400000000001</v>
      </c>
      <c r="D576" s="124">
        <v>1242.05</v>
      </c>
      <c r="E576" s="124">
        <v>1252.95</v>
      </c>
      <c r="F576" s="124">
        <v>1222.98</v>
      </c>
      <c r="G576" s="124">
        <v>1221.25</v>
      </c>
      <c r="H576" s="124">
        <v>1219.67</v>
      </c>
      <c r="I576" s="124">
        <v>1214.2</v>
      </c>
      <c r="J576" s="124">
        <v>1204.3</v>
      </c>
      <c r="K576" s="124">
        <v>1205.6099999999999</v>
      </c>
      <c r="L576" s="124">
        <v>1239.51</v>
      </c>
      <c r="M576" s="124">
        <v>1302.5899999999999</v>
      </c>
      <c r="N576" s="124">
        <v>1447.42</v>
      </c>
      <c r="O576" s="124">
        <v>1460.71</v>
      </c>
      <c r="P576" s="124">
        <v>1506.01</v>
      </c>
      <c r="Q576" s="124">
        <v>1505.07</v>
      </c>
      <c r="R576" s="124">
        <v>1510.37</v>
      </c>
      <c r="S576" s="124">
        <v>1488.85</v>
      </c>
      <c r="T576" s="124">
        <v>1479.28</v>
      </c>
      <c r="U576" s="124">
        <v>1476.37</v>
      </c>
      <c r="V576" s="124">
        <v>1402.94</v>
      </c>
      <c r="W576" s="124">
        <v>1400.93</v>
      </c>
      <c r="X576" s="124">
        <v>1410.52</v>
      </c>
      <c r="Y576" s="124">
        <v>1418.08</v>
      </c>
      <c r="Z576" s="124">
        <v>1360.49</v>
      </c>
    </row>
    <row r="577" spans="2:26" x14ac:dyDescent="0.25">
      <c r="B577" s="123">
        <v>6</v>
      </c>
      <c r="C577" s="124">
        <v>1374.36</v>
      </c>
      <c r="D577" s="124">
        <v>1356.21</v>
      </c>
      <c r="E577" s="124">
        <v>1343.53</v>
      </c>
      <c r="F577" s="124">
        <v>1332.57</v>
      </c>
      <c r="G577" s="124">
        <v>1323.52</v>
      </c>
      <c r="H577" s="124">
        <v>1290.6099999999999</v>
      </c>
      <c r="I577" s="124">
        <v>1284.3900000000001</v>
      </c>
      <c r="J577" s="124">
        <v>1267.54</v>
      </c>
      <c r="K577" s="124">
        <v>1256.27</v>
      </c>
      <c r="L577" s="124">
        <v>1279.31</v>
      </c>
      <c r="M577" s="124">
        <v>1306.8800000000001</v>
      </c>
      <c r="N577" s="124">
        <v>1364.93</v>
      </c>
      <c r="O577" s="124">
        <v>1491.39</v>
      </c>
      <c r="P577" s="124">
        <v>1560.73</v>
      </c>
      <c r="Q577" s="124">
        <v>1548.4</v>
      </c>
      <c r="R577" s="124">
        <v>1534.1</v>
      </c>
      <c r="S577" s="124">
        <v>1519.69</v>
      </c>
      <c r="T577" s="124">
        <v>1514.65</v>
      </c>
      <c r="U577" s="124">
        <v>1514.47</v>
      </c>
      <c r="V577" s="124">
        <v>1494.21</v>
      </c>
      <c r="W577" s="124">
        <v>1463.46</v>
      </c>
      <c r="X577" s="124">
        <v>1466.08</v>
      </c>
      <c r="Y577" s="124">
        <v>1466.52</v>
      </c>
      <c r="Z577" s="124">
        <v>1449.56</v>
      </c>
    </row>
    <row r="578" spans="2:26" x14ac:dyDescent="0.25">
      <c r="B578" s="123">
        <v>7</v>
      </c>
      <c r="C578" s="124">
        <v>1463.38</v>
      </c>
      <c r="D578" s="124">
        <v>1398.66</v>
      </c>
      <c r="E578" s="124">
        <v>1372.38</v>
      </c>
      <c r="F578" s="124">
        <v>1339.77</v>
      </c>
      <c r="G578" s="124">
        <v>1229.6500000000001</v>
      </c>
      <c r="H578" s="124">
        <v>1199.6400000000001</v>
      </c>
      <c r="I578" s="124">
        <v>1184.1099999999999</v>
      </c>
      <c r="J578" s="124">
        <v>1167.54</v>
      </c>
      <c r="K578" s="124">
        <v>1161.23</v>
      </c>
      <c r="L578" s="124">
        <v>1195.4000000000001</v>
      </c>
      <c r="M578" s="124">
        <v>1213.8399999999999</v>
      </c>
      <c r="N578" s="124">
        <v>1253.3800000000001</v>
      </c>
      <c r="O578" s="124">
        <v>1268.6400000000001</v>
      </c>
      <c r="P578" s="124">
        <v>1278.77</v>
      </c>
      <c r="Q578" s="124">
        <v>1274.9000000000001</v>
      </c>
      <c r="R578" s="124">
        <v>1258.76</v>
      </c>
      <c r="S578" s="124">
        <v>1268.98</v>
      </c>
      <c r="T578" s="124">
        <v>1266.82</v>
      </c>
      <c r="U578" s="124">
        <v>1268.19</v>
      </c>
      <c r="V578" s="124">
        <v>1263.68</v>
      </c>
      <c r="W578" s="124">
        <v>1272.17</v>
      </c>
      <c r="X578" s="124">
        <v>1273.46</v>
      </c>
      <c r="Y578" s="124">
        <v>1277.78</v>
      </c>
      <c r="Z578" s="124">
        <v>1291.07</v>
      </c>
    </row>
    <row r="579" spans="2:26" x14ac:dyDescent="0.25">
      <c r="B579" s="123">
        <v>8</v>
      </c>
      <c r="C579" s="124">
        <v>1294.82</v>
      </c>
      <c r="D579" s="124">
        <v>1277.22</v>
      </c>
      <c r="E579" s="124">
        <v>1262.92</v>
      </c>
      <c r="F579" s="124">
        <v>1237.33</v>
      </c>
      <c r="G579" s="124">
        <v>1190.33</v>
      </c>
      <c r="H579" s="124">
        <v>1181.8499999999999</v>
      </c>
      <c r="I579" s="124">
        <v>1181.5999999999999</v>
      </c>
      <c r="J579" s="124">
        <v>1177.72</v>
      </c>
      <c r="K579" s="124">
        <v>1180.58</v>
      </c>
      <c r="L579" s="124">
        <v>1223.5999999999999</v>
      </c>
      <c r="M579" s="124">
        <v>1295.17</v>
      </c>
      <c r="N579" s="124">
        <v>1336.68</v>
      </c>
      <c r="O579" s="124">
        <v>1378.6</v>
      </c>
      <c r="P579" s="124">
        <v>1381.76</v>
      </c>
      <c r="Q579" s="124">
        <v>1378.83</v>
      </c>
      <c r="R579" s="124">
        <v>1373.26</v>
      </c>
      <c r="S579" s="124">
        <v>1384.44</v>
      </c>
      <c r="T579" s="124">
        <v>1366.67</v>
      </c>
      <c r="U579" s="124">
        <v>1367.66</v>
      </c>
      <c r="V579" s="124">
        <v>1329.57</v>
      </c>
      <c r="W579" s="124">
        <v>1329.59</v>
      </c>
      <c r="X579" s="124">
        <v>1327.82</v>
      </c>
      <c r="Y579" s="124">
        <v>1336.44</v>
      </c>
      <c r="Z579" s="124">
        <v>1245.82</v>
      </c>
    </row>
    <row r="580" spans="2:26" x14ac:dyDescent="0.25">
      <c r="B580" s="123">
        <v>9</v>
      </c>
      <c r="C580" s="124">
        <v>1290.77</v>
      </c>
      <c r="D580" s="124">
        <v>1216.3900000000001</v>
      </c>
      <c r="E580" s="124">
        <v>1208.2</v>
      </c>
      <c r="F580" s="124">
        <v>1191.77</v>
      </c>
      <c r="G580" s="124">
        <v>1141.79</v>
      </c>
      <c r="H580" s="124">
        <v>1139.72</v>
      </c>
      <c r="I580" s="124">
        <v>1143.47</v>
      </c>
      <c r="J580" s="124">
        <v>1123.3399999999999</v>
      </c>
      <c r="K580" s="124">
        <v>1145.33</v>
      </c>
      <c r="L580" s="124">
        <v>1193.76</v>
      </c>
      <c r="M580" s="124">
        <v>1288.1600000000001</v>
      </c>
      <c r="N580" s="124">
        <v>1346.32</v>
      </c>
      <c r="O580" s="124">
        <v>1330.25</v>
      </c>
      <c r="P580" s="124">
        <v>1394.12</v>
      </c>
      <c r="Q580" s="124">
        <v>1408.07</v>
      </c>
      <c r="R580" s="124">
        <v>1409.34</v>
      </c>
      <c r="S580" s="124">
        <v>1399.02</v>
      </c>
      <c r="T580" s="124">
        <v>1395.06</v>
      </c>
      <c r="U580" s="124">
        <v>1394.92</v>
      </c>
      <c r="V580" s="124">
        <v>1360.98</v>
      </c>
      <c r="W580" s="124">
        <v>1360.36</v>
      </c>
      <c r="X580" s="124">
        <v>1346.85</v>
      </c>
      <c r="Y580" s="124">
        <v>1336.77</v>
      </c>
      <c r="Z580" s="124">
        <v>1245.6500000000001</v>
      </c>
    </row>
    <row r="581" spans="2:26" x14ac:dyDescent="0.25">
      <c r="B581" s="123">
        <v>10</v>
      </c>
      <c r="C581" s="124">
        <v>1269.45</v>
      </c>
      <c r="D581" s="124">
        <v>1218.81</v>
      </c>
      <c r="E581" s="124">
        <v>1204.07</v>
      </c>
      <c r="F581" s="124">
        <v>1167.33</v>
      </c>
      <c r="G581" s="124">
        <v>1110.72</v>
      </c>
      <c r="H581" s="124">
        <v>1143.8699999999999</v>
      </c>
      <c r="I581" s="124">
        <v>1142.72</v>
      </c>
      <c r="J581" s="124">
        <v>1135.6099999999999</v>
      </c>
      <c r="K581" s="124">
        <v>1142.8499999999999</v>
      </c>
      <c r="L581" s="124">
        <v>1198.3599999999999</v>
      </c>
      <c r="M581" s="124">
        <v>1287.04</v>
      </c>
      <c r="N581" s="124">
        <v>1396.43</v>
      </c>
      <c r="O581" s="124">
        <v>1390.2</v>
      </c>
      <c r="P581" s="124">
        <v>1394.36</v>
      </c>
      <c r="Q581" s="124">
        <v>1390.99</v>
      </c>
      <c r="R581" s="124">
        <v>1386.03</v>
      </c>
      <c r="S581" s="124">
        <v>1379.42</v>
      </c>
      <c r="T581" s="124">
        <v>1372.43</v>
      </c>
      <c r="U581" s="124">
        <v>1372.97</v>
      </c>
      <c r="V581" s="124">
        <v>1426.38</v>
      </c>
      <c r="W581" s="124">
        <v>1421.45</v>
      </c>
      <c r="X581" s="124">
        <v>1365.1</v>
      </c>
      <c r="Y581" s="124">
        <v>1362.94</v>
      </c>
      <c r="Z581" s="124">
        <v>1301</v>
      </c>
    </row>
    <row r="582" spans="2:26" x14ac:dyDescent="0.25">
      <c r="B582" s="123">
        <v>11</v>
      </c>
      <c r="C582" s="124">
        <v>1282.97</v>
      </c>
      <c r="D582" s="124">
        <v>1263.3900000000001</v>
      </c>
      <c r="E582" s="124">
        <v>1162.95</v>
      </c>
      <c r="F582" s="124">
        <v>1161.0899999999999</v>
      </c>
      <c r="G582" s="124">
        <v>1156.46</v>
      </c>
      <c r="H582" s="124">
        <v>1105.48</v>
      </c>
      <c r="I582" s="124">
        <v>1159.44</v>
      </c>
      <c r="J582" s="124">
        <v>1145.78</v>
      </c>
      <c r="K582" s="124">
        <v>1144.7</v>
      </c>
      <c r="L582" s="124">
        <v>1201.95</v>
      </c>
      <c r="M582" s="124">
        <v>1292.52</v>
      </c>
      <c r="N582" s="124">
        <v>1437.55</v>
      </c>
      <c r="O582" s="124">
        <v>1353.02</v>
      </c>
      <c r="P582" s="124">
        <v>1504.14</v>
      </c>
      <c r="Q582" s="124">
        <v>1514.9</v>
      </c>
      <c r="R582" s="124">
        <v>1525.67</v>
      </c>
      <c r="S582" s="124">
        <v>1487.42</v>
      </c>
      <c r="T582" s="124">
        <v>1491.4</v>
      </c>
      <c r="U582" s="124">
        <v>1462.86</v>
      </c>
      <c r="V582" s="124">
        <v>1433.81</v>
      </c>
      <c r="W582" s="124">
        <v>1414.95</v>
      </c>
      <c r="X582" s="124">
        <v>1417.39</v>
      </c>
      <c r="Y582" s="124">
        <v>1354.29</v>
      </c>
      <c r="Z582" s="124">
        <v>1320.91</v>
      </c>
    </row>
    <row r="583" spans="2:26" x14ac:dyDescent="0.25">
      <c r="B583" s="123">
        <v>12</v>
      </c>
      <c r="C583" s="124">
        <v>1294.73</v>
      </c>
      <c r="D583" s="124">
        <v>1256.3699999999999</v>
      </c>
      <c r="E583" s="124">
        <v>1162.28</v>
      </c>
      <c r="F583" s="124">
        <v>1160.96</v>
      </c>
      <c r="G583" s="124">
        <v>1157.8699999999999</v>
      </c>
      <c r="H583" s="124">
        <v>1146.3800000000001</v>
      </c>
      <c r="I583" s="124">
        <v>1154.1400000000001</v>
      </c>
      <c r="J583" s="124">
        <v>1138.26</v>
      </c>
      <c r="K583" s="124">
        <v>1144.22</v>
      </c>
      <c r="L583" s="124">
        <v>1213.06</v>
      </c>
      <c r="M583" s="124">
        <v>1295.4000000000001</v>
      </c>
      <c r="N583" s="124">
        <v>1430.55</v>
      </c>
      <c r="O583" s="124">
        <v>1417.8</v>
      </c>
      <c r="P583" s="124">
        <v>1460.29</v>
      </c>
      <c r="Q583" s="124">
        <v>1465.06</v>
      </c>
      <c r="R583" s="124">
        <v>1446.1</v>
      </c>
      <c r="S583" s="124">
        <v>1441.51</v>
      </c>
      <c r="T583" s="124">
        <v>1445.18</v>
      </c>
      <c r="U583" s="124">
        <v>1434.94</v>
      </c>
      <c r="V583" s="124">
        <v>1357.53</v>
      </c>
      <c r="W583" s="124">
        <v>1356.73</v>
      </c>
      <c r="X583" s="124">
        <v>1369.6</v>
      </c>
      <c r="Y583" s="124">
        <v>1389.12</v>
      </c>
      <c r="Z583" s="124">
        <v>1369.09</v>
      </c>
    </row>
    <row r="584" spans="2:26" x14ac:dyDescent="0.25">
      <c r="B584" s="123">
        <v>13</v>
      </c>
      <c r="C584" s="124">
        <v>1359.41</v>
      </c>
      <c r="D584" s="124">
        <v>1286.4000000000001</v>
      </c>
      <c r="E584" s="124">
        <v>1280.8900000000001</v>
      </c>
      <c r="F584" s="124">
        <v>1227.1199999999999</v>
      </c>
      <c r="G584" s="124">
        <v>1226.8800000000001</v>
      </c>
      <c r="H584" s="124">
        <v>1221.04</v>
      </c>
      <c r="I584" s="124">
        <v>1214.4000000000001</v>
      </c>
      <c r="J584" s="124">
        <v>1190.6600000000001</v>
      </c>
      <c r="K584" s="124">
        <v>1185.8399999999999</v>
      </c>
      <c r="L584" s="124">
        <v>1268.53</v>
      </c>
      <c r="M584" s="124">
        <v>1295.92</v>
      </c>
      <c r="N584" s="124">
        <v>1409.54</v>
      </c>
      <c r="O584" s="124">
        <v>1562.18</v>
      </c>
      <c r="P584" s="124">
        <v>1581.33</v>
      </c>
      <c r="Q584" s="124">
        <v>1573.86</v>
      </c>
      <c r="R584" s="124">
        <v>1573.66</v>
      </c>
      <c r="S584" s="124">
        <v>1573.54</v>
      </c>
      <c r="T584" s="124">
        <v>1574.43</v>
      </c>
      <c r="U584" s="124">
        <v>1574.29</v>
      </c>
      <c r="V584" s="124">
        <v>1546.25</v>
      </c>
      <c r="W584" s="124">
        <v>1547.4</v>
      </c>
      <c r="X584" s="124">
        <v>1547.37</v>
      </c>
      <c r="Y584" s="124">
        <v>1543.94</v>
      </c>
      <c r="Z584" s="124">
        <v>1435.01</v>
      </c>
    </row>
    <row r="585" spans="2:26" x14ac:dyDescent="0.25">
      <c r="B585" s="123">
        <v>14</v>
      </c>
      <c r="C585" s="124">
        <v>1457.95</v>
      </c>
      <c r="D585" s="124">
        <v>1346.95</v>
      </c>
      <c r="E585" s="124">
        <v>1343.9</v>
      </c>
      <c r="F585" s="124">
        <v>1279.17</v>
      </c>
      <c r="G585" s="124">
        <v>1226.6400000000001</v>
      </c>
      <c r="H585" s="124">
        <v>1200.29</v>
      </c>
      <c r="I585" s="124">
        <v>1195.71</v>
      </c>
      <c r="J585" s="124">
        <v>1176.02</v>
      </c>
      <c r="K585" s="124">
        <v>1170.33</v>
      </c>
      <c r="L585" s="124">
        <v>1210.1300000000001</v>
      </c>
      <c r="M585" s="124">
        <v>1227.01</v>
      </c>
      <c r="N585" s="124">
        <v>1253.7</v>
      </c>
      <c r="O585" s="124">
        <v>1353.99</v>
      </c>
      <c r="P585" s="124">
        <v>1368.52</v>
      </c>
      <c r="Q585" s="124">
        <v>1363.86</v>
      </c>
      <c r="R585" s="124">
        <v>1422.4</v>
      </c>
      <c r="S585" s="124">
        <v>1360.67</v>
      </c>
      <c r="T585" s="124">
        <v>1423.51</v>
      </c>
      <c r="U585" s="124">
        <v>1427.81</v>
      </c>
      <c r="V585" s="124">
        <v>1358.83</v>
      </c>
      <c r="W585" s="124">
        <v>1422.69</v>
      </c>
      <c r="X585" s="124">
        <v>1361.2</v>
      </c>
      <c r="Y585" s="124">
        <v>1364.02</v>
      </c>
      <c r="Z585" s="124">
        <v>1356.4</v>
      </c>
    </row>
    <row r="586" spans="2:26" x14ac:dyDescent="0.25">
      <c r="B586" s="123">
        <v>15</v>
      </c>
      <c r="C586" s="124">
        <v>1432.11</v>
      </c>
      <c r="D586" s="124">
        <v>1342.39</v>
      </c>
      <c r="E586" s="124">
        <v>1290.96</v>
      </c>
      <c r="F586" s="124">
        <v>1278.46</v>
      </c>
      <c r="G586" s="124">
        <v>1257.83</v>
      </c>
      <c r="H586" s="124">
        <v>1243.56</v>
      </c>
      <c r="I586" s="124">
        <v>1254.96</v>
      </c>
      <c r="J586" s="124">
        <v>1214.3900000000001</v>
      </c>
      <c r="K586" s="124">
        <v>1227.6199999999999</v>
      </c>
      <c r="L586" s="124">
        <v>1288.47</v>
      </c>
      <c r="M586" s="124">
        <v>1332.73</v>
      </c>
      <c r="N586" s="124">
        <v>1465.16</v>
      </c>
      <c r="O586" s="124">
        <v>1459.19</v>
      </c>
      <c r="P586" s="124">
        <v>1451.82</v>
      </c>
      <c r="Q586" s="124">
        <v>1425.05</v>
      </c>
      <c r="R586" s="124">
        <v>1412.01</v>
      </c>
      <c r="S586" s="124">
        <v>1408.1</v>
      </c>
      <c r="T586" s="124">
        <v>1407.83</v>
      </c>
      <c r="U586" s="124">
        <v>1409.64</v>
      </c>
      <c r="V586" s="124">
        <v>1342.06</v>
      </c>
      <c r="W586" s="124">
        <v>1341.96</v>
      </c>
      <c r="X586" s="124">
        <v>1345.08</v>
      </c>
      <c r="Y586" s="124">
        <v>1346.08</v>
      </c>
      <c r="Z586" s="124">
        <v>1383.66</v>
      </c>
    </row>
    <row r="587" spans="2:26" x14ac:dyDescent="0.25">
      <c r="B587" s="123">
        <v>16</v>
      </c>
      <c r="C587" s="124">
        <v>1350.08</v>
      </c>
      <c r="D587" s="124">
        <v>1325.27</v>
      </c>
      <c r="E587" s="124">
        <v>1297.69</v>
      </c>
      <c r="F587" s="124">
        <v>1255.18</v>
      </c>
      <c r="G587" s="124">
        <v>1154</v>
      </c>
      <c r="H587" s="124">
        <v>1148.95</v>
      </c>
      <c r="I587" s="124">
        <v>1160.49</v>
      </c>
      <c r="J587" s="124">
        <v>1150.3499999999999</v>
      </c>
      <c r="K587" s="124">
        <v>1158.29</v>
      </c>
      <c r="L587" s="124">
        <v>1220.8699999999999</v>
      </c>
      <c r="M587" s="124">
        <v>1292.1199999999999</v>
      </c>
      <c r="N587" s="124">
        <v>1404.78</v>
      </c>
      <c r="O587" s="124">
        <v>1407.8</v>
      </c>
      <c r="P587" s="124">
        <v>1409.55</v>
      </c>
      <c r="Q587" s="124">
        <v>1433.74</v>
      </c>
      <c r="R587" s="124">
        <v>1414.53</v>
      </c>
      <c r="S587" s="124">
        <v>1437.6</v>
      </c>
      <c r="T587" s="124">
        <v>1387.18</v>
      </c>
      <c r="U587" s="124">
        <v>1445.27</v>
      </c>
      <c r="V587" s="124">
        <v>1380.21</v>
      </c>
      <c r="W587" s="124">
        <v>1410.46</v>
      </c>
      <c r="X587" s="124">
        <v>1398.16</v>
      </c>
      <c r="Y587" s="124">
        <v>1365.66</v>
      </c>
      <c r="Z587" s="124">
        <v>1350.2</v>
      </c>
    </row>
    <row r="588" spans="2:26" x14ac:dyDescent="0.25">
      <c r="B588" s="123">
        <v>17</v>
      </c>
      <c r="C588" s="124">
        <v>1350.28</v>
      </c>
      <c r="D588" s="124">
        <v>1294.49</v>
      </c>
      <c r="E588" s="124">
        <v>1264.17</v>
      </c>
      <c r="F588" s="124">
        <v>1197.73</v>
      </c>
      <c r="G588" s="124">
        <v>1117.52</v>
      </c>
      <c r="H588" s="124">
        <v>1115.77</v>
      </c>
      <c r="I588" s="124">
        <v>1121.5</v>
      </c>
      <c r="J588" s="124">
        <v>1121.3499999999999</v>
      </c>
      <c r="K588" s="124">
        <v>1143.74</v>
      </c>
      <c r="L588" s="124">
        <v>1225.51</v>
      </c>
      <c r="M588" s="124">
        <v>1365.98</v>
      </c>
      <c r="N588" s="124">
        <v>1589.48</v>
      </c>
      <c r="O588" s="124">
        <v>1515.77</v>
      </c>
      <c r="P588" s="124">
        <v>1645.57</v>
      </c>
      <c r="Q588" s="124">
        <v>1665.89</v>
      </c>
      <c r="R588" s="124">
        <v>1674.49</v>
      </c>
      <c r="S588" s="124">
        <v>1647.15</v>
      </c>
      <c r="T588" s="124">
        <v>1497.61</v>
      </c>
      <c r="U588" s="124">
        <v>1530.75</v>
      </c>
      <c r="V588" s="124">
        <v>1375.14</v>
      </c>
      <c r="W588" s="124">
        <v>1413.48</v>
      </c>
      <c r="X588" s="124">
        <v>1372.47</v>
      </c>
      <c r="Y588" s="124">
        <v>1364.19</v>
      </c>
      <c r="Z588" s="124">
        <v>1335.59</v>
      </c>
    </row>
    <row r="589" spans="2:26" x14ac:dyDescent="0.25">
      <c r="B589" s="123">
        <v>18</v>
      </c>
      <c r="C589" s="124">
        <v>1263.77</v>
      </c>
      <c r="D589" s="124">
        <v>1282.1600000000001</v>
      </c>
      <c r="E589" s="124">
        <v>1167.49</v>
      </c>
      <c r="F589" s="124">
        <v>1164.53</v>
      </c>
      <c r="G589" s="124">
        <v>1123.7</v>
      </c>
      <c r="H589" s="124">
        <v>1114</v>
      </c>
      <c r="I589" s="124">
        <v>1120.75</v>
      </c>
      <c r="J589" s="124">
        <v>1117.82</v>
      </c>
      <c r="K589" s="124">
        <v>1121.9100000000001</v>
      </c>
      <c r="L589" s="124">
        <v>1168.92</v>
      </c>
      <c r="M589" s="124">
        <v>1250.24</v>
      </c>
      <c r="N589" s="124">
        <v>1372.52</v>
      </c>
      <c r="O589" s="124">
        <v>1362.77</v>
      </c>
      <c r="P589" s="124">
        <v>1387.17</v>
      </c>
      <c r="Q589" s="124">
        <v>1399.58</v>
      </c>
      <c r="R589" s="124">
        <v>1382.37</v>
      </c>
      <c r="S589" s="124">
        <v>1380.82</v>
      </c>
      <c r="T589" s="124">
        <v>1374.01</v>
      </c>
      <c r="U589" s="124">
        <v>1377.25</v>
      </c>
      <c r="V589" s="124">
        <v>1363.87</v>
      </c>
      <c r="W589" s="124">
        <v>1360.14</v>
      </c>
      <c r="X589" s="124">
        <v>1357.37</v>
      </c>
      <c r="Y589" s="124">
        <v>1327.72</v>
      </c>
      <c r="Z589" s="124">
        <v>1289.22</v>
      </c>
    </row>
    <row r="590" spans="2:26" x14ac:dyDescent="0.25">
      <c r="B590" s="123">
        <v>19</v>
      </c>
      <c r="C590" s="124">
        <v>1147.5899999999999</v>
      </c>
      <c r="D590" s="124">
        <v>1223.77</v>
      </c>
      <c r="E590" s="124">
        <v>1178.51</v>
      </c>
      <c r="F590" s="124">
        <v>1123.55</v>
      </c>
      <c r="G590" s="124">
        <v>1118.22</v>
      </c>
      <c r="H590" s="124">
        <v>1111.1500000000001</v>
      </c>
      <c r="I590" s="124">
        <v>1116.82</v>
      </c>
      <c r="J590" s="124">
        <v>1097.8900000000001</v>
      </c>
      <c r="K590" s="124">
        <v>991.87</v>
      </c>
      <c r="L590" s="124">
        <v>1167.57</v>
      </c>
      <c r="M590" s="124">
        <v>1255.32</v>
      </c>
      <c r="N590" s="124">
        <v>1354.9</v>
      </c>
      <c r="O590" s="124">
        <v>1373.67</v>
      </c>
      <c r="P590" s="124">
        <v>1390.9</v>
      </c>
      <c r="Q590" s="124">
        <v>1386.37</v>
      </c>
      <c r="R590" s="124">
        <v>1390.2</v>
      </c>
      <c r="S590" s="124">
        <v>1373.45</v>
      </c>
      <c r="T590" s="124">
        <v>1374.92</v>
      </c>
      <c r="U590" s="124">
        <v>1370.62</v>
      </c>
      <c r="V590" s="124">
        <v>1334.43</v>
      </c>
      <c r="W590" s="124">
        <v>1326.7</v>
      </c>
      <c r="X590" s="124">
        <v>1328.02</v>
      </c>
      <c r="Y590" s="124">
        <v>1302.92</v>
      </c>
      <c r="Z590" s="124">
        <v>1290.5999999999999</v>
      </c>
    </row>
    <row r="591" spans="2:26" x14ac:dyDescent="0.25">
      <c r="B591" s="123">
        <v>20</v>
      </c>
      <c r="C591" s="124">
        <v>1207.24</v>
      </c>
      <c r="D591" s="124">
        <v>1170.0999999999999</v>
      </c>
      <c r="E591" s="124">
        <v>1167.31</v>
      </c>
      <c r="F591" s="124">
        <v>1116.5999999999999</v>
      </c>
      <c r="G591" s="124">
        <v>1127.42</v>
      </c>
      <c r="H591" s="124">
        <v>1089.77</v>
      </c>
      <c r="I591" s="124">
        <v>1114.8499999999999</v>
      </c>
      <c r="J591" s="124">
        <v>1125.5899999999999</v>
      </c>
      <c r="K591" s="124">
        <v>1139.49</v>
      </c>
      <c r="L591" s="124">
        <v>1198.2</v>
      </c>
      <c r="M591" s="124">
        <v>1259.1199999999999</v>
      </c>
      <c r="N591" s="124">
        <v>1366.56</v>
      </c>
      <c r="O591" s="124">
        <v>1378.74</v>
      </c>
      <c r="P591" s="124">
        <v>1496.63</v>
      </c>
      <c r="Q591" s="124">
        <v>1380.42</v>
      </c>
      <c r="R591" s="124">
        <v>1378.51</v>
      </c>
      <c r="S591" s="124">
        <v>1375</v>
      </c>
      <c r="T591" s="124">
        <v>1377.75</v>
      </c>
      <c r="U591" s="124">
        <v>1377.76</v>
      </c>
      <c r="V591" s="124">
        <v>1369.15</v>
      </c>
      <c r="W591" s="124">
        <v>1370.12</v>
      </c>
      <c r="X591" s="124">
        <v>1374.17</v>
      </c>
      <c r="Y591" s="124">
        <v>1362.48</v>
      </c>
      <c r="Z591" s="124">
        <v>1334.5</v>
      </c>
    </row>
    <row r="592" spans="2:26" x14ac:dyDescent="0.25">
      <c r="B592" s="123">
        <v>21</v>
      </c>
      <c r="C592" s="124">
        <v>1284.8599999999999</v>
      </c>
      <c r="D592" s="124">
        <v>1253.49</v>
      </c>
      <c r="E592" s="124">
        <v>1141.02</v>
      </c>
      <c r="F592" s="124">
        <v>1089.01</v>
      </c>
      <c r="G592" s="124">
        <v>1087.3599999999999</v>
      </c>
      <c r="H592" s="124">
        <v>1087.01</v>
      </c>
      <c r="I592" s="124">
        <v>1089.46</v>
      </c>
      <c r="J592" s="124">
        <v>1092.5999999999999</v>
      </c>
      <c r="K592" s="124">
        <v>1094.22</v>
      </c>
      <c r="L592" s="124">
        <v>1136.0999999999999</v>
      </c>
      <c r="M592" s="124">
        <v>1147.31</v>
      </c>
      <c r="N592" s="124">
        <v>1223.69</v>
      </c>
      <c r="O592" s="124">
        <v>1310.07</v>
      </c>
      <c r="P592" s="124">
        <v>1336.57</v>
      </c>
      <c r="Q592" s="124">
        <v>1333.63</v>
      </c>
      <c r="R592" s="124">
        <v>1330.01</v>
      </c>
      <c r="S592" s="124">
        <v>1330.71</v>
      </c>
      <c r="T592" s="124">
        <v>1366.17</v>
      </c>
      <c r="U592" s="124">
        <v>1368.89</v>
      </c>
      <c r="V592" s="124">
        <v>1344.04</v>
      </c>
      <c r="W592" s="124">
        <v>1356.43</v>
      </c>
      <c r="X592" s="124">
        <v>1354.07</v>
      </c>
      <c r="Y592" s="124">
        <v>1396.09</v>
      </c>
      <c r="Z592" s="124">
        <v>1306.57</v>
      </c>
    </row>
    <row r="593" spans="2:26" x14ac:dyDescent="0.25">
      <c r="B593" s="123">
        <v>22</v>
      </c>
      <c r="C593" s="124">
        <v>1143.3499999999999</v>
      </c>
      <c r="D593" s="124">
        <v>1141.44</v>
      </c>
      <c r="E593" s="124">
        <v>1129.8499999999999</v>
      </c>
      <c r="F593" s="124">
        <v>1093.5999999999999</v>
      </c>
      <c r="G593" s="124">
        <v>977.26</v>
      </c>
      <c r="H593" s="124">
        <v>981.7</v>
      </c>
      <c r="I593" s="124">
        <v>1032.73</v>
      </c>
      <c r="J593" s="124">
        <v>1038.6300000000001</v>
      </c>
      <c r="K593" s="124">
        <v>1075.48</v>
      </c>
      <c r="L593" s="124">
        <v>1149.81</v>
      </c>
      <c r="M593" s="124">
        <v>1178.01</v>
      </c>
      <c r="N593" s="124">
        <v>1208.6300000000001</v>
      </c>
      <c r="O593" s="124">
        <v>1219.1600000000001</v>
      </c>
      <c r="P593" s="124">
        <v>1319.95</v>
      </c>
      <c r="Q593" s="124">
        <v>1331.32</v>
      </c>
      <c r="R593" s="124">
        <v>1313.93</v>
      </c>
      <c r="S593" s="124">
        <v>1313.65</v>
      </c>
      <c r="T593" s="124">
        <v>1305.92</v>
      </c>
      <c r="U593" s="124">
        <v>1311.93</v>
      </c>
      <c r="V593" s="124">
        <v>1295.56</v>
      </c>
      <c r="W593" s="124">
        <v>1292.32</v>
      </c>
      <c r="X593" s="124">
        <v>1345.06</v>
      </c>
      <c r="Y593" s="124">
        <v>1272.93</v>
      </c>
      <c r="Z593" s="124">
        <v>1170.5</v>
      </c>
    </row>
    <row r="594" spans="2:26" x14ac:dyDescent="0.25">
      <c r="B594" s="123">
        <v>23</v>
      </c>
      <c r="C594" s="124">
        <v>1146.19</v>
      </c>
      <c r="D594" s="124">
        <v>1104.01</v>
      </c>
      <c r="E594" s="124">
        <v>1004.92</v>
      </c>
      <c r="F594" s="124">
        <v>990.67</v>
      </c>
      <c r="G594" s="124">
        <v>986.52</v>
      </c>
      <c r="H594" s="124">
        <v>988.22</v>
      </c>
      <c r="I594" s="124">
        <v>997.06</v>
      </c>
      <c r="J594" s="124">
        <v>1008.37</v>
      </c>
      <c r="K594" s="124">
        <v>1013.75</v>
      </c>
      <c r="L594" s="124">
        <v>1116.78</v>
      </c>
      <c r="M594" s="124">
        <v>1191.19</v>
      </c>
      <c r="N594" s="124">
        <v>1317.76</v>
      </c>
      <c r="O594" s="124">
        <v>1364.03</v>
      </c>
      <c r="P594" s="124">
        <v>1386.47</v>
      </c>
      <c r="Q594" s="124">
        <v>1389</v>
      </c>
      <c r="R594" s="124">
        <v>1482.68</v>
      </c>
      <c r="S594" s="124">
        <v>1386.46</v>
      </c>
      <c r="T594" s="124">
        <v>1485.52</v>
      </c>
      <c r="U594" s="124">
        <v>1480.73</v>
      </c>
      <c r="V594" s="124">
        <v>1370.72</v>
      </c>
      <c r="W594" s="124">
        <v>1385.64</v>
      </c>
      <c r="X594" s="124">
        <v>1368.9</v>
      </c>
      <c r="Y594" s="124">
        <v>1480.97</v>
      </c>
      <c r="Z594" s="124">
        <v>1367.42</v>
      </c>
    </row>
    <row r="595" spans="2:26" x14ac:dyDescent="0.25">
      <c r="B595" s="123">
        <v>24</v>
      </c>
      <c r="C595" s="124">
        <v>1294.0999999999999</v>
      </c>
      <c r="D595" s="124">
        <v>1153.1300000000001</v>
      </c>
      <c r="E595" s="124">
        <v>1234.56</v>
      </c>
      <c r="F595" s="124">
        <v>1138.47</v>
      </c>
      <c r="G595" s="124">
        <v>1099.06</v>
      </c>
      <c r="H595" s="124">
        <v>1111.52</v>
      </c>
      <c r="I595" s="124">
        <v>1122.52</v>
      </c>
      <c r="J595" s="124">
        <v>1137.0899999999999</v>
      </c>
      <c r="K595" s="124">
        <v>1148.22</v>
      </c>
      <c r="L595" s="124">
        <v>1200.77</v>
      </c>
      <c r="M595" s="124">
        <v>1304.53</v>
      </c>
      <c r="N595" s="124">
        <v>1373.02</v>
      </c>
      <c r="O595" s="124">
        <v>1399.46</v>
      </c>
      <c r="P595" s="124">
        <v>1483.24</v>
      </c>
      <c r="Q595" s="124">
        <v>1482.12</v>
      </c>
      <c r="R595" s="124">
        <v>1477.47</v>
      </c>
      <c r="S595" s="124">
        <v>1478.74</v>
      </c>
      <c r="T595" s="124">
        <v>1485.87</v>
      </c>
      <c r="U595" s="124">
        <v>1555.53</v>
      </c>
      <c r="V595" s="124">
        <v>1475.89</v>
      </c>
      <c r="W595" s="124">
        <v>1476.11</v>
      </c>
      <c r="X595" s="124">
        <v>1475.21</v>
      </c>
      <c r="Y595" s="124">
        <v>1528.51</v>
      </c>
      <c r="Z595" s="124">
        <v>1385.3</v>
      </c>
    </row>
    <row r="596" spans="2:26" x14ac:dyDescent="0.25">
      <c r="B596" s="123">
        <v>25</v>
      </c>
      <c r="C596" s="124">
        <v>1239.4000000000001</v>
      </c>
      <c r="D596" s="124">
        <v>1159.02</v>
      </c>
      <c r="E596" s="124">
        <v>1146.48</v>
      </c>
      <c r="F596" s="124">
        <v>1137.93</v>
      </c>
      <c r="G596" s="124">
        <v>1001.32</v>
      </c>
      <c r="H596" s="124">
        <v>1000.79</v>
      </c>
      <c r="I596" s="124">
        <v>1075.8</v>
      </c>
      <c r="J596" s="124">
        <v>1056.03</v>
      </c>
      <c r="K596" s="124">
        <v>1139.22</v>
      </c>
      <c r="L596" s="124">
        <v>1153.55</v>
      </c>
      <c r="M596" s="124">
        <v>1266.43</v>
      </c>
      <c r="N596" s="124">
        <v>1361.18</v>
      </c>
      <c r="O596" s="124">
        <v>1466.19</v>
      </c>
      <c r="P596" s="124">
        <v>1522.58</v>
      </c>
      <c r="Q596" s="124">
        <v>1527.6</v>
      </c>
      <c r="R596" s="124">
        <v>1531.38</v>
      </c>
      <c r="S596" s="124">
        <v>1465.32</v>
      </c>
      <c r="T596" s="124">
        <v>1522.39</v>
      </c>
      <c r="U596" s="124">
        <v>1547.86</v>
      </c>
      <c r="V596" s="124">
        <v>1513.43</v>
      </c>
      <c r="W596" s="124">
        <v>1513.26</v>
      </c>
      <c r="X596" s="124">
        <v>1492.27</v>
      </c>
      <c r="Y596" s="124">
        <v>1412.25</v>
      </c>
      <c r="Z596" s="124">
        <v>1363.91</v>
      </c>
    </row>
    <row r="597" spans="2:26" x14ac:dyDescent="0.25">
      <c r="B597" s="123">
        <v>26</v>
      </c>
      <c r="C597" s="124">
        <v>1220.32</v>
      </c>
      <c r="D597" s="124">
        <v>1204.46</v>
      </c>
      <c r="E597" s="124">
        <v>1173.93</v>
      </c>
      <c r="F597" s="124">
        <v>1132.68</v>
      </c>
      <c r="G597" s="124">
        <v>820.06</v>
      </c>
      <c r="H597" s="124">
        <v>820.36</v>
      </c>
      <c r="I597" s="124">
        <v>820.78</v>
      </c>
      <c r="J597" s="124">
        <v>1026.6500000000001</v>
      </c>
      <c r="K597" s="124">
        <v>1087.25</v>
      </c>
      <c r="L597" s="124">
        <v>1122.01</v>
      </c>
      <c r="M597" s="124">
        <v>1266.55</v>
      </c>
      <c r="N597" s="124">
        <v>1307.23</v>
      </c>
      <c r="O597" s="124">
        <v>1377.51</v>
      </c>
      <c r="P597" s="124">
        <v>1374.63</v>
      </c>
      <c r="Q597" s="124">
        <v>1463.06</v>
      </c>
      <c r="R597" s="124">
        <v>1465.03</v>
      </c>
      <c r="S597" s="124">
        <v>1459.98</v>
      </c>
      <c r="T597" s="124">
        <v>1463.21</v>
      </c>
      <c r="U597" s="124">
        <v>1460.26</v>
      </c>
      <c r="V597" s="124">
        <v>1454.9</v>
      </c>
      <c r="W597" s="124">
        <v>1445.45</v>
      </c>
      <c r="X597" s="124">
        <v>1443.97</v>
      </c>
      <c r="Y597" s="124">
        <v>1376.56</v>
      </c>
      <c r="Z597" s="124">
        <v>1345.88</v>
      </c>
    </row>
    <row r="598" spans="2:26" x14ac:dyDescent="0.25">
      <c r="B598" s="123">
        <v>27</v>
      </c>
      <c r="C598" s="124">
        <v>1254.1500000000001</v>
      </c>
      <c r="D598" s="124">
        <v>1253.75</v>
      </c>
      <c r="E598" s="124">
        <v>1126.06</v>
      </c>
      <c r="F598" s="124">
        <v>1124.3800000000001</v>
      </c>
      <c r="G598" s="124">
        <v>1131.73</v>
      </c>
      <c r="H598" s="124">
        <v>1098.8</v>
      </c>
      <c r="I598" s="124">
        <v>1100.08</v>
      </c>
      <c r="J598" s="124">
        <v>917.92</v>
      </c>
      <c r="K598" s="124">
        <v>1106.19</v>
      </c>
      <c r="L598" s="124">
        <v>1168.48</v>
      </c>
      <c r="M598" s="124">
        <v>1260.29</v>
      </c>
      <c r="N598" s="124">
        <v>1352.89</v>
      </c>
      <c r="O598" s="124">
        <v>1380.17</v>
      </c>
      <c r="P598" s="124">
        <v>1523.73</v>
      </c>
      <c r="Q598" s="124">
        <v>1510.16</v>
      </c>
      <c r="R598" s="124">
        <v>1508.81</v>
      </c>
      <c r="S598" s="124">
        <v>1375.71</v>
      </c>
      <c r="T598" s="124">
        <v>1376.82</v>
      </c>
      <c r="U598" s="124">
        <v>1505.84</v>
      </c>
      <c r="V598" s="124">
        <v>1374.26</v>
      </c>
      <c r="W598" s="124">
        <v>1375.94</v>
      </c>
      <c r="X598" s="124">
        <v>1372.3</v>
      </c>
      <c r="Y598" s="124">
        <v>1387.48</v>
      </c>
      <c r="Z598" s="124">
        <v>1341.1</v>
      </c>
    </row>
    <row r="599" spans="2:26" x14ac:dyDescent="0.25">
      <c r="B599" s="123">
        <v>28</v>
      </c>
      <c r="C599" s="124">
        <v>1255.93</v>
      </c>
      <c r="D599" s="124">
        <v>1260.8499999999999</v>
      </c>
      <c r="E599" s="124">
        <v>1147.1199999999999</v>
      </c>
      <c r="F599" s="124">
        <v>1130.25</v>
      </c>
      <c r="G599" s="124">
        <v>1142.06</v>
      </c>
      <c r="H599" s="124">
        <v>1122.43</v>
      </c>
      <c r="I599" s="124">
        <v>1095.55</v>
      </c>
      <c r="J599" s="124">
        <v>832.24</v>
      </c>
      <c r="K599" s="124">
        <v>1102.5999999999999</v>
      </c>
      <c r="L599" s="124">
        <v>1154.05</v>
      </c>
      <c r="M599" s="124">
        <v>1219.31</v>
      </c>
      <c r="N599" s="124">
        <v>1376.87</v>
      </c>
      <c r="O599" s="124">
        <v>1376.77</v>
      </c>
      <c r="P599" s="124">
        <v>1377.62</v>
      </c>
      <c r="Q599" s="124">
        <v>1521.65</v>
      </c>
      <c r="R599" s="124">
        <v>1524.53</v>
      </c>
      <c r="S599" s="124">
        <v>1523.61</v>
      </c>
      <c r="T599" s="124">
        <v>1533.85</v>
      </c>
      <c r="U599" s="124">
        <v>1533.08</v>
      </c>
      <c r="V599" s="124">
        <v>1516.48</v>
      </c>
      <c r="W599" s="124">
        <v>1514.02</v>
      </c>
      <c r="X599" s="124">
        <v>1419.89</v>
      </c>
      <c r="Y599" s="124">
        <v>1381.83</v>
      </c>
      <c r="Z599" s="124">
        <v>1368.16</v>
      </c>
    </row>
    <row r="600" spans="2:26" ht="15.75" customHeight="1" x14ac:dyDescent="0.25">
      <c r="B600" s="123">
        <v>29</v>
      </c>
      <c r="C600" s="124">
        <v>1317.79</v>
      </c>
      <c r="D600" s="124">
        <v>1289.1500000000001</v>
      </c>
      <c r="E600" s="124">
        <v>1259.1500000000001</v>
      </c>
      <c r="F600" s="124">
        <v>1229.28</v>
      </c>
      <c r="G600" s="124">
        <v>1088.49</v>
      </c>
      <c r="H600" s="124">
        <v>1088.48</v>
      </c>
      <c r="I600" s="124">
        <v>1077.73</v>
      </c>
      <c r="J600" s="124">
        <v>838.42</v>
      </c>
      <c r="K600" s="124">
        <v>1113.1500000000001</v>
      </c>
      <c r="L600" s="124">
        <v>1155.8599999999999</v>
      </c>
      <c r="M600" s="124">
        <v>1269.6099999999999</v>
      </c>
      <c r="N600" s="124">
        <v>1376.95</v>
      </c>
      <c r="O600" s="124">
        <v>1377.19</v>
      </c>
      <c r="P600" s="124">
        <v>1377.51</v>
      </c>
      <c r="Q600" s="124">
        <v>1375.99</v>
      </c>
      <c r="R600" s="124">
        <v>1376.86</v>
      </c>
      <c r="S600" s="124">
        <v>1376.22</v>
      </c>
      <c r="T600" s="124">
        <v>1377.24</v>
      </c>
      <c r="U600" s="124">
        <v>1377.62</v>
      </c>
      <c r="V600" s="124">
        <v>1356.61</v>
      </c>
      <c r="W600" s="124">
        <v>1349.64</v>
      </c>
      <c r="X600" s="124">
        <v>1362.57</v>
      </c>
      <c r="Y600" s="124">
        <v>1350.24</v>
      </c>
      <c r="Z600" s="124">
        <v>1266.44</v>
      </c>
    </row>
    <row r="601" spans="2:26" x14ac:dyDescent="0.25">
      <c r="B601" s="123">
        <v>30</v>
      </c>
      <c r="C601" s="124">
        <v>1124.47</v>
      </c>
      <c r="D601" s="124">
        <v>1123.53</v>
      </c>
      <c r="E601" s="124">
        <v>1122.0999999999999</v>
      </c>
      <c r="F601" s="124">
        <v>1119.81</v>
      </c>
      <c r="G601" s="124">
        <v>816.46</v>
      </c>
      <c r="H601" s="124">
        <v>816.15</v>
      </c>
      <c r="I601" s="124">
        <v>817.11</v>
      </c>
      <c r="J601" s="124">
        <v>827.04</v>
      </c>
      <c r="K601" s="124">
        <v>1106.5999999999999</v>
      </c>
      <c r="L601" s="124">
        <v>1151.17</v>
      </c>
      <c r="M601" s="124">
        <v>1270.45</v>
      </c>
      <c r="N601" s="124">
        <v>1359.54</v>
      </c>
      <c r="O601" s="124">
        <v>1384.81</v>
      </c>
      <c r="P601" s="124">
        <v>1388.13</v>
      </c>
      <c r="Q601" s="124">
        <v>1388.27</v>
      </c>
      <c r="R601" s="124">
        <v>1386.19</v>
      </c>
      <c r="S601" s="124">
        <v>1386.48</v>
      </c>
      <c r="T601" s="124">
        <v>1376.33</v>
      </c>
      <c r="U601" s="124">
        <v>1373.4</v>
      </c>
      <c r="V601" s="124">
        <v>1368.4</v>
      </c>
      <c r="W601" s="124">
        <v>1381.5</v>
      </c>
      <c r="X601" s="124">
        <v>1379.35</v>
      </c>
      <c r="Y601" s="124">
        <v>1377.45</v>
      </c>
      <c r="Z601" s="124">
        <v>1304.56</v>
      </c>
    </row>
    <row r="602" spans="2:26" x14ac:dyDescent="0.25">
      <c r="B602" s="126">
        <v>31</v>
      </c>
      <c r="C602" s="124">
        <v>1129.8399999999999</v>
      </c>
      <c r="D602" s="124">
        <v>1207.94</v>
      </c>
      <c r="E602" s="124">
        <v>1128.06</v>
      </c>
      <c r="F602" s="124">
        <v>1126.3699999999999</v>
      </c>
      <c r="G602" s="124">
        <v>1097.21</v>
      </c>
      <c r="H602" s="124">
        <v>817.81</v>
      </c>
      <c r="I602" s="124">
        <v>835.68</v>
      </c>
      <c r="J602" s="124">
        <v>838.76</v>
      </c>
      <c r="K602" s="124">
        <v>1114.54</v>
      </c>
      <c r="L602" s="124">
        <v>1210.56</v>
      </c>
      <c r="M602" s="124">
        <v>1332.23</v>
      </c>
      <c r="N602" s="124">
        <v>1378.49</v>
      </c>
      <c r="O602" s="124">
        <v>1458.43</v>
      </c>
      <c r="P602" s="124">
        <v>1524.26</v>
      </c>
      <c r="Q602" s="124">
        <v>1554.11</v>
      </c>
      <c r="R602" s="124">
        <v>1558.1</v>
      </c>
      <c r="S602" s="124">
        <v>1549.03</v>
      </c>
      <c r="T602" s="124">
        <v>1467.78</v>
      </c>
      <c r="U602" s="124">
        <v>1394.43</v>
      </c>
      <c r="V602" s="124">
        <v>1381.31</v>
      </c>
      <c r="W602" s="124">
        <v>1465.86</v>
      </c>
      <c r="X602" s="124">
        <v>1432.14</v>
      </c>
      <c r="Y602" s="124">
        <v>1379.24</v>
      </c>
      <c r="Z602" s="124">
        <v>1321.26</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1391</v>
      </c>
      <c r="D608" s="124">
        <v>1382.14</v>
      </c>
      <c r="E608" s="124">
        <v>1354.75</v>
      </c>
      <c r="F608" s="124">
        <v>1317.65</v>
      </c>
      <c r="G608" s="124">
        <v>1273.19</v>
      </c>
      <c r="H608" s="124">
        <v>1252.51</v>
      </c>
      <c r="I608" s="124">
        <v>1251</v>
      </c>
      <c r="J608" s="124">
        <v>1243.55</v>
      </c>
      <c r="K608" s="124">
        <v>1263.5999999999999</v>
      </c>
      <c r="L608" s="124">
        <v>1304</v>
      </c>
      <c r="M608" s="124">
        <v>1371.57</v>
      </c>
      <c r="N608" s="124">
        <v>1427.38</v>
      </c>
      <c r="O608" s="124">
        <v>1409.71</v>
      </c>
      <c r="P608" s="124">
        <v>1454.74</v>
      </c>
      <c r="Q608" s="124">
        <v>1445.52</v>
      </c>
      <c r="R608" s="124">
        <v>1440</v>
      </c>
      <c r="S608" s="124">
        <v>1433.73</v>
      </c>
      <c r="T608" s="124">
        <v>1415.18</v>
      </c>
      <c r="U608" s="124">
        <v>1412.72</v>
      </c>
      <c r="V608" s="124">
        <v>1405.43</v>
      </c>
      <c r="W608" s="124">
        <v>1396.51</v>
      </c>
      <c r="X608" s="124">
        <v>1390.93</v>
      </c>
      <c r="Y608" s="124">
        <v>1391.33</v>
      </c>
      <c r="Z608" s="124">
        <v>1386.96</v>
      </c>
    </row>
    <row r="609" spans="2:26" x14ac:dyDescent="0.25">
      <c r="B609" s="123">
        <v>2</v>
      </c>
      <c r="C609" s="124">
        <v>1350.99</v>
      </c>
      <c r="D609" s="124">
        <v>1292.95</v>
      </c>
      <c r="E609" s="124">
        <v>1278.73</v>
      </c>
      <c r="F609" s="124">
        <v>1261.99</v>
      </c>
      <c r="G609" s="124">
        <v>1220.97</v>
      </c>
      <c r="H609" s="124">
        <v>1182.24</v>
      </c>
      <c r="I609" s="124">
        <v>1207.54</v>
      </c>
      <c r="J609" s="124">
        <v>1187.27</v>
      </c>
      <c r="K609" s="124">
        <v>1217.25</v>
      </c>
      <c r="L609" s="124">
        <v>1240.19</v>
      </c>
      <c r="M609" s="124">
        <v>1301.8399999999999</v>
      </c>
      <c r="N609" s="124">
        <v>1336.12</v>
      </c>
      <c r="O609" s="124">
        <v>1327.67</v>
      </c>
      <c r="P609" s="124">
        <v>1314.82</v>
      </c>
      <c r="Q609" s="124">
        <v>1316.95</v>
      </c>
      <c r="R609" s="124">
        <v>1322.39</v>
      </c>
      <c r="S609" s="124">
        <v>1320.67</v>
      </c>
      <c r="T609" s="124">
        <v>1327.46</v>
      </c>
      <c r="U609" s="124">
        <v>1327.46</v>
      </c>
      <c r="V609" s="124">
        <v>1328.2</v>
      </c>
      <c r="W609" s="124">
        <v>1319.54</v>
      </c>
      <c r="X609" s="124">
        <v>1314.8</v>
      </c>
      <c r="Y609" s="124">
        <v>1329.38</v>
      </c>
      <c r="Z609" s="124">
        <v>1342.9</v>
      </c>
    </row>
    <row r="610" spans="2:26" x14ac:dyDescent="0.25">
      <c r="B610" s="123">
        <v>3</v>
      </c>
      <c r="C610" s="124">
        <v>1301.44</v>
      </c>
      <c r="D610" s="124">
        <v>1281.7</v>
      </c>
      <c r="E610" s="124">
        <v>1272.74</v>
      </c>
      <c r="F610" s="124">
        <v>1252.9100000000001</v>
      </c>
      <c r="G610" s="124">
        <v>1263.96</v>
      </c>
      <c r="H610" s="124">
        <v>1250.48</v>
      </c>
      <c r="I610" s="124">
        <v>1255.5899999999999</v>
      </c>
      <c r="J610" s="124">
        <v>1257.31</v>
      </c>
      <c r="K610" s="124">
        <v>1273.9100000000001</v>
      </c>
      <c r="L610" s="124">
        <v>1307.8699999999999</v>
      </c>
      <c r="M610" s="124">
        <v>1363.24</v>
      </c>
      <c r="N610" s="124">
        <v>1411.91</v>
      </c>
      <c r="O610" s="124">
        <v>1405.93</v>
      </c>
      <c r="P610" s="124">
        <v>1440</v>
      </c>
      <c r="Q610" s="124">
        <v>1417.73</v>
      </c>
      <c r="R610" s="124">
        <v>1419.62</v>
      </c>
      <c r="S610" s="124">
        <v>1416.54</v>
      </c>
      <c r="T610" s="124">
        <v>1414.9</v>
      </c>
      <c r="U610" s="124">
        <v>1422.98</v>
      </c>
      <c r="V610" s="124">
        <v>1405.71</v>
      </c>
      <c r="W610" s="124">
        <v>1404.98</v>
      </c>
      <c r="X610" s="124">
        <v>1401.15</v>
      </c>
      <c r="Y610" s="124">
        <v>1346.78</v>
      </c>
      <c r="Z610" s="124">
        <v>1336.77</v>
      </c>
    </row>
    <row r="611" spans="2:26" x14ac:dyDescent="0.25">
      <c r="B611" s="123">
        <v>4</v>
      </c>
      <c r="C611" s="124">
        <v>1351.64</v>
      </c>
      <c r="D611" s="124">
        <v>1354.43</v>
      </c>
      <c r="E611" s="124">
        <v>1333.81</v>
      </c>
      <c r="F611" s="124">
        <v>1308.9000000000001</v>
      </c>
      <c r="G611" s="124">
        <v>1271.6099999999999</v>
      </c>
      <c r="H611" s="124">
        <v>1251.53</v>
      </c>
      <c r="I611" s="124">
        <v>1256.54</v>
      </c>
      <c r="J611" s="124">
        <v>1246.0899999999999</v>
      </c>
      <c r="K611" s="124">
        <v>1266.1300000000001</v>
      </c>
      <c r="L611" s="124">
        <v>1281.33</v>
      </c>
      <c r="M611" s="124">
        <v>1325.66</v>
      </c>
      <c r="N611" s="124">
        <v>1397.39</v>
      </c>
      <c r="O611" s="124">
        <v>1399.54</v>
      </c>
      <c r="P611" s="124">
        <v>1412.99</v>
      </c>
      <c r="Q611" s="124">
        <v>1412.39</v>
      </c>
      <c r="R611" s="124">
        <v>1474.72</v>
      </c>
      <c r="S611" s="124">
        <v>1445.93</v>
      </c>
      <c r="T611" s="124">
        <v>1428.43</v>
      </c>
      <c r="U611" s="124">
        <v>1438.81</v>
      </c>
      <c r="V611" s="124">
        <v>1463.15</v>
      </c>
      <c r="W611" s="124">
        <v>1397.36</v>
      </c>
      <c r="X611" s="124">
        <v>1405.58</v>
      </c>
      <c r="Y611" s="124">
        <v>1358.42</v>
      </c>
      <c r="Z611" s="124">
        <v>1364.07</v>
      </c>
    </row>
    <row r="612" spans="2:26" x14ac:dyDescent="0.25">
      <c r="B612" s="123">
        <v>5</v>
      </c>
      <c r="C612" s="124">
        <v>1351.15</v>
      </c>
      <c r="D612" s="124">
        <v>1347.06</v>
      </c>
      <c r="E612" s="124">
        <v>1357.96</v>
      </c>
      <c r="F612" s="124">
        <v>1327.99</v>
      </c>
      <c r="G612" s="124">
        <v>1326.26</v>
      </c>
      <c r="H612" s="124">
        <v>1324.68</v>
      </c>
      <c r="I612" s="124">
        <v>1319.21</v>
      </c>
      <c r="J612" s="124">
        <v>1309.31</v>
      </c>
      <c r="K612" s="124">
        <v>1310.6199999999999</v>
      </c>
      <c r="L612" s="124">
        <v>1344.52</v>
      </c>
      <c r="M612" s="124">
        <v>1407.6</v>
      </c>
      <c r="N612" s="124">
        <v>1552.43</v>
      </c>
      <c r="O612" s="124">
        <v>1565.72</v>
      </c>
      <c r="P612" s="124">
        <v>1611.02</v>
      </c>
      <c r="Q612" s="124">
        <v>1610.08</v>
      </c>
      <c r="R612" s="124">
        <v>1615.38</v>
      </c>
      <c r="S612" s="124">
        <v>1593.86</v>
      </c>
      <c r="T612" s="124">
        <v>1584.29</v>
      </c>
      <c r="U612" s="124">
        <v>1581.38</v>
      </c>
      <c r="V612" s="124">
        <v>1507.95</v>
      </c>
      <c r="W612" s="124">
        <v>1505.94</v>
      </c>
      <c r="X612" s="124">
        <v>1515.53</v>
      </c>
      <c r="Y612" s="124">
        <v>1523.09</v>
      </c>
      <c r="Z612" s="124">
        <v>1465.5</v>
      </c>
    </row>
    <row r="613" spans="2:26" x14ac:dyDescent="0.25">
      <c r="B613" s="123">
        <v>6</v>
      </c>
      <c r="C613" s="124">
        <v>1479.37</v>
      </c>
      <c r="D613" s="124">
        <v>1461.22</v>
      </c>
      <c r="E613" s="124">
        <v>1448.54</v>
      </c>
      <c r="F613" s="124">
        <v>1437.58</v>
      </c>
      <c r="G613" s="124">
        <v>1428.53</v>
      </c>
      <c r="H613" s="124">
        <v>1395.62</v>
      </c>
      <c r="I613" s="124">
        <v>1389.4</v>
      </c>
      <c r="J613" s="124">
        <v>1372.55</v>
      </c>
      <c r="K613" s="124">
        <v>1361.28</v>
      </c>
      <c r="L613" s="124">
        <v>1384.32</v>
      </c>
      <c r="M613" s="124">
        <v>1411.89</v>
      </c>
      <c r="N613" s="124">
        <v>1469.94</v>
      </c>
      <c r="O613" s="124">
        <v>1596.4</v>
      </c>
      <c r="P613" s="124">
        <v>1665.74</v>
      </c>
      <c r="Q613" s="124">
        <v>1653.41</v>
      </c>
      <c r="R613" s="124">
        <v>1639.11</v>
      </c>
      <c r="S613" s="124">
        <v>1624.7</v>
      </c>
      <c r="T613" s="124">
        <v>1619.66</v>
      </c>
      <c r="U613" s="124">
        <v>1619.48</v>
      </c>
      <c r="V613" s="124">
        <v>1599.22</v>
      </c>
      <c r="W613" s="124">
        <v>1568.47</v>
      </c>
      <c r="X613" s="124">
        <v>1571.09</v>
      </c>
      <c r="Y613" s="124">
        <v>1571.53</v>
      </c>
      <c r="Z613" s="124">
        <v>1554.57</v>
      </c>
    </row>
    <row r="614" spans="2:26" x14ac:dyDescent="0.25">
      <c r="B614" s="123">
        <v>7</v>
      </c>
      <c r="C614" s="124">
        <v>1568.39</v>
      </c>
      <c r="D614" s="124">
        <v>1503.67</v>
      </c>
      <c r="E614" s="124">
        <v>1477.39</v>
      </c>
      <c r="F614" s="124">
        <v>1444.78</v>
      </c>
      <c r="G614" s="124">
        <v>1334.66</v>
      </c>
      <c r="H614" s="124">
        <v>1304.6500000000001</v>
      </c>
      <c r="I614" s="124">
        <v>1289.1199999999999</v>
      </c>
      <c r="J614" s="124">
        <v>1272.55</v>
      </c>
      <c r="K614" s="124">
        <v>1266.24</v>
      </c>
      <c r="L614" s="124">
        <v>1300.4100000000001</v>
      </c>
      <c r="M614" s="124">
        <v>1318.85</v>
      </c>
      <c r="N614" s="124">
        <v>1358.39</v>
      </c>
      <c r="O614" s="124">
        <v>1373.65</v>
      </c>
      <c r="P614" s="124">
        <v>1383.78</v>
      </c>
      <c r="Q614" s="124">
        <v>1379.91</v>
      </c>
      <c r="R614" s="124">
        <v>1363.77</v>
      </c>
      <c r="S614" s="124">
        <v>1373.99</v>
      </c>
      <c r="T614" s="124">
        <v>1371.83</v>
      </c>
      <c r="U614" s="124">
        <v>1373.2</v>
      </c>
      <c r="V614" s="124">
        <v>1368.69</v>
      </c>
      <c r="W614" s="124">
        <v>1377.18</v>
      </c>
      <c r="X614" s="124">
        <v>1378.47</v>
      </c>
      <c r="Y614" s="124">
        <v>1382.79</v>
      </c>
      <c r="Z614" s="124">
        <v>1396.08</v>
      </c>
    </row>
    <row r="615" spans="2:26" x14ac:dyDescent="0.25">
      <c r="B615" s="123">
        <v>8</v>
      </c>
      <c r="C615" s="124">
        <v>1399.83</v>
      </c>
      <c r="D615" s="124">
        <v>1382.23</v>
      </c>
      <c r="E615" s="124">
        <v>1367.93</v>
      </c>
      <c r="F615" s="124">
        <v>1342.34</v>
      </c>
      <c r="G615" s="124">
        <v>1295.3399999999999</v>
      </c>
      <c r="H615" s="124">
        <v>1286.8599999999999</v>
      </c>
      <c r="I615" s="124">
        <v>1286.6099999999999</v>
      </c>
      <c r="J615" s="124">
        <v>1282.73</v>
      </c>
      <c r="K615" s="124">
        <v>1285.5899999999999</v>
      </c>
      <c r="L615" s="124">
        <v>1328.61</v>
      </c>
      <c r="M615" s="124">
        <v>1400.18</v>
      </c>
      <c r="N615" s="124">
        <v>1441.69</v>
      </c>
      <c r="O615" s="124">
        <v>1483.61</v>
      </c>
      <c r="P615" s="124">
        <v>1486.77</v>
      </c>
      <c r="Q615" s="124">
        <v>1483.84</v>
      </c>
      <c r="R615" s="124">
        <v>1478.27</v>
      </c>
      <c r="S615" s="124">
        <v>1489.45</v>
      </c>
      <c r="T615" s="124">
        <v>1471.68</v>
      </c>
      <c r="U615" s="124">
        <v>1472.67</v>
      </c>
      <c r="V615" s="124">
        <v>1434.58</v>
      </c>
      <c r="W615" s="124">
        <v>1434.6</v>
      </c>
      <c r="X615" s="124">
        <v>1432.83</v>
      </c>
      <c r="Y615" s="124">
        <v>1441.45</v>
      </c>
      <c r="Z615" s="124">
        <v>1350.83</v>
      </c>
    </row>
    <row r="616" spans="2:26" x14ac:dyDescent="0.25">
      <c r="B616" s="123">
        <v>9</v>
      </c>
      <c r="C616" s="124">
        <v>1395.78</v>
      </c>
      <c r="D616" s="124">
        <v>1321.4</v>
      </c>
      <c r="E616" s="124">
        <v>1313.21</v>
      </c>
      <c r="F616" s="124">
        <v>1296.78</v>
      </c>
      <c r="G616" s="124">
        <v>1246.8</v>
      </c>
      <c r="H616" s="124">
        <v>1244.73</v>
      </c>
      <c r="I616" s="124">
        <v>1248.48</v>
      </c>
      <c r="J616" s="124">
        <v>1228.3499999999999</v>
      </c>
      <c r="K616" s="124">
        <v>1250.3399999999999</v>
      </c>
      <c r="L616" s="124">
        <v>1298.77</v>
      </c>
      <c r="M616" s="124">
        <v>1393.17</v>
      </c>
      <c r="N616" s="124">
        <v>1451.33</v>
      </c>
      <c r="O616" s="124">
        <v>1435.26</v>
      </c>
      <c r="P616" s="124">
        <v>1499.13</v>
      </c>
      <c r="Q616" s="124">
        <v>1513.08</v>
      </c>
      <c r="R616" s="124">
        <v>1514.35</v>
      </c>
      <c r="S616" s="124">
        <v>1504.03</v>
      </c>
      <c r="T616" s="124">
        <v>1500.07</v>
      </c>
      <c r="U616" s="124">
        <v>1499.93</v>
      </c>
      <c r="V616" s="124">
        <v>1465.99</v>
      </c>
      <c r="W616" s="124">
        <v>1465.37</v>
      </c>
      <c r="X616" s="124">
        <v>1451.86</v>
      </c>
      <c r="Y616" s="124">
        <v>1441.78</v>
      </c>
      <c r="Z616" s="124">
        <v>1350.66</v>
      </c>
    </row>
    <row r="617" spans="2:26" x14ac:dyDescent="0.25">
      <c r="B617" s="123">
        <v>10</v>
      </c>
      <c r="C617" s="124">
        <v>1374.46</v>
      </c>
      <c r="D617" s="124">
        <v>1323.82</v>
      </c>
      <c r="E617" s="124">
        <v>1309.08</v>
      </c>
      <c r="F617" s="124">
        <v>1272.3399999999999</v>
      </c>
      <c r="G617" s="124">
        <v>1215.73</v>
      </c>
      <c r="H617" s="124">
        <v>1248.8800000000001</v>
      </c>
      <c r="I617" s="124">
        <v>1247.73</v>
      </c>
      <c r="J617" s="124">
        <v>1240.6199999999999</v>
      </c>
      <c r="K617" s="124">
        <v>1247.8599999999999</v>
      </c>
      <c r="L617" s="124">
        <v>1303.3699999999999</v>
      </c>
      <c r="M617" s="124">
        <v>1392.05</v>
      </c>
      <c r="N617" s="124">
        <v>1501.44</v>
      </c>
      <c r="O617" s="124">
        <v>1495.21</v>
      </c>
      <c r="P617" s="124">
        <v>1499.37</v>
      </c>
      <c r="Q617" s="124">
        <v>1496</v>
      </c>
      <c r="R617" s="124">
        <v>1491.04</v>
      </c>
      <c r="S617" s="124">
        <v>1484.43</v>
      </c>
      <c r="T617" s="124">
        <v>1477.44</v>
      </c>
      <c r="U617" s="124">
        <v>1477.98</v>
      </c>
      <c r="V617" s="124">
        <v>1531.39</v>
      </c>
      <c r="W617" s="124">
        <v>1526.46</v>
      </c>
      <c r="X617" s="124">
        <v>1470.11</v>
      </c>
      <c r="Y617" s="124">
        <v>1467.95</v>
      </c>
      <c r="Z617" s="124">
        <v>1406.01</v>
      </c>
    </row>
    <row r="618" spans="2:26" x14ac:dyDescent="0.25">
      <c r="B618" s="123">
        <v>11</v>
      </c>
      <c r="C618" s="124">
        <v>1387.98</v>
      </c>
      <c r="D618" s="124">
        <v>1368.4</v>
      </c>
      <c r="E618" s="124">
        <v>1267.96</v>
      </c>
      <c r="F618" s="124">
        <v>1266.0999999999999</v>
      </c>
      <c r="G618" s="124">
        <v>1261.47</v>
      </c>
      <c r="H618" s="124">
        <v>1210.49</v>
      </c>
      <c r="I618" s="124">
        <v>1264.45</v>
      </c>
      <c r="J618" s="124">
        <v>1250.79</v>
      </c>
      <c r="K618" s="124">
        <v>1249.71</v>
      </c>
      <c r="L618" s="124">
        <v>1306.96</v>
      </c>
      <c r="M618" s="124">
        <v>1397.53</v>
      </c>
      <c r="N618" s="124">
        <v>1542.56</v>
      </c>
      <c r="O618" s="124">
        <v>1458.03</v>
      </c>
      <c r="P618" s="124">
        <v>1609.15</v>
      </c>
      <c r="Q618" s="124">
        <v>1619.91</v>
      </c>
      <c r="R618" s="124">
        <v>1630.68</v>
      </c>
      <c r="S618" s="124">
        <v>1592.43</v>
      </c>
      <c r="T618" s="124">
        <v>1596.41</v>
      </c>
      <c r="U618" s="124">
        <v>1567.87</v>
      </c>
      <c r="V618" s="124">
        <v>1538.82</v>
      </c>
      <c r="W618" s="124">
        <v>1519.96</v>
      </c>
      <c r="X618" s="124">
        <v>1522.4</v>
      </c>
      <c r="Y618" s="124">
        <v>1459.3</v>
      </c>
      <c r="Z618" s="124">
        <v>1425.92</v>
      </c>
    </row>
    <row r="619" spans="2:26" x14ac:dyDescent="0.25">
      <c r="B619" s="123">
        <v>12</v>
      </c>
      <c r="C619" s="124">
        <v>1399.74</v>
      </c>
      <c r="D619" s="124">
        <v>1361.38</v>
      </c>
      <c r="E619" s="124">
        <v>1267.29</v>
      </c>
      <c r="F619" s="124">
        <v>1265.97</v>
      </c>
      <c r="G619" s="124">
        <v>1262.8800000000001</v>
      </c>
      <c r="H619" s="124">
        <v>1251.3900000000001</v>
      </c>
      <c r="I619" s="124">
        <v>1259.1500000000001</v>
      </c>
      <c r="J619" s="124">
        <v>1243.27</v>
      </c>
      <c r="K619" s="124">
        <v>1249.23</v>
      </c>
      <c r="L619" s="124">
        <v>1318.07</v>
      </c>
      <c r="M619" s="124">
        <v>1400.41</v>
      </c>
      <c r="N619" s="124">
        <v>1535.56</v>
      </c>
      <c r="O619" s="124">
        <v>1522.81</v>
      </c>
      <c r="P619" s="124">
        <v>1565.3</v>
      </c>
      <c r="Q619" s="124">
        <v>1570.07</v>
      </c>
      <c r="R619" s="124">
        <v>1551.11</v>
      </c>
      <c r="S619" s="124">
        <v>1546.52</v>
      </c>
      <c r="T619" s="124">
        <v>1550.19</v>
      </c>
      <c r="U619" s="124">
        <v>1539.95</v>
      </c>
      <c r="V619" s="124">
        <v>1462.54</v>
      </c>
      <c r="W619" s="124">
        <v>1461.74</v>
      </c>
      <c r="X619" s="124">
        <v>1474.61</v>
      </c>
      <c r="Y619" s="124">
        <v>1494.13</v>
      </c>
      <c r="Z619" s="124">
        <v>1474.1</v>
      </c>
    </row>
    <row r="620" spans="2:26" x14ac:dyDescent="0.25">
      <c r="B620" s="123">
        <v>13</v>
      </c>
      <c r="C620" s="124">
        <v>1464.42</v>
      </c>
      <c r="D620" s="124">
        <v>1391.41</v>
      </c>
      <c r="E620" s="124">
        <v>1385.9</v>
      </c>
      <c r="F620" s="124">
        <v>1332.13</v>
      </c>
      <c r="G620" s="124">
        <v>1331.89</v>
      </c>
      <c r="H620" s="124">
        <v>1326.05</v>
      </c>
      <c r="I620" s="124">
        <v>1319.41</v>
      </c>
      <c r="J620" s="124">
        <v>1295.67</v>
      </c>
      <c r="K620" s="124">
        <v>1290.8499999999999</v>
      </c>
      <c r="L620" s="124">
        <v>1373.54</v>
      </c>
      <c r="M620" s="124">
        <v>1400.93</v>
      </c>
      <c r="N620" s="124">
        <v>1514.55</v>
      </c>
      <c r="O620" s="124">
        <v>1667.19</v>
      </c>
      <c r="P620" s="124">
        <v>1686.34</v>
      </c>
      <c r="Q620" s="124">
        <v>1678.87</v>
      </c>
      <c r="R620" s="124">
        <v>1678.67</v>
      </c>
      <c r="S620" s="124">
        <v>1678.55</v>
      </c>
      <c r="T620" s="124">
        <v>1679.44</v>
      </c>
      <c r="U620" s="124">
        <v>1679.3</v>
      </c>
      <c r="V620" s="124">
        <v>1651.26</v>
      </c>
      <c r="W620" s="124">
        <v>1652.41</v>
      </c>
      <c r="X620" s="124">
        <v>1652.38</v>
      </c>
      <c r="Y620" s="124">
        <v>1648.95</v>
      </c>
      <c r="Z620" s="124">
        <v>1540.02</v>
      </c>
    </row>
    <row r="621" spans="2:26" x14ac:dyDescent="0.25">
      <c r="B621" s="123">
        <v>14</v>
      </c>
      <c r="C621" s="124">
        <v>1562.96</v>
      </c>
      <c r="D621" s="124">
        <v>1451.96</v>
      </c>
      <c r="E621" s="124">
        <v>1448.91</v>
      </c>
      <c r="F621" s="124">
        <v>1384.18</v>
      </c>
      <c r="G621" s="124">
        <v>1331.65</v>
      </c>
      <c r="H621" s="124">
        <v>1305.3</v>
      </c>
      <c r="I621" s="124">
        <v>1300.72</v>
      </c>
      <c r="J621" s="124">
        <v>1281.03</v>
      </c>
      <c r="K621" s="124">
        <v>1275.3399999999999</v>
      </c>
      <c r="L621" s="124">
        <v>1315.14</v>
      </c>
      <c r="M621" s="124">
        <v>1332.02</v>
      </c>
      <c r="N621" s="124">
        <v>1358.71</v>
      </c>
      <c r="O621" s="124">
        <v>1459</v>
      </c>
      <c r="P621" s="124">
        <v>1473.53</v>
      </c>
      <c r="Q621" s="124">
        <v>1468.87</v>
      </c>
      <c r="R621" s="124">
        <v>1527.41</v>
      </c>
      <c r="S621" s="124">
        <v>1465.68</v>
      </c>
      <c r="T621" s="124">
        <v>1528.52</v>
      </c>
      <c r="U621" s="124">
        <v>1532.82</v>
      </c>
      <c r="V621" s="124">
        <v>1463.84</v>
      </c>
      <c r="W621" s="124">
        <v>1527.7</v>
      </c>
      <c r="X621" s="124">
        <v>1466.21</v>
      </c>
      <c r="Y621" s="124">
        <v>1469.03</v>
      </c>
      <c r="Z621" s="124">
        <v>1461.41</v>
      </c>
    </row>
    <row r="622" spans="2:26" x14ac:dyDescent="0.25">
      <c r="B622" s="123">
        <v>15</v>
      </c>
      <c r="C622" s="124">
        <v>1537.12</v>
      </c>
      <c r="D622" s="124">
        <v>1447.4</v>
      </c>
      <c r="E622" s="124">
        <v>1395.97</v>
      </c>
      <c r="F622" s="124">
        <v>1383.47</v>
      </c>
      <c r="G622" s="124">
        <v>1362.84</v>
      </c>
      <c r="H622" s="124">
        <v>1348.57</v>
      </c>
      <c r="I622" s="124">
        <v>1359.97</v>
      </c>
      <c r="J622" s="124">
        <v>1319.4</v>
      </c>
      <c r="K622" s="124">
        <v>1332.63</v>
      </c>
      <c r="L622" s="124">
        <v>1393.48</v>
      </c>
      <c r="M622" s="124">
        <v>1437.74</v>
      </c>
      <c r="N622" s="124">
        <v>1570.17</v>
      </c>
      <c r="O622" s="124">
        <v>1564.2</v>
      </c>
      <c r="P622" s="124">
        <v>1556.83</v>
      </c>
      <c r="Q622" s="124">
        <v>1530.06</v>
      </c>
      <c r="R622" s="124">
        <v>1517.02</v>
      </c>
      <c r="S622" s="124">
        <v>1513.11</v>
      </c>
      <c r="T622" s="124">
        <v>1512.84</v>
      </c>
      <c r="U622" s="124">
        <v>1514.65</v>
      </c>
      <c r="V622" s="124">
        <v>1447.07</v>
      </c>
      <c r="W622" s="124">
        <v>1446.97</v>
      </c>
      <c r="X622" s="124">
        <v>1450.09</v>
      </c>
      <c r="Y622" s="124">
        <v>1451.09</v>
      </c>
      <c r="Z622" s="124">
        <v>1488.67</v>
      </c>
    </row>
    <row r="623" spans="2:26" x14ac:dyDescent="0.25">
      <c r="B623" s="123">
        <v>16</v>
      </c>
      <c r="C623" s="124">
        <v>1455.09</v>
      </c>
      <c r="D623" s="124">
        <v>1430.28</v>
      </c>
      <c r="E623" s="124">
        <v>1402.7</v>
      </c>
      <c r="F623" s="124">
        <v>1360.19</v>
      </c>
      <c r="G623" s="124">
        <v>1259.01</v>
      </c>
      <c r="H623" s="124">
        <v>1253.96</v>
      </c>
      <c r="I623" s="124">
        <v>1265.5</v>
      </c>
      <c r="J623" s="124">
        <v>1255.3599999999999</v>
      </c>
      <c r="K623" s="124">
        <v>1263.3</v>
      </c>
      <c r="L623" s="124">
        <v>1325.88</v>
      </c>
      <c r="M623" s="124">
        <v>1397.13</v>
      </c>
      <c r="N623" s="124">
        <v>1509.79</v>
      </c>
      <c r="O623" s="124">
        <v>1512.81</v>
      </c>
      <c r="P623" s="124">
        <v>1514.56</v>
      </c>
      <c r="Q623" s="124">
        <v>1538.75</v>
      </c>
      <c r="R623" s="124">
        <v>1519.54</v>
      </c>
      <c r="S623" s="124">
        <v>1542.61</v>
      </c>
      <c r="T623" s="124">
        <v>1492.19</v>
      </c>
      <c r="U623" s="124">
        <v>1550.28</v>
      </c>
      <c r="V623" s="124">
        <v>1485.22</v>
      </c>
      <c r="W623" s="124">
        <v>1515.47</v>
      </c>
      <c r="X623" s="124">
        <v>1503.17</v>
      </c>
      <c r="Y623" s="124">
        <v>1470.67</v>
      </c>
      <c r="Z623" s="124">
        <v>1455.21</v>
      </c>
    </row>
    <row r="624" spans="2:26" x14ac:dyDescent="0.25">
      <c r="B624" s="123">
        <v>17</v>
      </c>
      <c r="C624" s="124">
        <v>1455.29</v>
      </c>
      <c r="D624" s="124">
        <v>1399.5</v>
      </c>
      <c r="E624" s="124">
        <v>1369.18</v>
      </c>
      <c r="F624" s="124">
        <v>1302.74</v>
      </c>
      <c r="G624" s="124">
        <v>1222.53</v>
      </c>
      <c r="H624" s="124">
        <v>1220.78</v>
      </c>
      <c r="I624" s="124">
        <v>1226.51</v>
      </c>
      <c r="J624" s="124">
        <v>1226.3599999999999</v>
      </c>
      <c r="K624" s="124">
        <v>1248.75</v>
      </c>
      <c r="L624" s="124">
        <v>1330.52</v>
      </c>
      <c r="M624" s="124">
        <v>1470.99</v>
      </c>
      <c r="N624" s="124">
        <v>1694.49</v>
      </c>
      <c r="O624" s="124">
        <v>1620.78</v>
      </c>
      <c r="P624" s="124">
        <v>1750.58</v>
      </c>
      <c r="Q624" s="124">
        <v>1770.9</v>
      </c>
      <c r="R624" s="124">
        <v>1779.5</v>
      </c>
      <c r="S624" s="124">
        <v>1752.16</v>
      </c>
      <c r="T624" s="124">
        <v>1602.62</v>
      </c>
      <c r="U624" s="124">
        <v>1635.76</v>
      </c>
      <c r="V624" s="124">
        <v>1480.15</v>
      </c>
      <c r="W624" s="124">
        <v>1518.49</v>
      </c>
      <c r="X624" s="124">
        <v>1477.48</v>
      </c>
      <c r="Y624" s="124">
        <v>1469.2</v>
      </c>
      <c r="Z624" s="124">
        <v>1440.6</v>
      </c>
    </row>
    <row r="625" spans="2:26" x14ac:dyDescent="0.25">
      <c r="B625" s="123">
        <v>18</v>
      </c>
      <c r="C625" s="124">
        <v>1368.78</v>
      </c>
      <c r="D625" s="124">
        <v>1387.17</v>
      </c>
      <c r="E625" s="124">
        <v>1272.5</v>
      </c>
      <c r="F625" s="124">
        <v>1269.54</v>
      </c>
      <c r="G625" s="124">
        <v>1228.71</v>
      </c>
      <c r="H625" s="124">
        <v>1219.01</v>
      </c>
      <c r="I625" s="124">
        <v>1225.76</v>
      </c>
      <c r="J625" s="124">
        <v>1222.83</v>
      </c>
      <c r="K625" s="124">
        <v>1226.92</v>
      </c>
      <c r="L625" s="124">
        <v>1273.93</v>
      </c>
      <c r="M625" s="124">
        <v>1355.25</v>
      </c>
      <c r="N625" s="124">
        <v>1477.53</v>
      </c>
      <c r="O625" s="124">
        <v>1467.78</v>
      </c>
      <c r="P625" s="124">
        <v>1492.18</v>
      </c>
      <c r="Q625" s="124">
        <v>1504.59</v>
      </c>
      <c r="R625" s="124">
        <v>1487.38</v>
      </c>
      <c r="S625" s="124">
        <v>1485.83</v>
      </c>
      <c r="T625" s="124">
        <v>1479.02</v>
      </c>
      <c r="U625" s="124">
        <v>1482.26</v>
      </c>
      <c r="V625" s="124">
        <v>1468.88</v>
      </c>
      <c r="W625" s="124">
        <v>1465.15</v>
      </c>
      <c r="X625" s="124">
        <v>1462.38</v>
      </c>
      <c r="Y625" s="124">
        <v>1432.73</v>
      </c>
      <c r="Z625" s="124">
        <v>1394.23</v>
      </c>
    </row>
    <row r="626" spans="2:26" x14ac:dyDescent="0.25">
      <c r="B626" s="123">
        <v>19</v>
      </c>
      <c r="C626" s="124">
        <v>1252.5999999999999</v>
      </c>
      <c r="D626" s="124">
        <v>1328.78</v>
      </c>
      <c r="E626" s="124">
        <v>1283.52</v>
      </c>
      <c r="F626" s="124">
        <v>1228.56</v>
      </c>
      <c r="G626" s="124">
        <v>1223.23</v>
      </c>
      <c r="H626" s="124">
        <v>1216.1600000000001</v>
      </c>
      <c r="I626" s="124">
        <v>1221.83</v>
      </c>
      <c r="J626" s="124">
        <v>1202.9000000000001</v>
      </c>
      <c r="K626" s="124">
        <v>1096.8800000000001</v>
      </c>
      <c r="L626" s="124">
        <v>1272.58</v>
      </c>
      <c r="M626" s="124">
        <v>1360.33</v>
      </c>
      <c r="N626" s="124">
        <v>1459.91</v>
      </c>
      <c r="O626" s="124">
        <v>1478.68</v>
      </c>
      <c r="P626" s="124">
        <v>1495.91</v>
      </c>
      <c r="Q626" s="124">
        <v>1491.38</v>
      </c>
      <c r="R626" s="124">
        <v>1495.21</v>
      </c>
      <c r="S626" s="124">
        <v>1478.46</v>
      </c>
      <c r="T626" s="124">
        <v>1479.93</v>
      </c>
      <c r="U626" s="124">
        <v>1475.63</v>
      </c>
      <c r="V626" s="124">
        <v>1439.44</v>
      </c>
      <c r="W626" s="124">
        <v>1431.71</v>
      </c>
      <c r="X626" s="124">
        <v>1433.03</v>
      </c>
      <c r="Y626" s="124">
        <v>1407.93</v>
      </c>
      <c r="Z626" s="124">
        <v>1395.61</v>
      </c>
    </row>
    <row r="627" spans="2:26" x14ac:dyDescent="0.25">
      <c r="B627" s="123">
        <v>20</v>
      </c>
      <c r="C627" s="124">
        <v>1312.25</v>
      </c>
      <c r="D627" s="124">
        <v>1275.1099999999999</v>
      </c>
      <c r="E627" s="124">
        <v>1272.32</v>
      </c>
      <c r="F627" s="124">
        <v>1221.6099999999999</v>
      </c>
      <c r="G627" s="124">
        <v>1232.43</v>
      </c>
      <c r="H627" s="124">
        <v>1194.78</v>
      </c>
      <c r="I627" s="124">
        <v>1219.8599999999999</v>
      </c>
      <c r="J627" s="124">
        <v>1230.5999999999999</v>
      </c>
      <c r="K627" s="124">
        <v>1244.5</v>
      </c>
      <c r="L627" s="124">
        <v>1303.21</v>
      </c>
      <c r="M627" s="124">
        <v>1364.13</v>
      </c>
      <c r="N627" s="124">
        <v>1471.57</v>
      </c>
      <c r="O627" s="124">
        <v>1483.75</v>
      </c>
      <c r="P627" s="124">
        <v>1601.64</v>
      </c>
      <c r="Q627" s="124">
        <v>1485.43</v>
      </c>
      <c r="R627" s="124">
        <v>1483.52</v>
      </c>
      <c r="S627" s="124">
        <v>1480.01</v>
      </c>
      <c r="T627" s="124">
        <v>1482.76</v>
      </c>
      <c r="U627" s="124">
        <v>1482.77</v>
      </c>
      <c r="V627" s="124">
        <v>1474.16</v>
      </c>
      <c r="W627" s="124">
        <v>1475.13</v>
      </c>
      <c r="X627" s="124">
        <v>1479.18</v>
      </c>
      <c r="Y627" s="124">
        <v>1467.49</v>
      </c>
      <c r="Z627" s="124">
        <v>1439.51</v>
      </c>
    </row>
    <row r="628" spans="2:26" x14ac:dyDescent="0.25">
      <c r="B628" s="123">
        <v>21</v>
      </c>
      <c r="C628" s="124">
        <v>1389.87</v>
      </c>
      <c r="D628" s="124">
        <v>1358.5</v>
      </c>
      <c r="E628" s="124">
        <v>1246.03</v>
      </c>
      <c r="F628" s="124">
        <v>1194.02</v>
      </c>
      <c r="G628" s="124">
        <v>1192.3699999999999</v>
      </c>
      <c r="H628" s="124">
        <v>1192.02</v>
      </c>
      <c r="I628" s="124">
        <v>1194.47</v>
      </c>
      <c r="J628" s="124">
        <v>1197.6099999999999</v>
      </c>
      <c r="K628" s="124">
        <v>1199.23</v>
      </c>
      <c r="L628" s="124">
        <v>1241.1099999999999</v>
      </c>
      <c r="M628" s="124">
        <v>1252.32</v>
      </c>
      <c r="N628" s="124">
        <v>1328.7</v>
      </c>
      <c r="O628" s="124">
        <v>1415.08</v>
      </c>
      <c r="P628" s="124">
        <v>1441.58</v>
      </c>
      <c r="Q628" s="124">
        <v>1438.64</v>
      </c>
      <c r="R628" s="124">
        <v>1435.02</v>
      </c>
      <c r="S628" s="124">
        <v>1435.72</v>
      </c>
      <c r="T628" s="124">
        <v>1471.18</v>
      </c>
      <c r="U628" s="124">
        <v>1473.9</v>
      </c>
      <c r="V628" s="124">
        <v>1449.05</v>
      </c>
      <c r="W628" s="124">
        <v>1461.44</v>
      </c>
      <c r="X628" s="124">
        <v>1459.08</v>
      </c>
      <c r="Y628" s="124">
        <v>1501.1</v>
      </c>
      <c r="Z628" s="124">
        <v>1411.58</v>
      </c>
    </row>
    <row r="629" spans="2:26" x14ac:dyDescent="0.25">
      <c r="B629" s="123">
        <v>22</v>
      </c>
      <c r="C629" s="124">
        <v>1248.3599999999999</v>
      </c>
      <c r="D629" s="124">
        <v>1246.45</v>
      </c>
      <c r="E629" s="124">
        <v>1234.8599999999999</v>
      </c>
      <c r="F629" s="124">
        <v>1198.6099999999999</v>
      </c>
      <c r="G629" s="124">
        <v>1082.27</v>
      </c>
      <c r="H629" s="124">
        <v>1086.71</v>
      </c>
      <c r="I629" s="124">
        <v>1137.74</v>
      </c>
      <c r="J629" s="124">
        <v>1143.6400000000001</v>
      </c>
      <c r="K629" s="124">
        <v>1180.49</v>
      </c>
      <c r="L629" s="124">
        <v>1254.82</v>
      </c>
      <c r="M629" s="124">
        <v>1283.02</v>
      </c>
      <c r="N629" s="124">
        <v>1313.64</v>
      </c>
      <c r="O629" s="124">
        <v>1324.17</v>
      </c>
      <c r="P629" s="124">
        <v>1424.96</v>
      </c>
      <c r="Q629" s="124">
        <v>1436.33</v>
      </c>
      <c r="R629" s="124">
        <v>1418.94</v>
      </c>
      <c r="S629" s="124">
        <v>1418.66</v>
      </c>
      <c r="T629" s="124">
        <v>1410.93</v>
      </c>
      <c r="U629" s="124">
        <v>1416.94</v>
      </c>
      <c r="V629" s="124">
        <v>1400.57</v>
      </c>
      <c r="W629" s="124">
        <v>1397.33</v>
      </c>
      <c r="X629" s="124">
        <v>1450.07</v>
      </c>
      <c r="Y629" s="124">
        <v>1377.94</v>
      </c>
      <c r="Z629" s="124">
        <v>1275.51</v>
      </c>
    </row>
    <row r="630" spans="2:26" x14ac:dyDescent="0.25">
      <c r="B630" s="123">
        <v>23</v>
      </c>
      <c r="C630" s="124">
        <v>1251.2</v>
      </c>
      <c r="D630" s="124">
        <v>1209.02</v>
      </c>
      <c r="E630" s="124">
        <v>1109.93</v>
      </c>
      <c r="F630" s="124">
        <v>1095.68</v>
      </c>
      <c r="G630" s="124">
        <v>1091.53</v>
      </c>
      <c r="H630" s="124">
        <v>1093.23</v>
      </c>
      <c r="I630" s="124">
        <v>1102.07</v>
      </c>
      <c r="J630" s="124">
        <v>1113.3800000000001</v>
      </c>
      <c r="K630" s="124">
        <v>1118.76</v>
      </c>
      <c r="L630" s="124">
        <v>1221.79</v>
      </c>
      <c r="M630" s="124">
        <v>1296.2</v>
      </c>
      <c r="N630" s="124">
        <v>1422.77</v>
      </c>
      <c r="O630" s="124">
        <v>1469.04</v>
      </c>
      <c r="P630" s="124">
        <v>1491.48</v>
      </c>
      <c r="Q630" s="124">
        <v>1494.01</v>
      </c>
      <c r="R630" s="124">
        <v>1587.69</v>
      </c>
      <c r="S630" s="124">
        <v>1491.47</v>
      </c>
      <c r="T630" s="124">
        <v>1590.53</v>
      </c>
      <c r="U630" s="124">
        <v>1585.74</v>
      </c>
      <c r="V630" s="124">
        <v>1475.73</v>
      </c>
      <c r="W630" s="124">
        <v>1490.65</v>
      </c>
      <c r="X630" s="124">
        <v>1473.91</v>
      </c>
      <c r="Y630" s="124">
        <v>1585.98</v>
      </c>
      <c r="Z630" s="124">
        <v>1472.43</v>
      </c>
    </row>
    <row r="631" spans="2:26" x14ac:dyDescent="0.25">
      <c r="B631" s="123">
        <v>24</v>
      </c>
      <c r="C631" s="124">
        <v>1399.11</v>
      </c>
      <c r="D631" s="124">
        <v>1258.1400000000001</v>
      </c>
      <c r="E631" s="124">
        <v>1339.57</v>
      </c>
      <c r="F631" s="124">
        <v>1243.48</v>
      </c>
      <c r="G631" s="124">
        <v>1204.07</v>
      </c>
      <c r="H631" s="124">
        <v>1216.53</v>
      </c>
      <c r="I631" s="124">
        <v>1227.53</v>
      </c>
      <c r="J631" s="124">
        <v>1242.0999999999999</v>
      </c>
      <c r="K631" s="124">
        <v>1253.23</v>
      </c>
      <c r="L631" s="124">
        <v>1305.78</v>
      </c>
      <c r="M631" s="124">
        <v>1409.54</v>
      </c>
      <c r="N631" s="124">
        <v>1478.03</v>
      </c>
      <c r="O631" s="124">
        <v>1504.47</v>
      </c>
      <c r="P631" s="124">
        <v>1588.25</v>
      </c>
      <c r="Q631" s="124">
        <v>1587.13</v>
      </c>
      <c r="R631" s="124">
        <v>1582.48</v>
      </c>
      <c r="S631" s="124">
        <v>1583.75</v>
      </c>
      <c r="T631" s="124">
        <v>1590.88</v>
      </c>
      <c r="U631" s="124">
        <v>1660.54</v>
      </c>
      <c r="V631" s="124">
        <v>1580.9</v>
      </c>
      <c r="W631" s="124">
        <v>1581.12</v>
      </c>
      <c r="X631" s="124">
        <v>1580.22</v>
      </c>
      <c r="Y631" s="124">
        <v>1633.52</v>
      </c>
      <c r="Z631" s="124">
        <v>1490.31</v>
      </c>
    </row>
    <row r="632" spans="2:26" x14ac:dyDescent="0.25">
      <c r="B632" s="123">
        <v>25</v>
      </c>
      <c r="C632" s="124">
        <v>1344.41</v>
      </c>
      <c r="D632" s="124">
        <v>1264.03</v>
      </c>
      <c r="E632" s="124">
        <v>1251.49</v>
      </c>
      <c r="F632" s="124">
        <v>1242.94</v>
      </c>
      <c r="G632" s="124">
        <v>1106.33</v>
      </c>
      <c r="H632" s="124">
        <v>1105.8</v>
      </c>
      <c r="I632" s="124">
        <v>1180.81</v>
      </c>
      <c r="J632" s="124">
        <v>1161.04</v>
      </c>
      <c r="K632" s="124">
        <v>1244.23</v>
      </c>
      <c r="L632" s="124">
        <v>1258.56</v>
      </c>
      <c r="M632" s="124">
        <v>1371.44</v>
      </c>
      <c r="N632" s="124">
        <v>1466.19</v>
      </c>
      <c r="O632" s="124">
        <v>1571.2</v>
      </c>
      <c r="P632" s="124">
        <v>1627.59</v>
      </c>
      <c r="Q632" s="124">
        <v>1632.61</v>
      </c>
      <c r="R632" s="124">
        <v>1636.39</v>
      </c>
      <c r="S632" s="124">
        <v>1570.33</v>
      </c>
      <c r="T632" s="124">
        <v>1627.4</v>
      </c>
      <c r="U632" s="124">
        <v>1652.87</v>
      </c>
      <c r="V632" s="124">
        <v>1618.44</v>
      </c>
      <c r="W632" s="124">
        <v>1618.27</v>
      </c>
      <c r="X632" s="124">
        <v>1597.28</v>
      </c>
      <c r="Y632" s="124">
        <v>1517.26</v>
      </c>
      <c r="Z632" s="124">
        <v>1468.92</v>
      </c>
    </row>
    <row r="633" spans="2:26" x14ac:dyDescent="0.25">
      <c r="B633" s="123">
        <v>26</v>
      </c>
      <c r="C633" s="124">
        <v>1325.33</v>
      </c>
      <c r="D633" s="124">
        <v>1309.47</v>
      </c>
      <c r="E633" s="124">
        <v>1278.94</v>
      </c>
      <c r="F633" s="124">
        <v>1237.69</v>
      </c>
      <c r="G633" s="124">
        <v>925.07</v>
      </c>
      <c r="H633" s="124">
        <v>925.37</v>
      </c>
      <c r="I633" s="124">
        <v>925.79</v>
      </c>
      <c r="J633" s="124">
        <v>1131.6600000000001</v>
      </c>
      <c r="K633" s="124">
        <v>1192.26</v>
      </c>
      <c r="L633" s="124">
        <v>1227.02</v>
      </c>
      <c r="M633" s="124">
        <v>1371.56</v>
      </c>
      <c r="N633" s="124">
        <v>1412.24</v>
      </c>
      <c r="O633" s="124">
        <v>1482.52</v>
      </c>
      <c r="P633" s="124">
        <v>1479.64</v>
      </c>
      <c r="Q633" s="124">
        <v>1568.07</v>
      </c>
      <c r="R633" s="124">
        <v>1570.04</v>
      </c>
      <c r="S633" s="124">
        <v>1564.99</v>
      </c>
      <c r="T633" s="124">
        <v>1568.22</v>
      </c>
      <c r="U633" s="124">
        <v>1565.27</v>
      </c>
      <c r="V633" s="124">
        <v>1559.91</v>
      </c>
      <c r="W633" s="124">
        <v>1550.46</v>
      </c>
      <c r="X633" s="124">
        <v>1548.98</v>
      </c>
      <c r="Y633" s="124">
        <v>1481.57</v>
      </c>
      <c r="Z633" s="124">
        <v>1450.89</v>
      </c>
    </row>
    <row r="634" spans="2:26" x14ac:dyDescent="0.25">
      <c r="B634" s="123">
        <v>27</v>
      </c>
      <c r="C634" s="124">
        <v>1359.16</v>
      </c>
      <c r="D634" s="124">
        <v>1358.76</v>
      </c>
      <c r="E634" s="124">
        <v>1231.07</v>
      </c>
      <c r="F634" s="124">
        <v>1229.3900000000001</v>
      </c>
      <c r="G634" s="124">
        <v>1236.74</v>
      </c>
      <c r="H634" s="124">
        <v>1203.81</v>
      </c>
      <c r="I634" s="124">
        <v>1205.0899999999999</v>
      </c>
      <c r="J634" s="124">
        <v>1022.93</v>
      </c>
      <c r="K634" s="124">
        <v>1211.2</v>
      </c>
      <c r="L634" s="124">
        <v>1273.49</v>
      </c>
      <c r="M634" s="124">
        <v>1365.3</v>
      </c>
      <c r="N634" s="124">
        <v>1457.9</v>
      </c>
      <c r="O634" s="124">
        <v>1485.18</v>
      </c>
      <c r="P634" s="124">
        <v>1628.74</v>
      </c>
      <c r="Q634" s="124">
        <v>1615.17</v>
      </c>
      <c r="R634" s="124">
        <v>1613.82</v>
      </c>
      <c r="S634" s="124">
        <v>1480.72</v>
      </c>
      <c r="T634" s="124">
        <v>1481.83</v>
      </c>
      <c r="U634" s="124">
        <v>1610.85</v>
      </c>
      <c r="V634" s="124">
        <v>1479.27</v>
      </c>
      <c r="W634" s="124">
        <v>1480.95</v>
      </c>
      <c r="X634" s="124">
        <v>1477.31</v>
      </c>
      <c r="Y634" s="124">
        <v>1492.49</v>
      </c>
      <c r="Z634" s="124">
        <v>1446.11</v>
      </c>
    </row>
    <row r="635" spans="2:26" x14ac:dyDescent="0.25">
      <c r="B635" s="123">
        <v>28</v>
      </c>
      <c r="C635" s="124">
        <v>1360.94</v>
      </c>
      <c r="D635" s="124">
        <v>1365.86</v>
      </c>
      <c r="E635" s="124">
        <v>1252.1300000000001</v>
      </c>
      <c r="F635" s="124">
        <v>1235.26</v>
      </c>
      <c r="G635" s="124">
        <v>1247.07</v>
      </c>
      <c r="H635" s="124">
        <v>1227.44</v>
      </c>
      <c r="I635" s="124">
        <v>1200.56</v>
      </c>
      <c r="J635" s="124">
        <v>937.25</v>
      </c>
      <c r="K635" s="124">
        <v>1207.6099999999999</v>
      </c>
      <c r="L635" s="124">
        <v>1259.06</v>
      </c>
      <c r="M635" s="124">
        <v>1324.32</v>
      </c>
      <c r="N635" s="124">
        <v>1481.88</v>
      </c>
      <c r="O635" s="124">
        <v>1481.78</v>
      </c>
      <c r="P635" s="124">
        <v>1482.63</v>
      </c>
      <c r="Q635" s="124">
        <v>1626.66</v>
      </c>
      <c r="R635" s="124">
        <v>1629.54</v>
      </c>
      <c r="S635" s="124">
        <v>1628.62</v>
      </c>
      <c r="T635" s="124">
        <v>1638.86</v>
      </c>
      <c r="U635" s="124">
        <v>1638.09</v>
      </c>
      <c r="V635" s="124">
        <v>1621.49</v>
      </c>
      <c r="W635" s="124">
        <v>1619.03</v>
      </c>
      <c r="X635" s="124">
        <v>1524.9</v>
      </c>
      <c r="Y635" s="124">
        <v>1486.84</v>
      </c>
      <c r="Z635" s="124">
        <v>1473.17</v>
      </c>
    </row>
    <row r="636" spans="2:26" x14ac:dyDescent="0.25">
      <c r="B636" s="123">
        <v>29</v>
      </c>
      <c r="C636" s="124">
        <v>1422.8</v>
      </c>
      <c r="D636" s="124">
        <v>1394.16</v>
      </c>
      <c r="E636" s="124">
        <v>1364.16</v>
      </c>
      <c r="F636" s="124">
        <v>1334.29</v>
      </c>
      <c r="G636" s="124">
        <v>1193.5</v>
      </c>
      <c r="H636" s="124">
        <v>1193.49</v>
      </c>
      <c r="I636" s="124">
        <v>1182.74</v>
      </c>
      <c r="J636" s="124">
        <v>943.43</v>
      </c>
      <c r="K636" s="124">
        <v>1218.1600000000001</v>
      </c>
      <c r="L636" s="124">
        <v>1260.8699999999999</v>
      </c>
      <c r="M636" s="124">
        <v>1374.62</v>
      </c>
      <c r="N636" s="124">
        <v>1481.96</v>
      </c>
      <c r="O636" s="124">
        <v>1482.2</v>
      </c>
      <c r="P636" s="124">
        <v>1482.52</v>
      </c>
      <c r="Q636" s="124">
        <v>1481</v>
      </c>
      <c r="R636" s="124">
        <v>1481.87</v>
      </c>
      <c r="S636" s="124">
        <v>1481.23</v>
      </c>
      <c r="T636" s="124">
        <v>1482.25</v>
      </c>
      <c r="U636" s="124">
        <v>1482.63</v>
      </c>
      <c r="V636" s="124">
        <v>1461.62</v>
      </c>
      <c r="W636" s="124">
        <v>1454.65</v>
      </c>
      <c r="X636" s="124">
        <v>1467.58</v>
      </c>
      <c r="Y636" s="124">
        <v>1455.25</v>
      </c>
      <c r="Z636" s="124">
        <v>1371.45</v>
      </c>
    </row>
    <row r="637" spans="2:26" x14ac:dyDescent="0.25">
      <c r="B637" s="123">
        <v>30</v>
      </c>
      <c r="C637" s="124">
        <v>1229.48</v>
      </c>
      <c r="D637" s="124">
        <v>1228.54</v>
      </c>
      <c r="E637" s="124">
        <v>1227.1099999999999</v>
      </c>
      <c r="F637" s="124">
        <v>1224.82</v>
      </c>
      <c r="G637" s="124">
        <v>921.47</v>
      </c>
      <c r="H637" s="124">
        <v>921.16</v>
      </c>
      <c r="I637" s="124">
        <v>922.12</v>
      </c>
      <c r="J637" s="124">
        <v>932.05</v>
      </c>
      <c r="K637" s="124">
        <v>1211.6099999999999</v>
      </c>
      <c r="L637" s="124">
        <v>1256.18</v>
      </c>
      <c r="M637" s="124">
        <v>1375.46</v>
      </c>
      <c r="N637" s="124">
        <v>1464.55</v>
      </c>
      <c r="O637" s="124">
        <v>1489.82</v>
      </c>
      <c r="P637" s="124">
        <v>1493.14</v>
      </c>
      <c r="Q637" s="124">
        <v>1493.28</v>
      </c>
      <c r="R637" s="124">
        <v>1491.2</v>
      </c>
      <c r="S637" s="124">
        <v>1491.49</v>
      </c>
      <c r="T637" s="124">
        <v>1481.34</v>
      </c>
      <c r="U637" s="124">
        <v>1478.41</v>
      </c>
      <c r="V637" s="124">
        <v>1473.41</v>
      </c>
      <c r="W637" s="124">
        <v>1486.51</v>
      </c>
      <c r="X637" s="124">
        <v>1484.36</v>
      </c>
      <c r="Y637" s="124">
        <v>1482.46</v>
      </c>
      <c r="Z637" s="124">
        <v>1409.57</v>
      </c>
    </row>
    <row r="638" spans="2:26" x14ac:dyDescent="0.25">
      <c r="B638" s="126">
        <v>31</v>
      </c>
      <c r="C638" s="124">
        <v>1234.8499999999999</v>
      </c>
      <c r="D638" s="124">
        <v>1312.95</v>
      </c>
      <c r="E638" s="124">
        <v>1233.07</v>
      </c>
      <c r="F638" s="124">
        <v>1231.3800000000001</v>
      </c>
      <c r="G638" s="124">
        <v>1202.22</v>
      </c>
      <c r="H638" s="124">
        <v>922.82</v>
      </c>
      <c r="I638" s="124">
        <v>940.69</v>
      </c>
      <c r="J638" s="124">
        <v>943.77</v>
      </c>
      <c r="K638" s="124">
        <v>1219.55</v>
      </c>
      <c r="L638" s="124">
        <v>1315.57</v>
      </c>
      <c r="M638" s="124">
        <v>1437.24</v>
      </c>
      <c r="N638" s="124">
        <v>1483.5</v>
      </c>
      <c r="O638" s="124">
        <v>1563.44</v>
      </c>
      <c r="P638" s="124">
        <v>1629.27</v>
      </c>
      <c r="Q638" s="124">
        <v>1659.12</v>
      </c>
      <c r="R638" s="124">
        <v>1663.11</v>
      </c>
      <c r="S638" s="124">
        <v>1654.04</v>
      </c>
      <c r="T638" s="124">
        <v>1572.79</v>
      </c>
      <c r="U638" s="124">
        <v>1499.44</v>
      </c>
      <c r="V638" s="124">
        <v>1486.32</v>
      </c>
      <c r="W638" s="124">
        <v>1570.87</v>
      </c>
      <c r="X638" s="124">
        <v>1537.15</v>
      </c>
      <c r="Y638" s="124">
        <v>1484.25</v>
      </c>
      <c r="Z638" s="124">
        <v>1426.27</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1609.7</v>
      </c>
      <c r="D644" s="124">
        <v>1600.84</v>
      </c>
      <c r="E644" s="124">
        <v>1573.45</v>
      </c>
      <c r="F644" s="124">
        <v>1536.35</v>
      </c>
      <c r="G644" s="124">
        <v>1491.89</v>
      </c>
      <c r="H644" s="124">
        <v>1471.21</v>
      </c>
      <c r="I644" s="124">
        <v>1469.7</v>
      </c>
      <c r="J644" s="124">
        <v>1462.25</v>
      </c>
      <c r="K644" s="124">
        <v>1482.3</v>
      </c>
      <c r="L644" s="124">
        <v>1522.7</v>
      </c>
      <c r="M644" s="124">
        <v>1590.27</v>
      </c>
      <c r="N644" s="124">
        <v>1646.08</v>
      </c>
      <c r="O644" s="124">
        <v>1628.41</v>
      </c>
      <c r="P644" s="124">
        <v>1673.44</v>
      </c>
      <c r="Q644" s="124">
        <v>1664.22</v>
      </c>
      <c r="R644" s="124">
        <v>1658.7</v>
      </c>
      <c r="S644" s="124">
        <v>1652.43</v>
      </c>
      <c r="T644" s="124">
        <v>1633.88</v>
      </c>
      <c r="U644" s="124">
        <v>1631.42</v>
      </c>
      <c r="V644" s="124">
        <v>1624.13</v>
      </c>
      <c r="W644" s="124">
        <v>1615.21</v>
      </c>
      <c r="X644" s="124">
        <v>1609.63</v>
      </c>
      <c r="Y644" s="124">
        <v>1610.03</v>
      </c>
      <c r="Z644" s="124">
        <v>1605.66</v>
      </c>
    </row>
    <row r="645" spans="2:26" x14ac:dyDescent="0.25">
      <c r="B645" s="123">
        <v>2</v>
      </c>
      <c r="C645" s="124">
        <v>1569.69</v>
      </c>
      <c r="D645" s="124">
        <v>1511.65</v>
      </c>
      <c r="E645" s="124">
        <v>1497.43</v>
      </c>
      <c r="F645" s="124">
        <v>1480.69</v>
      </c>
      <c r="G645" s="124">
        <v>1439.67</v>
      </c>
      <c r="H645" s="124">
        <v>1400.94</v>
      </c>
      <c r="I645" s="124">
        <v>1426.24</v>
      </c>
      <c r="J645" s="124">
        <v>1405.97</v>
      </c>
      <c r="K645" s="124">
        <v>1435.95</v>
      </c>
      <c r="L645" s="124">
        <v>1458.89</v>
      </c>
      <c r="M645" s="124">
        <v>1520.54</v>
      </c>
      <c r="N645" s="124">
        <v>1554.82</v>
      </c>
      <c r="O645" s="124">
        <v>1546.37</v>
      </c>
      <c r="P645" s="124">
        <v>1533.52</v>
      </c>
      <c r="Q645" s="124">
        <v>1535.65</v>
      </c>
      <c r="R645" s="124">
        <v>1541.09</v>
      </c>
      <c r="S645" s="124">
        <v>1539.37</v>
      </c>
      <c r="T645" s="124">
        <v>1546.16</v>
      </c>
      <c r="U645" s="124">
        <v>1546.16</v>
      </c>
      <c r="V645" s="124">
        <v>1546.9</v>
      </c>
      <c r="W645" s="124">
        <v>1538.24</v>
      </c>
      <c r="X645" s="124">
        <v>1533.5</v>
      </c>
      <c r="Y645" s="124">
        <v>1548.08</v>
      </c>
      <c r="Z645" s="124">
        <v>1561.6</v>
      </c>
    </row>
    <row r="646" spans="2:26" x14ac:dyDescent="0.25">
      <c r="B646" s="123">
        <v>3</v>
      </c>
      <c r="C646" s="124">
        <v>1520.14</v>
      </c>
      <c r="D646" s="124">
        <v>1500.4</v>
      </c>
      <c r="E646" s="124">
        <v>1491.44</v>
      </c>
      <c r="F646" s="124">
        <v>1471.61</v>
      </c>
      <c r="G646" s="124">
        <v>1482.66</v>
      </c>
      <c r="H646" s="124">
        <v>1469.18</v>
      </c>
      <c r="I646" s="124">
        <v>1474.29</v>
      </c>
      <c r="J646" s="124">
        <v>1476.01</v>
      </c>
      <c r="K646" s="124">
        <v>1492.61</v>
      </c>
      <c r="L646" s="124">
        <v>1526.57</v>
      </c>
      <c r="M646" s="124">
        <v>1581.94</v>
      </c>
      <c r="N646" s="124">
        <v>1630.61</v>
      </c>
      <c r="O646" s="124">
        <v>1624.63</v>
      </c>
      <c r="P646" s="124">
        <v>1658.7</v>
      </c>
      <c r="Q646" s="124">
        <v>1636.43</v>
      </c>
      <c r="R646" s="124">
        <v>1638.32</v>
      </c>
      <c r="S646" s="124">
        <v>1635.24</v>
      </c>
      <c r="T646" s="124">
        <v>1633.6</v>
      </c>
      <c r="U646" s="124">
        <v>1641.68</v>
      </c>
      <c r="V646" s="124">
        <v>1624.41</v>
      </c>
      <c r="W646" s="124">
        <v>1623.68</v>
      </c>
      <c r="X646" s="124">
        <v>1619.85</v>
      </c>
      <c r="Y646" s="124">
        <v>1565.48</v>
      </c>
      <c r="Z646" s="124">
        <v>1555.47</v>
      </c>
    </row>
    <row r="647" spans="2:26" x14ac:dyDescent="0.25">
      <c r="B647" s="123">
        <v>4</v>
      </c>
      <c r="C647" s="124">
        <v>1570.34</v>
      </c>
      <c r="D647" s="124">
        <v>1573.13</v>
      </c>
      <c r="E647" s="124">
        <v>1552.51</v>
      </c>
      <c r="F647" s="124">
        <v>1527.6</v>
      </c>
      <c r="G647" s="124">
        <v>1490.31</v>
      </c>
      <c r="H647" s="124">
        <v>1470.23</v>
      </c>
      <c r="I647" s="124">
        <v>1475.24</v>
      </c>
      <c r="J647" s="124">
        <v>1464.79</v>
      </c>
      <c r="K647" s="124">
        <v>1484.83</v>
      </c>
      <c r="L647" s="124">
        <v>1500.03</v>
      </c>
      <c r="M647" s="124">
        <v>1544.36</v>
      </c>
      <c r="N647" s="124">
        <v>1616.09</v>
      </c>
      <c r="O647" s="124">
        <v>1618.24</v>
      </c>
      <c r="P647" s="124">
        <v>1631.69</v>
      </c>
      <c r="Q647" s="124">
        <v>1631.09</v>
      </c>
      <c r="R647" s="124">
        <v>1693.42</v>
      </c>
      <c r="S647" s="124">
        <v>1664.63</v>
      </c>
      <c r="T647" s="124">
        <v>1647.13</v>
      </c>
      <c r="U647" s="124">
        <v>1657.51</v>
      </c>
      <c r="V647" s="124">
        <v>1681.85</v>
      </c>
      <c r="W647" s="124">
        <v>1616.06</v>
      </c>
      <c r="X647" s="124">
        <v>1624.28</v>
      </c>
      <c r="Y647" s="124">
        <v>1577.12</v>
      </c>
      <c r="Z647" s="124">
        <v>1582.77</v>
      </c>
    </row>
    <row r="648" spans="2:26" x14ac:dyDescent="0.25">
      <c r="B648" s="123">
        <v>5</v>
      </c>
      <c r="C648" s="124">
        <v>1569.85</v>
      </c>
      <c r="D648" s="124">
        <v>1565.76</v>
      </c>
      <c r="E648" s="124">
        <v>1576.66</v>
      </c>
      <c r="F648" s="124">
        <v>1546.69</v>
      </c>
      <c r="G648" s="124">
        <v>1544.96</v>
      </c>
      <c r="H648" s="124">
        <v>1543.38</v>
      </c>
      <c r="I648" s="124">
        <v>1537.91</v>
      </c>
      <c r="J648" s="124">
        <v>1528.01</v>
      </c>
      <c r="K648" s="124">
        <v>1529.32</v>
      </c>
      <c r="L648" s="124">
        <v>1563.22</v>
      </c>
      <c r="M648" s="124">
        <v>1626.3</v>
      </c>
      <c r="N648" s="124">
        <v>1771.13</v>
      </c>
      <c r="O648" s="124">
        <v>1784.42</v>
      </c>
      <c r="P648" s="124">
        <v>1829.72</v>
      </c>
      <c r="Q648" s="124">
        <v>1828.78</v>
      </c>
      <c r="R648" s="124">
        <v>1834.08</v>
      </c>
      <c r="S648" s="124">
        <v>1812.56</v>
      </c>
      <c r="T648" s="124">
        <v>1802.99</v>
      </c>
      <c r="U648" s="124">
        <v>1800.08</v>
      </c>
      <c r="V648" s="124">
        <v>1726.65</v>
      </c>
      <c r="W648" s="124">
        <v>1724.64</v>
      </c>
      <c r="X648" s="124">
        <v>1734.23</v>
      </c>
      <c r="Y648" s="124">
        <v>1741.79</v>
      </c>
      <c r="Z648" s="124">
        <v>1684.2</v>
      </c>
    </row>
    <row r="649" spans="2:26" x14ac:dyDescent="0.25">
      <c r="B649" s="123">
        <v>6</v>
      </c>
      <c r="C649" s="124">
        <v>1698.07</v>
      </c>
      <c r="D649" s="124">
        <v>1679.92</v>
      </c>
      <c r="E649" s="124">
        <v>1667.24</v>
      </c>
      <c r="F649" s="124">
        <v>1656.28</v>
      </c>
      <c r="G649" s="124">
        <v>1647.23</v>
      </c>
      <c r="H649" s="124">
        <v>1614.32</v>
      </c>
      <c r="I649" s="124">
        <v>1608.1</v>
      </c>
      <c r="J649" s="124">
        <v>1591.25</v>
      </c>
      <c r="K649" s="124">
        <v>1579.98</v>
      </c>
      <c r="L649" s="124">
        <v>1603.02</v>
      </c>
      <c r="M649" s="124">
        <v>1630.59</v>
      </c>
      <c r="N649" s="124">
        <v>1688.64</v>
      </c>
      <c r="O649" s="124">
        <v>1815.1</v>
      </c>
      <c r="P649" s="124">
        <v>1884.44</v>
      </c>
      <c r="Q649" s="124">
        <v>1872.11</v>
      </c>
      <c r="R649" s="124">
        <v>1857.81</v>
      </c>
      <c r="S649" s="124">
        <v>1843.4</v>
      </c>
      <c r="T649" s="124">
        <v>1838.36</v>
      </c>
      <c r="U649" s="124">
        <v>1838.18</v>
      </c>
      <c r="V649" s="124">
        <v>1817.92</v>
      </c>
      <c r="W649" s="124">
        <v>1787.17</v>
      </c>
      <c r="X649" s="124">
        <v>1789.79</v>
      </c>
      <c r="Y649" s="124">
        <v>1790.23</v>
      </c>
      <c r="Z649" s="124">
        <v>1773.27</v>
      </c>
    </row>
    <row r="650" spans="2:26" x14ac:dyDescent="0.25">
      <c r="B650" s="123">
        <v>7</v>
      </c>
      <c r="C650" s="124">
        <v>1787.09</v>
      </c>
      <c r="D650" s="124">
        <v>1722.37</v>
      </c>
      <c r="E650" s="124">
        <v>1696.09</v>
      </c>
      <c r="F650" s="124">
        <v>1663.48</v>
      </c>
      <c r="G650" s="124">
        <v>1553.36</v>
      </c>
      <c r="H650" s="124">
        <v>1523.35</v>
      </c>
      <c r="I650" s="124">
        <v>1507.82</v>
      </c>
      <c r="J650" s="124">
        <v>1491.25</v>
      </c>
      <c r="K650" s="124">
        <v>1484.94</v>
      </c>
      <c r="L650" s="124">
        <v>1519.11</v>
      </c>
      <c r="M650" s="124">
        <v>1537.55</v>
      </c>
      <c r="N650" s="124">
        <v>1577.09</v>
      </c>
      <c r="O650" s="124">
        <v>1592.35</v>
      </c>
      <c r="P650" s="124">
        <v>1602.48</v>
      </c>
      <c r="Q650" s="124">
        <v>1598.61</v>
      </c>
      <c r="R650" s="124">
        <v>1582.47</v>
      </c>
      <c r="S650" s="124">
        <v>1592.69</v>
      </c>
      <c r="T650" s="124">
        <v>1590.53</v>
      </c>
      <c r="U650" s="124">
        <v>1591.9</v>
      </c>
      <c r="V650" s="124">
        <v>1587.39</v>
      </c>
      <c r="W650" s="124">
        <v>1595.88</v>
      </c>
      <c r="X650" s="124">
        <v>1597.17</v>
      </c>
      <c r="Y650" s="124">
        <v>1601.49</v>
      </c>
      <c r="Z650" s="124">
        <v>1614.78</v>
      </c>
    </row>
    <row r="651" spans="2:26" x14ac:dyDescent="0.25">
      <c r="B651" s="123">
        <v>8</v>
      </c>
      <c r="C651" s="124">
        <v>1618.53</v>
      </c>
      <c r="D651" s="124">
        <v>1600.93</v>
      </c>
      <c r="E651" s="124">
        <v>1586.63</v>
      </c>
      <c r="F651" s="124">
        <v>1561.04</v>
      </c>
      <c r="G651" s="124">
        <v>1514.04</v>
      </c>
      <c r="H651" s="124">
        <v>1505.56</v>
      </c>
      <c r="I651" s="124">
        <v>1505.31</v>
      </c>
      <c r="J651" s="124">
        <v>1501.43</v>
      </c>
      <c r="K651" s="124">
        <v>1504.29</v>
      </c>
      <c r="L651" s="124">
        <v>1547.31</v>
      </c>
      <c r="M651" s="124">
        <v>1618.88</v>
      </c>
      <c r="N651" s="124">
        <v>1660.39</v>
      </c>
      <c r="O651" s="124">
        <v>1702.31</v>
      </c>
      <c r="P651" s="124">
        <v>1705.47</v>
      </c>
      <c r="Q651" s="124">
        <v>1702.54</v>
      </c>
      <c r="R651" s="124">
        <v>1696.97</v>
      </c>
      <c r="S651" s="124">
        <v>1708.15</v>
      </c>
      <c r="T651" s="124">
        <v>1690.38</v>
      </c>
      <c r="U651" s="124">
        <v>1691.37</v>
      </c>
      <c r="V651" s="124">
        <v>1653.28</v>
      </c>
      <c r="W651" s="124">
        <v>1653.3</v>
      </c>
      <c r="X651" s="124">
        <v>1651.53</v>
      </c>
      <c r="Y651" s="124">
        <v>1660.15</v>
      </c>
      <c r="Z651" s="124">
        <v>1569.53</v>
      </c>
    </row>
    <row r="652" spans="2:26" x14ac:dyDescent="0.25">
      <c r="B652" s="123">
        <v>9</v>
      </c>
      <c r="C652" s="124">
        <v>1614.48</v>
      </c>
      <c r="D652" s="124">
        <v>1540.1</v>
      </c>
      <c r="E652" s="124">
        <v>1531.91</v>
      </c>
      <c r="F652" s="124">
        <v>1515.48</v>
      </c>
      <c r="G652" s="124">
        <v>1465.5</v>
      </c>
      <c r="H652" s="124">
        <v>1463.43</v>
      </c>
      <c r="I652" s="124">
        <v>1467.18</v>
      </c>
      <c r="J652" s="124">
        <v>1447.05</v>
      </c>
      <c r="K652" s="124">
        <v>1469.04</v>
      </c>
      <c r="L652" s="124">
        <v>1517.47</v>
      </c>
      <c r="M652" s="124">
        <v>1611.87</v>
      </c>
      <c r="N652" s="124">
        <v>1670.03</v>
      </c>
      <c r="O652" s="124">
        <v>1653.96</v>
      </c>
      <c r="P652" s="124">
        <v>1717.83</v>
      </c>
      <c r="Q652" s="124">
        <v>1731.78</v>
      </c>
      <c r="R652" s="124">
        <v>1733.05</v>
      </c>
      <c r="S652" s="124">
        <v>1722.73</v>
      </c>
      <c r="T652" s="124">
        <v>1718.77</v>
      </c>
      <c r="U652" s="124">
        <v>1718.63</v>
      </c>
      <c r="V652" s="124">
        <v>1684.69</v>
      </c>
      <c r="W652" s="124">
        <v>1684.07</v>
      </c>
      <c r="X652" s="124">
        <v>1670.56</v>
      </c>
      <c r="Y652" s="124">
        <v>1660.48</v>
      </c>
      <c r="Z652" s="124">
        <v>1569.36</v>
      </c>
    </row>
    <row r="653" spans="2:26" x14ac:dyDescent="0.25">
      <c r="B653" s="123">
        <v>10</v>
      </c>
      <c r="C653" s="124">
        <v>1593.16</v>
      </c>
      <c r="D653" s="124">
        <v>1542.52</v>
      </c>
      <c r="E653" s="124">
        <v>1527.78</v>
      </c>
      <c r="F653" s="124">
        <v>1491.04</v>
      </c>
      <c r="G653" s="124">
        <v>1434.43</v>
      </c>
      <c r="H653" s="124">
        <v>1467.58</v>
      </c>
      <c r="I653" s="124">
        <v>1466.43</v>
      </c>
      <c r="J653" s="124">
        <v>1459.32</v>
      </c>
      <c r="K653" s="124">
        <v>1466.56</v>
      </c>
      <c r="L653" s="124">
        <v>1522.07</v>
      </c>
      <c r="M653" s="124">
        <v>1610.75</v>
      </c>
      <c r="N653" s="124">
        <v>1720.14</v>
      </c>
      <c r="O653" s="124">
        <v>1713.91</v>
      </c>
      <c r="P653" s="124">
        <v>1718.07</v>
      </c>
      <c r="Q653" s="124">
        <v>1714.7</v>
      </c>
      <c r="R653" s="124">
        <v>1709.74</v>
      </c>
      <c r="S653" s="124">
        <v>1703.13</v>
      </c>
      <c r="T653" s="124">
        <v>1696.14</v>
      </c>
      <c r="U653" s="124">
        <v>1696.68</v>
      </c>
      <c r="V653" s="124">
        <v>1750.09</v>
      </c>
      <c r="W653" s="124">
        <v>1745.16</v>
      </c>
      <c r="X653" s="124">
        <v>1688.81</v>
      </c>
      <c r="Y653" s="124">
        <v>1686.65</v>
      </c>
      <c r="Z653" s="124">
        <v>1624.71</v>
      </c>
    </row>
    <row r="654" spans="2:26" x14ac:dyDescent="0.25">
      <c r="B654" s="123">
        <v>11</v>
      </c>
      <c r="C654" s="124">
        <v>1606.68</v>
      </c>
      <c r="D654" s="124">
        <v>1587.1</v>
      </c>
      <c r="E654" s="124">
        <v>1486.66</v>
      </c>
      <c r="F654" s="124">
        <v>1484.8</v>
      </c>
      <c r="G654" s="124">
        <v>1480.17</v>
      </c>
      <c r="H654" s="124">
        <v>1429.19</v>
      </c>
      <c r="I654" s="124">
        <v>1483.15</v>
      </c>
      <c r="J654" s="124">
        <v>1469.49</v>
      </c>
      <c r="K654" s="124">
        <v>1468.41</v>
      </c>
      <c r="L654" s="124">
        <v>1525.66</v>
      </c>
      <c r="M654" s="124">
        <v>1616.23</v>
      </c>
      <c r="N654" s="124">
        <v>1761.26</v>
      </c>
      <c r="O654" s="124">
        <v>1676.73</v>
      </c>
      <c r="P654" s="124">
        <v>1827.85</v>
      </c>
      <c r="Q654" s="124">
        <v>1838.61</v>
      </c>
      <c r="R654" s="124">
        <v>1849.38</v>
      </c>
      <c r="S654" s="124">
        <v>1811.13</v>
      </c>
      <c r="T654" s="124">
        <v>1815.11</v>
      </c>
      <c r="U654" s="124">
        <v>1786.57</v>
      </c>
      <c r="V654" s="124">
        <v>1757.52</v>
      </c>
      <c r="W654" s="124">
        <v>1738.66</v>
      </c>
      <c r="X654" s="124">
        <v>1741.1</v>
      </c>
      <c r="Y654" s="124">
        <v>1678</v>
      </c>
      <c r="Z654" s="124">
        <v>1644.62</v>
      </c>
    </row>
    <row r="655" spans="2:26" x14ac:dyDescent="0.25">
      <c r="B655" s="123">
        <v>12</v>
      </c>
      <c r="C655" s="124">
        <v>1618.44</v>
      </c>
      <c r="D655" s="124">
        <v>1580.08</v>
      </c>
      <c r="E655" s="124">
        <v>1485.99</v>
      </c>
      <c r="F655" s="124">
        <v>1484.67</v>
      </c>
      <c r="G655" s="124">
        <v>1481.58</v>
      </c>
      <c r="H655" s="124">
        <v>1470.09</v>
      </c>
      <c r="I655" s="124">
        <v>1477.85</v>
      </c>
      <c r="J655" s="124">
        <v>1461.97</v>
      </c>
      <c r="K655" s="124">
        <v>1467.93</v>
      </c>
      <c r="L655" s="124">
        <v>1536.77</v>
      </c>
      <c r="M655" s="124">
        <v>1619.11</v>
      </c>
      <c r="N655" s="124">
        <v>1754.26</v>
      </c>
      <c r="O655" s="124">
        <v>1741.51</v>
      </c>
      <c r="P655" s="124">
        <v>1784</v>
      </c>
      <c r="Q655" s="124">
        <v>1788.77</v>
      </c>
      <c r="R655" s="124">
        <v>1769.81</v>
      </c>
      <c r="S655" s="124">
        <v>1765.22</v>
      </c>
      <c r="T655" s="124">
        <v>1768.89</v>
      </c>
      <c r="U655" s="124">
        <v>1758.65</v>
      </c>
      <c r="V655" s="124">
        <v>1681.24</v>
      </c>
      <c r="W655" s="124">
        <v>1680.44</v>
      </c>
      <c r="X655" s="124">
        <v>1693.31</v>
      </c>
      <c r="Y655" s="124">
        <v>1712.83</v>
      </c>
      <c r="Z655" s="124">
        <v>1692.8</v>
      </c>
    </row>
    <row r="656" spans="2:26" x14ac:dyDescent="0.25">
      <c r="B656" s="123">
        <v>13</v>
      </c>
      <c r="C656" s="124">
        <v>1683.12</v>
      </c>
      <c r="D656" s="124">
        <v>1610.11</v>
      </c>
      <c r="E656" s="124">
        <v>1604.6</v>
      </c>
      <c r="F656" s="124">
        <v>1550.83</v>
      </c>
      <c r="G656" s="124">
        <v>1550.59</v>
      </c>
      <c r="H656" s="124">
        <v>1544.75</v>
      </c>
      <c r="I656" s="124">
        <v>1538.11</v>
      </c>
      <c r="J656" s="124">
        <v>1514.37</v>
      </c>
      <c r="K656" s="124">
        <v>1509.55</v>
      </c>
      <c r="L656" s="124">
        <v>1592.24</v>
      </c>
      <c r="M656" s="124">
        <v>1619.63</v>
      </c>
      <c r="N656" s="124">
        <v>1733.25</v>
      </c>
      <c r="O656" s="124">
        <v>1885.89</v>
      </c>
      <c r="P656" s="124">
        <v>1905.04</v>
      </c>
      <c r="Q656" s="124">
        <v>1897.57</v>
      </c>
      <c r="R656" s="124">
        <v>1897.37</v>
      </c>
      <c r="S656" s="124">
        <v>1897.25</v>
      </c>
      <c r="T656" s="124">
        <v>1898.14</v>
      </c>
      <c r="U656" s="124">
        <v>1898</v>
      </c>
      <c r="V656" s="124">
        <v>1869.96</v>
      </c>
      <c r="W656" s="124">
        <v>1871.11</v>
      </c>
      <c r="X656" s="124">
        <v>1871.08</v>
      </c>
      <c r="Y656" s="124">
        <v>1867.65</v>
      </c>
      <c r="Z656" s="124">
        <v>1758.72</v>
      </c>
    </row>
    <row r="657" spans="2:26" x14ac:dyDescent="0.25">
      <c r="B657" s="123">
        <v>14</v>
      </c>
      <c r="C657" s="124">
        <v>1781.66</v>
      </c>
      <c r="D657" s="124">
        <v>1670.66</v>
      </c>
      <c r="E657" s="124">
        <v>1667.61</v>
      </c>
      <c r="F657" s="124">
        <v>1602.88</v>
      </c>
      <c r="G657" s="124">
        <v>1550.35</v>
      </c>
      <c r="H657" s="124">
        <v>1524</v>
      </c>
      <c r="I657" s="124">
        <v>1519.42</v>
      </c>
      <c r="J657" s="124">
        <v>1499.73</v>
      </c>
      <c r="K657" s="124">
        <v>1494.04</v>
      </c>
      <c r="L657" s="124">
        <v>1533.84</v>
      </c>
      <c r="M657" s="124">
        <v>1550.72</v>
      </c>
      <c r="N657" s="124">
        <v>1577.41</v>
      </c>
      <c r="O657" s="124">
        <v>1677.7</v>
      </c>
      <c r="P657" s="124">
        <v>1692.23</v>
      </c>
      <c r="Q657" s="124">
        <v>1687.57</v>
      </c>
      <c r="R657" s="124">
        <v>1746.11</v>
      </c>
      <c r="S657" s="124">
        <v>1684.38</v>
      </c>
      <c r="T657" s="124">
        <v>1747.22</v>
      </c>
      <c r="U657" s="124">
        <v>1751.52</v>
      </c>
      <c r="V657" s="124">
        <v>1682.54</v>
      </c>
      <c r="W657" s="124">
        <v>1746.4</v>
      </c>
      <c r="X657" s="124">
        <v>1684.91</v>
      </c>
      <c r="Y657" s="124">
        <v>1687.73</v>
      </c>
      <c r="Z657" s="124">
        <v>1680.11</v>
      </c>
    </row>
    <row r="658" spans="2:26" x14ac:dyDescent="0.25">
      <c r="B658" s="123">
        <v>15</v>
      </c>
      <c r="C658" s="124">
        <v>1755.82</v>
      </c>
      <c r="D658" s="124">
        <v>1666.1</v>
      </c>
      <c r="E658" s="124">
        <v>1614.67</v>
      </c>
      <c r="F658" s="124">
        <v>1602.17</v>
      </c>
      <c r="G658" s="124">
        <v>1581.54</v>
      </c>
      <c r="H658" s="124">
        <v>1567.27</v>
      </c>
      <c r="I658" s="124">
        <v>1578.67</v>
      </c>
      <c r="J658" s="124">
        <v>1538.1</v>
      </c>
      <c r="K658" s="124">
        <v>1551.33</v>
      </c>
      <c r="L658" s="124">
        <v>1612.18</v>
      </c>
      <c r="M658" s="124">
        <v>1656.44</v>
      </c>
      <c r="N658" s="124">
        <v>1788.87</v>
      </c>
      <c r="O658" s="124">
        <v>1782.9</v>
      </c>
      <c r="P658" s="124">
        <v>1775.53</v>
      </c>
      <c r="Q658" s="124">
        <v>1748.76</v>
      </c>
      <c r="R658" s="124">
        <v>1735.72</v>
      </c>
      <c r="S658" s="124">
        <v>1731.81</v>
      </c>
      <c r="T658" s="124">
        <v>1731.54</v>
      </c>
      <c r="U658" s="124">
        <v>1733.35</v>
      </c>
      <c r="V658" s="124">
        <v>1665.77</v>
      </c>
      <c r="W658" s="124">
        <v>1665.67</v>
      </c>
      <c r="X658" s="124">
        <v>1668.79</v>
      </c>
      <c r="Y658" s="124">
        <v>1669.79</v>
      </c>
      <c r="Z658" s="124">
        <v>1707.37</v>
      </c>
    </row>
    <row r="659" spans="2:26" x14ac:dyDescent="0.25">
      <c r="B659" s="123">
        <v>16</v>
      </c>
      <c r="C659" s="124">
        <v>1673.79</v>
      </c>
      <c r="D659" s="124">
        <v>1648.98</v>
      </c>
      <c r="E659" s="124">
        <v>1621.4</v>
      </c>
      <c r="F659" s="124">
        <v>1578.89</v>
      </c>
      <c r="G659" s="124">
        <v>1477.71</v>
      </c>
      <c r="H659" s="124">
        <v>1472.66</v>
      </c>
      <c r="I659" s="124">
        <v>1484.2</v>
      </c>
      <c r="J659" s="124">
        <v>1474.06</v>
      </c>
      <c r="K659" s="124">
        <v>1482</v>
      </c>
      <c r="L659" s="124">
        <v>1544.58</v>
      </c>
      <c r="M659" s="124">
        <v>1615.83</v>
      </c>
      <c r="N659" s="124">
        <v>1728.49</v>
      </c>
      <c r="O659" s="124">
        <v>1731.51</v>
      </c>
      <c r="P659" s="124">
        <v>1733.26</v>
      </c>
      <c r="Q659" s="124">
        <v>1757.45</v>
      </c>
      <c r="R659" s="124">
        <v>1738.24</v>
      </c>
      <c r="S659" s="124">
        <v>1761.31</v>
      </c>
      <c r="T659" s="124">
        <v>1710.89</v>
      </c>
      <c r="U659" s="124">
        <v>1768.98</v>
      </c>
      <c r="V659" s="124">
        <v>1703.92</v>
      </c>
      <c r="W659" s="124">
        <v>1734.17</v>
      </c>
      <c r="X659" s="124">
        <v>1721.87</v>
      </c>
      <c r="Y659" s="124">
        <v>1689.37</v>
      </c>
      <c r="Z659" s="124">
        <v>1673.91</v>
      </c>
    </row>
    <row r="660" spans="2:26" x14ac:dyDescent="0.25">
      <c r="B660" s="123">
        <v>17</v>
      </c>
      <c r="C660" s="124">
        <v>1673.99</v>
      </c>
      <c r="D660" s="124">
        <v>1618.2</v>
      </c>
      <c r="E660" s="124">
        <v>1587.88</v>
      </c>
      <c r="F660" s="124">
        <v>1521.44</v>
      </c>
      <c r="G660" s="124">
        <v>1441.23</v>
      </c>
      <c r="H660" s="124">
        <v>1439.48</v>
      </c>
      <c r="I660" s="124">
        <v>1445.21</v>
      </c>
      <c r="J660" s="124">
        <v>1445.06</v>
      </c>
      <c r="K660" s="124">
        <v>1467.45</v>
      </c>
      <c r="L660" s="124">
        <v>1549.22</v>
      </c>
      <c r="M660" s="124">
        <v>1689.69</v>
      </c>
      <c r="N660" s="124">
        <v>1913.19</v>
      </c>
      <c r="O660" s="124">
        <v>1839.48</v>
      </c>
      <c r="P660" s="124">
        <v>1969.28</v>
      </c>
      <c r="Q660" s="124">
        <v>1989.6</v>
      </c>
      <c r="R660" s="124">
        <v>1998.2</v>
      </c>
      <c r="S660" s="124">
        <v>1970.86</v>
      </c>
      <c r="T660" s="124">
        <v>1821.32</v>
      </c>
      <c r="U660" s="124">
        <v>1854.46</v>
      </c>
      <c r="V660" s="124">
        <v>1698.85</v>
      </c>
      <c r="W660" s="124">
        <v>1737.19</v>
      </c>
      <c r="X660" s="124">
        <v>1696.18</v>
      </c>
      <c r="Y660" s="124">
        <v>1687.9</v>
      </c>
      <c r="Z660" s="124">
        <v>1659.3</v>
      </c>
    </row>
    <row r="661" spans="2:26" x14ac:dyDescent="0.25">
      <c r="B661" s="123">
        <v>18</v>
      </c>
      <c r="C661" s="124">
        <v>1587.48</v>
      </c>
      <c r="D661" s="124">
        <v>1605.87</v>
      </c>
      <c r="E661" s="124">
        <v>1491.2</v>
      </c>
      <c r="F661" s="124">
        <v>1488.24</v>
      </c>
      <c r="G661" s="124">
        <v>1447.41</v>
      </c>
      <c r="H661" s="124">
        <v>1437.71</v>
      </c>
      <c r="I661" s="124">
        <v>1444.46</v>
      </c>
      <c r="J661" s="124">
        <v>1441.53</v>
      </c>
      <c r="K661" s="124">
        <v>1445.62</v>
      </c>
      <c r="L661" s="124">
        <v>1492.63</v>
      </c>
      <c r="M661" s="124">
        <v>1573.95</v>
      </c>
      <c r="N661" s="124">
        <v>1696.23</v>
      </c>
      <c r="O661" s="124">
        <v>1686.48</v>
      </c>
      <c r="P661" s="124">
        <v>1710.88</v>
      </c>
      <c r="Q661" s="124">
        <v>1723.29</v>
      </c>
      <c r="R661" s="124">
        <v>1706.08</v>
      </c>
      <c r="S661" s="124">
        <v>1704.53</v>
      </c>
      <c r="T661" s="124">
        <v>1697.72</v>
      </c>
      <c r="U661" s="124">
        <v>1700.96</v>
      </c>
      <c r="V661" s="124">
        <v>1687.58</v>
      </c>
      <c r="W661" s="124">
        <v>1683.85</v>
      </c>
      <c r="X661" s="124">
        <v>1681.08</v>
      </c>
      <c r="Y661" s="124">
        <v>1651.43</v>
      </c>
      <c r="Z661" s="124">
        <v>1612.93</v>
      </c>
    </row>
    <row r="662" spans="2:26" x14ac:dyDescent="0.25">
      <c r="B662" s="123">
        <v>19</v>
      </c>
      <c r="C662" s="124">
        <v>1471.3</v>
      </c>
      <c r="D662" s="124">
        <v>1547.48</v>
      </c>
      <c r="E662" s="124">
        <v>1502.22</v>
      </c>
      <c r="F662" s="124">
        <v>1447.26</v>
      </c>
      <c r="G662" s="124">
        <v>1441.93</v>
      </c>
      <c r="H662" s="124">
        <v>1434.86</v>
      </c>
      <c r="I662" s="124">
        <v>1440.53</v>
      </c>
      <c r="J662" s="124">
        <v>1421.6</v>
      </c>
      <c r="K662" s="124">
        <v>1315.58</v>
      </c>
      <c r="L662" s="124">
        <v>1491.28</v>
      </c>
      <c r="M662" s="124">
        <v>1579.03</v>
      </c>
      <c r="N662" s="124">
        <v>1678.61</v>
      </c>
      <c r="O662" s="124">
        <v>1697.38</v>
      </c>
      <c r="P662" s="124">
        <v>1714.61</v>
      </c>
      <c r="Q662" s="124">
        <v>1710.08</v>
      </c>
      <c r="R662" s="124">
        <v>1713.91</v>
      </c>
      <c r="S662" s="124">
        <v>1697.16</v>
      </c>
      <c r="T662" s="124">
        <v>1698.63</v>
      </c>
      <c r="U662" s="124">
        <v>1694.33</v>
      </c>
      <c r="V662" s="124">
        <v>1658.14</v>
      </c>
      <c r="W662" s="124">
        <v>1650.41</v>
      </c>
      <c r="X662" s="124">
        <v>1651.73</v>
      </c>
      <c r="Y662" s="124">
        <v>1626.63</v>
      </c>
      <c r="Z662" s="124">
        <v>1614.31</v>
      </c>
    </row>
    <row r="663" spans="2:26" x14ac:dyDescent="0.25">
      <c r="B663" s="123">
        <v>20</v>
      </c>
      <c r="C663" s="124">
        <v>1530.95</v>
      </c>
      <c r="D663" s="124">
        <v>1493.81</v>
      </c>
      <c r="E663" s="124">
        <v>1491.02</v>
      </c>
      <c r="F663" s="124">
        <v>1440.31</v>
      </c>
      <c r="G663" s="124">
        <v>1451.13</v>
      </c>
      <c r="H663" s="124">
        <v>1413.48</v>
      </c>
      <c r="I663" s="124">
        <v>1438.56</v>
      </c>
      <c r="J663" s="124">
        <v>1449.3</v>
      </c>
      <c r="K663" s="124">
        <v>1463.2</v>
      </c>
      <c r="L663" s="124">
        <v>1521.91</v>
      </c>
      <c r="M663" s="124">
        <v>1582.83</v>
      </c>
      <c r="N663" s="124">
        <v>1690.27</v>
      </c>
      <c r="O663" s="124">
        <v>1702.45</v>
      </c>
      <c r="P663" s="124">
        <v>1820.34</v>
      </c>
      <c r="Q663" s="124">
        <v>1704.13</v>
      </c>
      <c r="R663" s="124">
        <v>1702.22</v>
      </c>
      <c r="S663" s="124">
        <v>1698.71</v>
      </c>
      <c r="T663" s="124">
        <v>1701.46</v>
      </c>
      <c r="U663" s="124">
        <v>1701.47</v>
      </c>
      <c r="V663" s="124">
        <v>1692.86</v>
      </c>
      <c r="W663" s="124">
        <v>1693.83</v>
      </c>
      <c r="X663" s="124">
        <v>1697.88</v>
      </c>
      <c r="Y663" s="124">
        <v>1686.19</v>
      </c>
      <c r="Z663" s="124">
        <v>1658.21</v>
      </c>
    </row>
    <row r="664" spans="2:26" x14ac:dyDescent="0.25">
      <c r="B664" s="123">
        <v>21</v>
      </c>
      <c r="C664" s="124">
        <v>1608.57</v>
      </c>
      <c r="D664" s="124">
        <v>1577.2</v>
      </c>
      <c r="E664" s="124">
        <v>1464.73</v>
      </c>
      <c r="F664" s="124">
        <v>1412.72</v>
      </c>
      <c r="G664" s="124">
        <v>1411.07</v>
      </c>
      <c r="H664" s="124">
        <v>1410.72</v>
      </c>
      <c r="I664" s="124">
        <v>1413.17</v>
      </c>
      <c r="J664" s="124">
        <v>1416.31</v>
      </c>
      <c r="K664" s="124">
        <v>1417.93</v>
      </c>
      <c r="L664" s="124">
        <v>1459.81</v>
      </c>
      <c r="M664" s="124">
        <v>1471.02</v>
      </c>
      <c r="N664" s="124">
        <v>1547.4</v>
      </c>
      <c r="O664" s="124">
        <v>1633.78</v>
      </c>
      <c r="P664" s="124">
        <v>1660.28</v>
      </c>
      <c r="Q664" s="124">
        <v>1657.34</v>
      </c>
      <c r="R664" s="124">
        <v>1653.72</v>
      </c>
      <c r="S664" s="124">
        <v>1654.42</v>
      </c>
      <c r="T664" s="124">
        <v>1689.88</v>
      </c>
      <c r="U664" s="124">
        <v>1692.6</v>
      </c>
      <c r="V664" s="124">
        <v>1667.75</v>
      </c>
      <c r="W664" s="124">
        <v>1680.14</v>
      </c>
      <c r="X664" s="124">
        <v>1677.78</v>
      </c>
      <c r="Y664" s="124">
        <v>1719.8</v>
      </c>
      <c r="Z664" s="124">
        <v>1630.28</v>
      </c>
    </row>
    <row r="665" spans="2:26" x14ac:dyDescent="0.25">
      <c r="B665" s="123">
        <v>22</v>
      </c>
      <c r="C665" s="124">
        <v>1467.06</v>
      </c>
      <c r="D665" s="124">
        <v>1465.15</v>
      </c>
      <c r="E665" s="124">
        <v>1453.56</v>
      </c>
      <c r="F665" s="124">
        <v>1417.31</v>
      </c>
      <c r="G665" s="124">
        <v>1300.97</v>
      </c>
      <c r="H665" s="124">
        <v>1305.4100000000001</v>
      </c>
      <c r="I665" s="124">
        <v>1356.44</v>
      </c>
      <c r="J665" s="124">
        <v>1362.34</v>
      </c>
      <c r="K665" s="124">
        <v>1399.19</v>
      </c>
      <c r="L665" s="124">
        <v>1473.52</v>
      </c>
      <c r="M665" s="124">
        <v>1501.72</v>
      </c>
      <c r="N665" s="124">
        <v>1532.34</v>
      </c>
      <c r="O665" s="124">
        <v>1542.87</v>
      </c>
      <c r="P665" s="124">
        <v>1643.66</v>
      </c>
      <c r="Q665" s="124">
        <v>1655.03</v>
      </c>
      <c r="R665" s="124">
        <v>1637.64</v>
      </c>
      <c r="S665" s="124">
        <v>1637.36</v>
      </c>
      <c r="T665" s="124">
        <v>1629.63</v>
      </c>
      <c r="U665" s="124">
        <v>1635.64</v>
      </c>
      <c r="V665" s="124">
        <v>1619.27</v>
      </c>
      <c r="W665" s="124">
        <v>1616.03</v>
      </c>
      <c r="X665" s="124">
        <v>1668.77</v>
      </c>
      <c r="Y665" s="124">
        <v>1596.64</v>
      </c>
      <c r="Z665" s="124">
        <v>1494.21</v>
      </c>
    </row>
    <row r="666" spans="2:26" x14ac:dyDescent="0.25">
      <c r="B666" s="123">
        <v>23</v>
      </c>
      <c r="C666" s="124">
        <v>1469.9</v>
      </c>
      <c r="D666" s="124">
        <v>1427.72</v>
      </c>
      <c r="E666" s="124">
        <v>1328.63</v>
      </c>
      <c r="F666" s="124">
        <v>1314.38</v>
      </c>
      <c r="G666" s="124">
        <v>1310.23</v>
      </c>
      <c r="H666" s="124">
        <v>1311.93</v>
      </c>
      <c r="I666" s="124">
        <v>1320.77</v>
      </c>
      <c r="J666" s="124">
        <v>1332.08</v>
      </c>
      <c r="K666" s="124">
        <v>1337.46</v>
      </c>
      <c r="L666" s="124">
        <v>1440.49</v>
      </c>
      <c r="M666" s="124">
        <v>1514.9</v>
      </c>
      <c r="N666" s="124">
        <v>1641.47</v>
      </c>
      <c r="O666" s="124">
        <v>1687.74</v>
      </c>
      <c r="P666" s="124">
        <v>1710.18</v>
      </c>
      <c r="Q666" s="124">
        <v>1712.71</v>
      </c>
      <c r="R666" s="124">
        <v>1806.39</v>
      </c>
      <c r="S666" s="124">
        <v>1710.17</v>
      </c>
      <c r="T666" s="124">
        <v>1809.23</v>
      </c>
      <c r="U666" s="124">
        <v>1804.44</v>
      </c>
      <c r="V666" s="124">
        <v>1694.43</v>
      </c>
      <c r="W666" s="124">
        <v>1709.35</v>
      </c>
      <c r="X666" s="124">
        <v>1692.61</v>
      </c>
      <c r="Y666" s="124">
        <v>1804.68</v>
      </c>
      <c r="Z666" s="124">
        <v>1691.13</v>
      </c>
    </row>
    <row r="667" spans="2:26" x14ac:dyDescent="0.25">
      <c r="B667" s="123">
        <v>24</v>
      </c>
      <c r="C667" s="124">
        <v>1617.81</v>
      </c>
      <c r="D667" s="124">
        <v>1476.84</v>
      </c>
      <c r="E667" s="124">
        <v>1558.27</v>
      </c>
      <c r="F667" s="124">
        <v>1462.18</v>
      </c>
      <c r="G667" s="124">
        <v>1422.77</v>
      </c>
      <c r="H667" s="124">
        <v>1435.23</v>
      </c>
      <c r="I667" s="124">
        <v>1446.23</v>
      </c>
      <c r="J667" s="124">
        <v>1460.8</v>
      </c>
      <c r="K667" s="124">
        <v>1471.93</v>
      </c>
      <c r="L667" s="124">
        <v>1524.48</v>
      </c>
      <c r="M667" s="124">
        <v>1628.24</v>
      </c>
      <c r="N667" s="124">
        <v>1696.73</v>
      </c>
      <c r="O667" s="124">
        <v>1723.17</v>
      </c>
      <c r="P667" s="124">
        <v>1806.95</v>
      </c>
      <c r="Q667" s="124">
        <v>1805.83</v>
      </c>
      <c r="R667" s="124">
        <v>1801.18</v>
      </c>
      <c r="S667" s="124">
        <v>1802.45</v>
      </c>
      <c r="T667" s="124">
        <v>1809.58</v>
      </c>
      <c r="U667" s="124">
        <v>1879.24</v>
      </c>
      <c r="V667" s="124">
        <v>1799.6</v>
      </c>
      <c r="W667" s="124">
        <v>1799.82</v>
      </c>
      <c r="X667" s="124">
        <v>1798.92</v>
      </c>
      <c r="Y667" s="124">
        <v>1852.22</v>
      </c>
      <c r="Z667" s="124">
        <v>1709.01</v>
      </c>
    </row>
    <row r="668" spans="2:26" x14ac:dyDescent="0.25">
      <c r="B668" s="123">
        <v>25</v>
      </c>
      <c r="C668" s="124">
        <v>1563.11</v>
      </c>
      <c r="D668" s="124">
        <v>1482.73</v>
      </c>
      <c r="E668" s="124">
        <v>1470.19</v>
      </c>
      <c r="F668" s="124">
        <v>1461.64</v>
      </c>
      <c r="G668" s="124">
        <v>1325.03</v>
      </c>
      <c r="H668" s="124">
        <v>1324.5</v>
      </c>
      <c r="I668" s="124">
        <v>1399.51</v>
      </c>
      <c r="J668" s="124">
        <v>1379.74</v>
      </c>
      <c r="K668" s="124">
        <v>1462.93</v>
      </c>
      <c r="L668" s="124">
        <v>1477.26</v>
      </c>
      <c r="M668" s="124">
        <v>1590.14</v>
      </c>
      <c r="N668" s="124">
        <v>1684.89</v>
      </c>
      <c r="O668" s="124">
        <v>1789.9</v>
      </c>
      <c r="P668" s="124">
        <v>1846.29</v>
      </c>
      <c r="Q668" s="124">
        <v>1851.31</v>
      </c>
      <c r="R668" s="124">
        <v>1855.09</v>
      </c>
      <c r="S668" s="124">
        <v>1789.03</v>
      </c>
      <c r="T668" s="124">
        <v>1846.1</v>
      </c>
      <c r="U668" s="124">
        <v>1871.57</v>
      </c>
      <c r="V668" s="124">
        <v>1837.14</v>
      </c>
      <c r="W668" s="124">
        <v>1836.97</v>
      </c>
      <c r="X668" s="124">
        <v>1815.98</v>
      </c>
      <c r="Y668" s="124">
        <v>1735.96</v>
      </c>
      <c r="Z668" s="124">
        <v>1687.62</v>
      </c>
    </row>
    <row r="669" spans="2:26" x14ac:dyDescent="0.25">
      <c r="B669" s="123">
        <v>26</v>
      </c>
      <c r="C669" s="124">
        <v>1544.03</v>
      </c>
      <c r="D669" s="124">
        <v>1528.17</v>
      </c>
      <c r="E669" s="124">
        <v>1497.64</v>
      </c>
      <c r="F669" s="124">
        <v>1456.39</v>
      </c>
      <c r="G669" s="124">
        <v>1143.77</v>
      </c>
      <c r="H669" s="124">
        <v>1144.07</v>
      </c>
      <c r="I669" s="124">
        <v>1144.49</v>
      </c>
      <c r="J669" s="124">
        <v>1350.36</v>
      </c>
      <c r="K669" s="124">
        <v>1410.96</v>
      </c>
      <c r="L669" s="124">
        <v>1445.72</v>
      </c>
      <c r="M669" s="124">
        <v>1590.26</v>
      </c>
      <c r="N669" s="124">
        <v>1630.94</v>
      </c>
      <c r="O669" s="124">
        <v>1701.22</v>
      </c>
      <c r="P669" s="124">
        <v>1698.34</v>
      </c>
      <c r="Q669" s="124">
        <v>1786.77</v>
      </c>
      <c r="R669" s="124">
        <v>1788.74</v>
      </c>
      <c r="S669" s="124">
        <v>1783.69</v>
      </c>
      <c r="T669" s="124">
        <v>1786.92</v>
      </c>
      <c r="U669" s="124">
        <v>1783.97</v>
      </c>
      <c r="V669" s="124">
        <v>1778.61</v>
      </c>
      <c r="W669" s="124">
        <v>1769.16</v>
      </c>
      <c r="X669" s="124">
        <v>1767.68</v>
      </c>
      <c r="Y669" s="124">
        <v>1700.27</v>
      </c>
      <c r="Z669" s="124">
        <v>1669.59</v>
      </c>
    </row>
    <row r="670" spans="2:26" x14ac:dyDescent="0.25">
      <c r="B670" s="123">
        <v>27</v>
      </c>
      <c r="C670" s="124">
        <v>1577.86</v>
      </c>
      <c r="D670" s="124">
        <v>1577.46</v>
      </c>
      <c r="E670" s="124">
        <v>1449.77</v>
      </c>
      <c r="F670" s="124">
        <v>1448.09</v>
      </c>
      <c r="G670" s="124">
        <v>1455.44</v>
      </c>
      <c r="H670" s="124">
        <v>1422.51</v>
      </c>
      <c r="I670" s="124">
        <v>1423.79</v>
      </c>
      <c r="J670" s="124">
        <v>1241.6300000000001</v>
      </c>
      <c r="K670" s="124">
        <v>1429.9</v>
      </c>
      <c r="L670" s="124">
        <v>1492.19</v>
      </c>
      <c r="M670" s="124">
        <v>1584</v>
      </c>
      <c r="N670" s="124">
        <v>1676.6</v>
      </c>
      <c r="O670" s="124">
        <v>1703.88</v>
      </c>
      <c r="P670" s="124">
        <v>1847.44</v>
      </c>
      <c r="Q670" s="124">
        <v>1833.87</v>
      </c>
      <c r="R670" s="124">
        <v>1832.52</v>
      </c>
      <c r="S670" s="124">
        <v>1699.42</v>
      </c>
      <c r="T670" s="124">
        <v>1700.53</v>
      </c>
      <c r="U670" s="124">
        <v>1829.55</v>
      </c>
      <c r="V670" s="124">
        <v>1697.97</v>
      </c>
      <c r="W670" s="124">
        <v>1699.65</v>
      </c>
      <c r="X670" s="124">
        <v>1696.01</v>
      </c>
      <c r="Y670" s="124">
        <v>1711.19</v>
      </c>
      <c r="Z670" s="124">
        <v>1664.81</v>
      </c>
    </row>
    <row r="671" spans="2:26" x14ac:dyDescent="0.25">
      <c r="B671" s="123">
        <v>28</v>
      </c>
      <c r="C671" s="124">
        <v>1579.64</v>
      </c>
      <c r="D671" s="124">
        <v>1584.56</v>
      </c>
      <c r="E671" s="124">
        <v>1470.83</v>
      </c>
      <c r="F671" s="124">
        <v>1453.96</v>
      </c>
      <c r="G671" s="124">
        <v>1465.77</v>
      </c>
      <c r="H671" s="124">
        <v>1446.14</v>
      </c>
      <c r="I671" s="124">
        <v>1419.26</v>
      </c>
      <c r="J671" s="124">
        <v>1155.95</v>
      </c>
      <c r="K671" s="124">
        <v>1426.31</v>
      </c>
      <c r="L671" s="124">
        <v>1477.76</v>
      </c>
      <c r="M671" s="124">
        <v>1543.02</v>
      </c>
      <c r="N671" s="124">
        <v>1700.58</v>
      </c>
      <c r="O671" s="124">
        <v>1700.48</v>
      </c>
      <c r="P671" s="124">
        <v>1701.33</v>
      </c>
      <c r="Q671" s="124">
        <v>1845.36</v>
      </c>
      <c r="R671" s="124">
        <v>1848.24</v>
      </c>
      <c r="S671" s="124">
        <v>1847.32</v>
      </c>
      <c r="T671" s="124">
        <v>1857.56</v>
      </c>
      <c r="U671" s="124">
        <v>1856.79</v>
      </c>
      <c r="V671" s="124">
        <v>1840.19</v>
      </c>
      <c r="W671" s="124">
        <v>1837.73</v>
      </c>
      <c r="X671" s="124">
        <v>1743.6</v>
      </c>
      <c r="Y671" s="124">
        <v>1705.54</v>
      </c>
      <c r="Z671" s="124">
        <v>1691.87</v>
      </c>
    </row>
    <row r="672" spans="2:26" x14ac:dyDescent="0.25">
      <c r="B672" s="123">
        <v>29</v>
      </c>
      <c r="C672" s="124">
        <v>1641.5</v>
      </c>
      <c r="D672" s="124">
        <v>1612.86</v>
      </c>
      <c r="E672" s="124">
        <v>1582.86</v>
      </c>
      <c r="F672" s="124">
        <v>1552.99</v>
      </c>
      <c r="G672" s="124">
        <v>1412.2</v>
      </c>
      <c r="H672" s="124">
        <v>1412.19</v>
      </c>
      <c r="I672" s="124">
        <v>1401.44</v>
      </c>
      <c r="J672" s="124">
        <v>1162.1300000000001</v>
      </c>
      <c r="K672" s="124">
        <v>1436.86</v>
      </c>
      <c r="L672" s="124">
        <v>1479.57</v>
      </c>
      <c r="M672" s="124">
        <v>1593.32</v>
      </c>
      <c r="N672" s="124">
        <v>1700.66</v>
      </c>
      <c r="O672" s="124">
        <v>1700.9</v>
      </c>
      <c r="P672" s="124">
        <v>1701.22</v>
      </c>
      <c r="Q672" s="124">
        <v>1699.7</v>
      </c>
      <c r="R672" s="124">
        <v>1700.57</v>
      </c>
      <c r="S672" s="124">
        <v>1699.93</v>
      </c>
      <c r="T672" s="124">
        <v>1700.95</v>
      </c>
      <c r="U672" s="124">
        <v>1701.33</v>
      </c>
      <c r="V672" s="124">
        <v>1680.32</v>
      </c>
      <c r="W672" s="124">
        <v>1673.35</v>
      </c>
      <c r="X672" s="124">
        <v>1686.28</v>
      </c>
      <c r="Y672" s="124">
        <v>1673.95</v>
      </c>
      <c r="Z672" s="124">
        <v>1590.15</v>
      </c>
    </row>
    <row r="673" spans="2:26" x14ac:dyDescent="0.25">
      <c r="B673" s="123">
        <v>30</v>
      </c>
      <c r="C673" s="124">
        <v>1448.18</v>
      </c>
      <c r="D673" s="124">
        <v>1447.24</v>
      </c>
      <c r="E673" s="124">
        <v>1445.81</v>
      </c>
      <c r="F673" s="124">
        <v>1443.52</v>
      </c>
      <c r="G673" s="124">
        <v>1140.17</v>
      </c>
      <c r="H673" s="124">
        <v>1139.8599999999999</v>
      </c>
      <c r="I673" s="124">
        <v>1140.82</v>
      </c>
      <c r="J673" s="124">
        <v>1150.75</v>
      </c>
      <c r="K673" s="124">
        <v>1430.31</v>
      </c>
      <c r="L673" s="124">
        <v>1474.88</v>
      </c>
      <c r="M673" s="124">
        <v>1594.16</v>
      </c>
      <c r="N673" s="124">
        <v>1683.25</v>
      </c>
      <c r="O673" s="124">
        <v>1708.52</v>
      </c>
      <c r="P673" s="124">
        <v>1711.84</v>
      </c>
      <c r="Q673" s="124">
        <v>1711.98</v>
      </c>
      <c r="R673" s="124">
        <v>1709.9</v>
      </c>
      <c r="S673" s="124">
        <v>1710.19</v>
      </c>
      <c r="T673" s="124">
        <v>1700.04</v>
      </c>
      <c r="U673" s="124">
        <v>1697.11</v>
      </c>
      <c r="V673" s="124">
        <v>1692.11</v>
      </c>
      <c r="W673" s="124">
        <v>1705.21</v>
      </c>
      <c r="X673" s="124">
        <v>1703.06</v>
      </c>
      <c r="Y673" s="124">
        <v>1701.16</v>
      </c>
      <c r="Z673" s="124">
        <v>1628.27</v>
      </c>
    </row>
    <row r="674" spans="2:26" x14ac:dyDescent="0.25">
      <c r="B674" s="126">
        <v>31</v>
      </c>
      <c r="C674" s="124">
        <v>1453.55</v>
      </c>
      <c r="D674" s="124">
        <v>1531.65</v>
      </c>
      <c r="E674" s="124">
        <v>1451.77</v>
      </c>
      <c r="F674" s="124">
        <v>1450.08</v>
      </c>
      <c r="G674" s="124">
        <v>1420.92</v>
      </c>
      <c r="H674" s="124">
        <v>1141.52</v>
      </c>
      <c r="I674" s="124">
        <v>1159.3900000000001</v>
      </c>
      <c r="J674" s="124">
        <v>1162.47</v>
      </c>
      <c r="K674" s="124">
        <v>1438.25</v>
      </c>
      <c r="L674" s="124">
        <v>1534.27</v>
      </c>
      <c r="M674" s="124">
        <v>1655.94</v>
      </c>
      <c r="N674" s="124">
        <v>1702.2</v>
      </c>
      <c r="O674" s="124">
        <v>1782.14</v>
      </c>
      <c r="P674" s="124">
        <v>1847.97</v>
      </c>
      <c r="Q674" s="124">
        <v>1877.82</v>
      </c>
      <c r="R674" s="124">
        <v>1881.81</v>
      </c>
      <c r="S674" s="124">
        <v>1872.74</v>
      </c>
      <c r="T674" s="124">
        <v>1791.49</v>
      </c>
      <c r="U674" s="124">
        <v>1718.14</v>
      </c>
      <c r="V674" s="124">
        <v>1705.02</v>
      </c>
      <c r="W674" s="124">
        <v>1789.57</v>
      </c>
      <c r="X674" s="124">
        <v>1755.85</v>
      </c>
      <c r="Y674" s="124">
        <v>1702.95</v>
      </c>
      <c r="Z674" s="124">
        <v>1644.97</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v>
      </c>
      <c r="D680" s="124">
        <v>0</v>
      </c>
      <c r="E680" s="124">
        <v>0</v>
      </c>
      <c r="F680" s="124">
        <v>0</v>
      </c>
      <c r="G680" s="124">
        <v>0</v>
      </c>
      <c r="H680" s="124">
        <v>0</v>
      </c>
      <c r="I680" s="124">
        <v>0</v>
      </c>
      <c r="J680" s="124">
        <v>6.18</v>
      </c>
      <c r="K680" s="124">
        <v>5.91</v>
      </c>
      <c r="L680" s="124">
        <v>52.84</v>
      </c>
      <c r="M680" s="124">
        <v>115.27</v>
      </c>
      <c r="N680" s="124">
        <v>53.99</v>
      </c>
      <c r="O680" s="124">
        <v>56.29</v>
      </c>
      <c r="P680" s="124">
        <v>0.66</v>
      </c>
      <c r="Q680" s="124">
        <v>0</v>
      </c>
      <c r="R680" s="124">
        <v>97.33</v>
      </c>
      <c r="S680" s="124">
        <v>119.07</v>
      </c>
      <c r="T680" s="124">
        <v>0</v>
      </c>
      <c r="U680" s="124">
        <v>0</v>
      </c>
      <c r="V680" s="124">
        <v>0</v>
      </c>
      <c r="W680" s="124">
        <v>197.59</v>
      </c>
      <c r="X680" s="124">
        <v>246.74</v>
      </c>
      <c r="Y680" s="124">
        <v>0</v>
      </c>
      <c r="Z680" s="124">
        <v>30.21</v>
      </c>
    </row>
    <row r="681" spans="2:26" x14ac:dyDescent="0.25">
      <c r="B681" s="123">
        <v>2</v>
      </c>
      <c r="C681" s="124">
        <v>49.44</v>
      </c>
      <c r="D681" s="124">
        <v>0</v>
      </c>
      <c r="E681" s="124">
        <v>0</v>
      </c>
      <c r="F681" s="124">
        <v>0</v>
      </c>
      <c r="G681" s="124">
        <v>0</v>
      </c>
      <c r="H681" s="124">
        <v>0</v>
      </c>
      <c r="I681" s="124">
        <v>6.39</v>
      </c>
      <c r="J681" s="124">
        <v>0</v>
      </c>
      <c r="K681" s="124">
        <v>22.48</v>
      </c>
      <c r="L681" s="124">
        <v>8.6999999999999993</v>
      </c>
      <c r="M681" s="124">
        <v>37.979999999999997</v>
      </c>
      <c r="N681" s="124">
        <v>23.84</v>
      </c>
      <c r="O681" s="124">
        <v>24.01</v>
      </c>
      <c r="P681" s="124">
        <v>0</v>
      </c>
      <c r="Q681" s="124">
        <v>0</v>
      </c>
      <c r="R681" s="124">
        <v>0</v>
      </c>
      <c r="S681" s="124">
        <v>0</v>
      </c>
      <c r="T681" s="124">
        <v>10.01</v>
      </c>
      <c r="U681" s="124">
        <v>7.47</v>
      </c>
      <c r="V681" s="124">
        <v>0</v>
      </c>
      <c r="W681" s="124">
        <v>0</v>
      </c>
      <c r="X681" s="124">
        <v>0</v>
      </c>
      <c r="Y681" s="124">
        <v>0</v>
      </c>
      <c r="Z681" s="124">
        <v>0</v>
      </c>
    </row>
    <row r="682" spans="2:26" x14ac:dyDescent="0.25">
      <c r="B682" s="123">
        <v>3</v>
      </c>
      <c r="C682" s="124">
        <v>0</v>
      </c>
      <c r="D682" s="124">
        <v>0</v>
      </c>
      <c r="E682" s="124">
        <v>0</v>
      </c>
      <c r="F682" s="124">
        <v>0</v>
      </c>
      <c r="G682" s="124">
        <v>1.49</v>
      </c>
      <c r="H682" s="124">
        <v>19.350000000000001</v>
      </c>
      <c r="I682" s="124">
        <v>21.03</v>
      </c>
      <c r="J682" s="124">
        <v>0</v>
      </c>
      <c r="K682" s="124">
        <v>57.4</v>
      </c>
      <c r="L682" s="124">
        <v>37.93</v>
      </c>
      <c r="M682" s="124">
        <v>46.82</v>
      </c>
      <c r="N682" s="124">
        <v>6.78</v>
      </c>
      <c r="O682" s="124">
        <v>46.14</v>
      </c>
      <c r="P682" s="124">
        <v>22.13</v>
      </c>
      <c r="Q682" s="124">
        <v>32.380000000000003</v>
      </c>
      <c r="R682" s="124">
        <v>18.010000000000002</v>
      </c>
      <c r="S682" s="124">
        <v>61.42</v>
      </c>
      <c r="T682" s="124">
        <v>16.86</v>
      </c>
      <c r="U682" s="124">
        <v>0</v>
      </c>
      <c r="V682" s="124">
        <v>0</v>
      </c>
      <c r="W682" s="124">
        <v>0.15</v>
      </c>
      <c r="X682" s="124">
        <v>16.68</v>
      </c>
      <c r="Y682" s="124">
        <v>0</v>
      </c>
      <c r="Z682" s="124">
        <v>0</v>
      </c>
    </row>
    <row r="683" spans="2:26" x14ac:dyDescent="0.25">
      <c r="B683" s="123">
        <v>4</v>
      </c>
      <c r="C683" s="124">
        <v>0</v>
      </c>
      <c r="D683" s="124">
        <v>0</v>
      </c>
      <c r="E683" s="124">
        <v>0</v>
      </c>
      <c r="F683" s="124">
        <v>0</v>
      </c>
      <c r="G683" s="124">
        <v>0</v>
      </c>
      <c r="H683" s="124">
        <v>25.9</v>
      </c>
      <c r="I683" s="124">
        <v>55.32</v>
      </c>
      <c r="J683" s="124">
        <v>31.14</v>
      </c>
      <c r="K683" s="124">
        <v>37.94</v>
      </c>
      <c r="L683" s="124">
        <v>60.13</v>
      </c>
      <c r="M683" s="124">
        <v>65.59</v>
      </c>
      <c r="N683" s="124">
        <v>7.32</v>
      </c>
      <c r="O683" s="124">
        <v>3.61</v>
      </c>
      <c r="P683" s="124">
        <v>0</v>
      </c>
      <c r="Q683" s="124">
        <v>5.66</v>
      </c>
      <c r="R683" s="124">
        <v>3.7</v>
      </c>
      <c r="S683" s="124">
        <v>0</v>
      </c>
      <c r="T683" s="124">
        <v>3.23</v>
      </c>
      <c r="U683" s="124">
        <v>0</v>
      </c>
      <c r="V683" s="124">
        <v>0</v>
      </c>
      <c r="W683" s="124">
        <v>1.44</v>
      </c>
      <c r="X683" s="124">
        <v>1.05</v>
      </c>
      <c r="Y683" s="124">
        <v>0</v>
      </c>
      <c r="Z683" s="124">
        <v>0</v>
      </c>
    </row>
    <row r="684" spans="2:26" x14ac:dyDescent="0.25">
      <c r="B684" s="123">
        <v>5</v>
      </c>
      <c r="C684" s="124">
        <v>0</v>
      </c>
      <c r="D684" s="124">
        <v>0</v>
      </c>
      <c r="E684" s="124">
        <v>0</v>
      </c>
      <c r="F684" s="124">
        <v>0</v>
      </c>
      <c r="G684" s="124">
        <v>50.84</v>
      </c>
      <c r="H684" s="124">
        <v>58.94</v>
      </c>
      <c r="I684" s="124">
        <v>69.11</v>
      </c>
      <c r="J684" s="124">
        <v>74.430000000000007</v>
      </c>
      <c r="K684" s="124">
        <v>88.53</v>
      </c>
      <c r="L684" s="124">
        <v>115.61</v>
      </c>
      <c r="M684" s="124">
        <v>126.33</v>
      </c>
      <c r="N684" s="124">
        <v>25.13</v>
      </c>
      <c r="O684" s="124">
        <v>14.97</v>
      </c>
      <c r="P684" s="124">
        <v>0</v>
      </c>
      <c r="Q684" s="124">
        <v>24.27</v>
      </c>
      <c r="R684" s="124">
        <v>27.75</v>
      </c>
      <c r="S684" s="124">
        <v>521</v>
      </c>
      <c r="T684" s="124">
        <v>0</v>
      </c>
      <c r="U684" s="124">
        <v>0</v>
      </c>
      <c r="V684" s="124">
        <v>0</v>
      </c>
      <c r="W684" s="124">
        <v>0</v>
      </c>
      <c r="X684" s="124">
        <v>0</v>
      </c>
      <c r="Y684" s="124">
        <v>0</v>
      </c>
      <c r="Z684" s="124">
        <v>0</v>
      </c>
    </row>
    <row r="685" spans="2:26" x14ac:dyDescent="0.25">
      <c r="B685" s="123">
        <v>6</v>
      </c>
      <c r="C685" s="124">
        <v>0</v>
      </c>
      <c r="D685" s="124">
        <v>0</v>
      </c>
      <c r="E685" s="124">
        <v>0</v>
      </c>
      <c r="F685" s="124">
        <v>0</v>
      </c>
      <c r="G685" s="124">
        <v>45.58</v>
      </c>
      <c r="H685" s="124">
        <v>51.28</v>
      </c>
      <c r="I685" s="124">
        <v>52.12</v>
      </c>
      <c r="J685" s="124">
        <v>60.01</v>
      </c>
      <c r="K685" s="124">
        <v>75.95</v>
      </c>
      <c r="L685" s="124">
        <v>76.290000000000006</v>
      </c>
      <c r="M685" s="124">
        <v>52.96</v>
      </c>
      <c r="N685" s="124">
        <v>85.54</v>
      </c>
      <c r="O685" s="124">
        <v>17.96</v>
      </c>
      <c r="P685" s="124">
        <v>0</v>
      </c>
      <c r="Q685" s="124">
        <v>0</v>
      </c>
      <c r="R685" s="124">
        <v>0</v>
      </c>
      <c r="S685" s="124">
        <v>0</v>
      </c>
      <c r="T685" s="124">
        <v>0</v>
      </c>
      <c r="U685" s="124">
        <v>0</v>
      </c>
      <c r="V685" s="124">
        <v>0</v>
      </c>
      <c r="W685" s="124">
        <v>0</v>
      </c>
      <c r="X685" s="124">
        <v>0</v>
      </c>
      <c r="Y685" s="124">
        <v>0</v>
      </c>
      <c r="Z685" s="124">
        <v>0</v>
      </c>
    </row>
    <row r="686" spans="2:26" x14ac:dyDescent="0.25">
      <c r="B686" s="123">
        <v>7</v>
      </c>
      <c r="C686" s="124">
        <v>0</v>
      </c>
      <c r="D686" s="124">
        <v>0</v>
      </c>
      <c r="E686" s="124">
        <v>0</v>
      </c>
      <c r="F686" s="124">
        <v>0</v>
      </c>
      <c r="G686" s="124">
        <v>25.98</v>
      </c>
      <c r="H686" s="124">
        <v>46.24</v>
      </c>
      <c r="I686" s="124">
        <v>34.96</v>
      </c>
      <c r="J686" s="124">
        <v>41.92</v>
      </c>
      <c r="K686" s="124">
        <v>54.7</v>
      </c>
      <c r="L686" s="124">
        <v>61.9</v>
      </c>
      <c r="M686" s="124">
        <v>73.59</v>
      </c>
      <c r="N686" s="124">
        <v>68.81</v>
      </c>
      <c r="O686" s="124">
        <v>77.900000000000006</v>
      </c>
      <c r="P686" s="124">
        <v>60.56</v>
      </c>
      <c r="Q686" s="124">
        <v>31.18</v>
      </c>
      <c r="R686" s="124">
        <v>46.95</v>
      </c>
      <c r="S686" s="124">
        <v>35.119999999999997</v>
      </c>
      <c r="T686" s="124">
        <v>30.02</v>
      </c>
      <c r="U686" s="124">
        <v>28</v>
      </c>
      <c r="V686" s="124">
        <v>25.7</v>
      </c>
      <c r="W686" s="124">
        <v>28.73</v>
      </c>
      <c r="X686" s="124">
        <v>20.239999999999998</v>
      </c>
      <c r="Y686" s="124">
        <v>1.04</v>
      </c>
      <c r="Z686" s="124">
        <v>0</v>
      </c>
    </row>
    <row r="687" spans="2:26" x14ac:dyDescent="0.25">
      <c r="B687" s="123">
        <v>8</v>
      </c>
      <c r="C687" s="124">
        <v>0.91</v>
      </c>
      <c r="D687" s="124">
        <v>0</v>
      </c>
      <c r="E687" s="124">
        <v>0</v>
      </c>
      <c r="F687" s="124">
        <v>0</v>
      </c>
      <c r="G687" s="124">
        <v>1.65</v>
      </c>
      <c r="H687" s="124">
        <v>12.35</v>
      </c>
      <c r="I687" s="124">
        <v>29.49</v>
      </c>
      <c r="J687" s="124">
        <v>15.27</v>
      </c>
      <c r="K687" s="124">
        <v>16.600000000000001</v>
      </c>
      <c r="L687" s="124">
        <v>6.61</v>
      </c>
      <c r="M687" s="124">
        <v>2.12</v>
      </c>
      <c r="N687" s="124">
        <v>1.94</v>
      </c>
      <c r="O687" s="124">
        <v>0</v>
      </c>
      <c r="P687" s="124">
        <v>0</v>
      </c>
      <c r="Q687" s="124">
        <v>0</v>
      </c>
      <c r="R687" s="124">
        <v>0</v>
      </c>
      <c r="S687" s="124">
        <v>0</v>
      </c>
      <c r="T687" s="124">
        <v>0</v>
      </c>
      <c r="U687" s="124">
        <v>0</v>
      </c>
      <c r="V687" s="124">
        <v>0</v>
      </c>
      <c r="W687" s="124">
        <v>0</v>
      </c>
      <c r="X687" s="124">
        <v>0</v>
      </c>
      <c r="Y687" s="124">
        <v>0</v>
      </c>
      <c r="Z687" s="124">
        <v>1.69</v>
      </c>
    </row>
    <row r="688" spans="2:26" x14ac:dyDescent="0.25">
      <c r="B688" s="123">
        <v>9</v>
      </c>
      <c r="C688" s="124">
        <v>0</v>
      </c>
      <c r="D688" s="124">
        <v>0.32</v>
      </c>
      <c r="E688" s="124">
        <v>0</v>
      </c>
      <c r="F688" s="124">
        <v>0</v>
      </c>
      <c r="G688" s="124">
        <v>29.92</v>
      </c>
      <c r="H688" s="124">
        <v>51</v>
      </c>
      <c r="I688" s="124">
        <v>63.24</v>
      </c>
      <c r="J688" s="124">
        <v>74.540000000000006</v>
      </c>
      <c r="K688" s="124">
        <v>57.03</v>
      </c>
      <c r="L688" s="124">
        <v>94.2</v>
      </c>
      <c r="M688" s="124">
        <v>29.7</v>
      </c>
      <c r="N688" s="124">
        <v>0</v>
      </c>
      <c r="O688" s="124">
        <v>19.32</v>
      </c>
      <c r="P688" s="124">
        <v>0</v>
      </c>
      <c r="Q688" s="124">
        <v>0</v>
      </c>
      <c r="R688" s="124">
        <v>0</v>
      </c>
      <c r="S688" s="124">
        <v>0</v>
      </c>
      <c r="T688" s="124">
        <v>0.16</v>
      </c>
      <c r="U688" s="124">
        <v>4.07</v>
      </c>
      <c r="V688" s="124">
        <v>0</v>
      </c>
      <c r="W688" s="124">
        <v>0</v>
      </c>
      <c r="X688" s="124">
        <v>0</v>
      </c>
      <c r="Y688" s="124">
        <v>0</v>
      </c>
      <c r="Z688" s="124">
        <v>0</v>
      </c>
    </row>
    <row r="689" spans="2:26" x14ac:dyDescent="0.25">
      <c r="B689" s="123">
        <v>10</v>
      </c>
      <c r="C689" s="124">
        <v>17.04</v>
      </c>
      <c r="D689" s="124">
        <v>0</v>
      </c>
      <c r="E689" s="124">
        <v>0</v>
      </c>
      <c r="F689" s="124">
        <v>0</v>
      </c>
      <c r="G689" s="124">
        <v>32.68</v>
      </c>
      <c r="H689" s="124">
        <v>25.04</v>
      </c>
      <c r="I689" s="124">
        <v>33.51</v>
      </c>
      <c r="J689" s="124">
        <v>5.93</v>
      </c>
      <c r="K689" s="124">
        <v>0.97</v>
      </c>
      <c r="L689" s="124">
        <v>70.08</v>
      </c>
      <c r="M689" s="124">
        <v>92.24</v>
      </c>
      <c r="N689" s="124">
        <v>19.91</v>
      </c>
      <c r="O689" s="124">
        <v>142.44999999999999</v>
      </c>
      <c r="P689" s="124">
        <v>68.23</v>
      </c>
      <c r="Q689" s="124">
        <v>72.680000000000007</v>
      </c>
      <c r="R689" s="124">
        <v>76.87</v>
      </c>
      <c r="S689" s="124">
        <v>56</v>
      </c>
      <c r="T689" s="124">
        <v>53.14</v>
      </c>
      <c r="U689" s="124">
        <v>30.07</v>
      </c>
      <c r="V689" s="124">
        <v>0</v>
      </c>
      <c r="W689" s="124">
        <v>0</v>
      </c>
      <c r="X689" s="124">
        <v>0</v>
      </c>
      <c r="Y689" s="124">
        <v>0</v>
      </c>
      <c r="Z689" s="124">
        <v>0</v>
      </c>
    </row>
    <row r="690" spans="2:26" x14ac:dyDescent="0.25">
      <c r="B690" s="123">
        <v>11</v>
      </c>
      <c r="C690" s="124">
        <v>0</v>
      </c>
      <c r="D690" s="124">
        <v>0</v>
      </c>
      <c r="E690" s="124">
        <v>0</v>
      </c>
      <c r="F690" s="124">
        <v>0</v>
      </c>
      <c r="G690" s="124">
        <v>0</v>
      </c>
      <c r="H690" s="124">
        <v>34.72</v>
      </c>
      <c r="I690" s="124">
        <v>0.2</v>
      </c>
      <c r="J690" s="124">
        <v>0.52</v>
      </c>
      <c r="K690" s="124">
        <v>1</v>
      </c>
      <c r="L690" s="124">
        <v>43.59</v>
      </c>
      <c r="M690" s="124">
        <v>20.34</v>
      </c>
      <c r="N690" s="124">
        <v>0.21</v>
      </c>
      <c r="O690" s="124">
        <v>131.09</v>
      </c>
      <c r="P690" s="124">
        <v>1.76</v>
      </c>
      <c r="Q690" s="124">
        <v>0.39</v>
      </c>
      <c r="R690" s="124">
        <v>2.66</v>
      </c>
      <c r="S690" s="124">
        <v>7.05</v>
      </c>
      <c r="T690" s="124">
        <v>3.48</v>
      </c>
      <c r="U690" s="124">
        <v>0</v>
      </c>
      <c r="V690" s="124">
        <v>0</v>
      </c>
      <c r="W690" s="124">
        <v>0</v>
      </c>
      <c r="X690" s="124">
        <v>0</v>
      </c>
      <c r="Y690" s="124">
        <v>0</v>
      </c>
      <c r="Z690" s="124">
        <v>0</v>
      </c>
    </row>
    <row r="691" spans="2:26" x14ac:dyDescent="0.25">
      <c r="B691" s="123">
        <v>12</v>
      </c>
      <c r="C691" s="124">
        <v>0</v>
      </c>
      <c r="D691" s="124">
        <v>0</v>
      </c>
      <c r="E691" s="124">
        <v>0</v>
      </c>
      <c r="F691" s="124">
        <v>0</v>
      </c>
      <c r="G691" s="124">
        <v>0</v>
      </c>
      <c r="H691" s="124">
        <v>0</v>
      </c>
      <c r="I691" s="124">
        <v>0</v>
      </c>
      <c r="J691" s="124">
        <v>0.03</v>
      </c>
      <c r="K691" s="124">
        <v>0.12</v>
      </c>
      <c r="L691" s="124">
        <v>72.209999999999994</v>
      </c>
      <c r="M691" s="124">
        <v>236.53</v>
      </c>
      <c r="N691" s="124">
        <v>81.400000000000006</v>
      </c>
      <c r="O691" s="124">
        <v>129.41</v>
      </c>
      <c r="P691" s="124">
        <v>125.08</v>
      </c>
      <c r="Q691" s="124">
        <v>93.58</v>
      </c>
      <c r="R691" s="124">
        <v>53.89</v>
      </c>
      <c r="S691" s="124">
        <v>5.96</v>
      </c>
      <c r="T691" s="124">
        <v>0</v>
      </c>
      <c r="U691" s="124">
        <v>0</v>
      </c>
      <c r="V691" s="124">
        <v>0</v>
      </c>
      <c r="W691" s="124">
        <v>0</v>
      </c>
      <c r="X691" s="124">
        <v>0</v>
      </c>
      <c r="Y691" s="124">
        <v>1.52</v>
      </c>
      <c r="Z691" s="124">
        <v>0</v>
      </c>
    </row>
    <row r="692" spans="2:26" x14ac:dyDescent="0.25">
      <c r="B692" s="123">
        <v>13</v>
      </c>
      <c r="C692" s="124">
        <v>14.05</v>
      </c>
      <c r="D692" s="124">
        <v>0</v>
      </c>
      <c r="E692" s="124">
        <v>0</v>
      </c>
      <c r="F692" s="124">
        <v>0</v>
      </c>
      <c r="G692" s="124">
        <v>0</v>
      </c>
      <c r="H692" s="124">
        <v>0</v>
      </c>
      <c r="I692" s="124">
        <v>0</v>
      </c>
      <c r="J692" s="124">
        <v>0</v>
      </c>
      <c r="K692" s="124">
        <v>0.65</v>
      </c>
      <c r="L692" s="124">
        <v>0.21</v>
      </c>
      <c r="M692" s="124">
        <v>32.29</v>
      </c>
      <c r="N692" s="124">
        <v>3.18</v>
      </c>
      <c r="O692" s="124">
        <v>22.79</v>
      </c>
      <c r="P692" s="124">
        <v>16.489999999999998</v>
      </c>
      <c r="Q692" s="124">
        <v>18.100000000000001</v>
      </c>
      <c r="R692" s="124">
        <v>0.76</v>
      </c>
      <c r="S692" s="124">
        <v>0.71</v>
      </c>
      <c r="T692" s="124">
        <v>21.8</v>
      </c>
      <c r="U692" s="124">
        <v>1.35</v>
      </c>
      <c r="V692" s="124">
        <v>0.2</v>
      </c>
      <c r="W692" s="124">
        <v>33.75</v>
      </c>
      <c r="X692" s="124">
        <v>49.83</v>
      </c>
      <c r="Y692" s="124">
        <v>14.43</v>
      </c>
      <c r="Z692" s="124">
        <v>125.01</v>
      </c>
    </row>
    <row r="693" spans="2:26" x14ac:dyDescent="0.25">
      <c r="B693" s="123">
        <v>14</v>
      </c>
      <c r="C693" s="124">
        <v>109.96</v>
      </c>
      <c r="D693" s="124">
        <v>33.65</v>
      </c>
      <c r="E693" s="124">
        <v>0</v>
      </c>
      <c r="F693" s="124">
        <v>14</v>
      </c>
      <c r="G693" s="124">
        <v>0</v>
      </c>
      <c r="H693" s="124">
        <v>1.47</v>
      </c>
      <c r="I693" s="124">
        <v>0.17</v>
      </c>
      <c r="J693" s="124">
        <v>1.1299999999999999</v>
      </c>
      <c r="K693" s="124">
        <v>7.98</v>
      </c>
      <c r="L693" s="124">
        <v>0.6</v>
      </c>
      <c r="M693" s="124">
        <v>0</v>
      </c>
      <c r="N693" s="124">
        <v>34.35</v>
      </c>
      <c r="O693" s="124">
        <v>33.11</v>
      </c>
      <c r="P693" s="124">
        <v>106.13</v>
      </c>
      <c r="Q693" s="124">
        <v>111.51</v>
      </c>
      <c r="R693" s="124">
        <v>7.0000000000000007E-2</v>
      </c>
      <c r="S693" s="124">
        <v>0</v>
      </c>
      <c r="T693" s="124">
        <v>0</v>
      </c>
      <c r="U693" s="124">
        <v>0</v>
      </c>
      <c r="V693" s="124">
        <v>18.46</v>
      </c>
      <c r="W693" s="124">
        <v>0</v>
      </c>
      <c r="X693" s="124">
        <v>42.48</v>
      </c>
      <c r="Y693" s="124">
        <v>41.75</v>
      </c>
      <c r="Z693" s="124">
        <v>90.08</v>
      </c>
    </row>
    <row r="694" spans="2:26" x14ac:dyDescent="0.25">
      <c r="B694" s="123">
        <v>15</v>
      </c>
      <c r="C694" s="124">
        <v>23.22</v>
      </c>
      <c r="D694" s="124">
        <v>26.43</v>
      </c>
      <c r="E694" s="124">
        <v>0</v>
      </c>
      <c r="F694" s="124">
        <v>1.19</v>
      </c>
      <c r="G694" s="124">
        <v>0</v>
      </c>
      <c r="H694" s="124">
        <v>0</v>
      </c>
      <c r="I694" s="124">
        <v>0.63</v>
      </c>
      <c r="J694" s="124">
        <v>0.22</v>
      </c>
      <c r="K694" s="124">
        <v>11.61</v>
      </c>
      <c r="L694" s="124">
        <v>93.64</v>
      </c>
      <c r="M694" s="124">
        <v>144.63999999999999</v>
      </c>
      <c r="N694" s="124">
        <v>8.31</v>
      </c>
      <c r="O694" s="124">
        <v>102.16</v>
      </c>
      <c r="P694" s="124">
        <v>0.19</v>
      </c>
      <c r="Q694" s="124">
        <v>0</v>
      </c>
      <c r="R694" s="124">
        <v>1.84</v>
      </c>
      <c r="S694" s="124">
        <v>16.43</v>
      </c>
      <c r="T694" s="124">
        <v>10.08</v>
      </c>
      <c r="U694" s="124">
        <v>0.22</v>
      </c>
      <c r="V694" s="124">
        <v>32.43</v>
      </c>
      <c r="W694" s="124">
        <v>11.25</v>
      </c>
      <c r="X694" s="124">
        <v>30.9</v>
      </c>
      <c r="Y694" s="124">
        <v>0</v>
      </c>
      <c r="Z694" s="124">
        <v>0</v>
      </c>
    </row>
    <row r="695" spans="2:26" x14ac:dyDescent="0.25">
      <c r="B695" s="123">
        <v>16</v>
      </c>
      <c r="C695" s="124">
        <v>0</v>
      </c>
      <c r="D695" s="124">
        <v>0</v>
      </c>
      <c r="E695" s="124">
        <v>0</v>
      </c>
      <c r="F695" s="124">
        <v>0</v>
      </c>
      <c r="G695" s="124">
        <v>0</v>
      </c>
      <c r="H695" s="124">
        <v>0.02</v>
      </c>
      <c r="I695" s="124">
        <v>0</v>
      </c>
      <c r="J695" s="124">
        <v>0</v>
      </c>
      <c r="K695" s="124">
        <v>3.97</v>
      </c>
      <c r="L695" s="124">
        <v>2.99</v>
      </c>
      <c r="M695" s="124">
        <v>18.57</v>
      </c>
      <c r="N695" s="124">
        <v>0</v>
      </c>
      <c r="O695" s="124">
        <v>0</v>
      </c>
      <c r="P695" s="124">
        <v>0.56999999999999995</v>
      </c>
      <c r="Q695" s="124">
        <v>2.48</v>
      </c>
      <c r="R695" s="124">
        <v>3.67</v>
      </c>
      <c r="S695" s="124">
        <v>7.56</v>
      </c>
      <c r="T695" s="124">
        <v>16.28</v>
      </c>
      <c r="U695" s="124">
        <v>6.24</v>
      </c>
      <c r="V695" s="124">
        <v>0</v>
      </c>
      <c r="W695" s="124">
        <v>0</v>
      </c>
      <c r="X695" s="124">
        <v>372.36</v>
      </c>
      <c r="Y695" s="124">
        <v>0</v>
      </c>
      <c r="Z695" s="124">
        <v>2.89</v>
      </c>
    </row>
    <row r="696" spans="2:26" x14ac:dyDescent="0.25">
      <c r="B696" s="123">
        <v>17</v>
      </c>
      <c r="C696" s="124">
        <v>0</v>
      </c>
      <c r="D696" s="124">
        <v>0</v>
      </c>
      <c r="E696" s="124">
        <v>0</v>
      </c>
      <c r="F696" s="124">
        <v>0</v>
      </c>
      <c r="G696" s="124">
        <v>0</v>
      </c>
      <c r="H696" s="124">
        <v>0</v>
      </c>
      <c r="I696" s="124">
        <v>0</v>
      </c>
      <c r="J696" s="124">
        <v>0</v>
      </c>
      <c r="K696" s="124">
        <v>0.89</v>
      </c>
      <c r="L696" s="124">
        <v>0.63</v>
      </c>
      <c r="M696" s="124">
        <v>0</v>
      </c>
      <c r="N696" s="124">
        <v>0</v>
      </c>
      <c r="O696" s="124">
        <v>0</v>
      </c>
      <c r="P696" s="124">
        <v>0</v>
      </c>
      <c r="Q696" s="124">
        <v>1.76</v>
      </c>
      <c r="R696" s="124">
        <v>0.24</v>
      </c>
      <c r="S696" s="124">
        <v>0</v>
      </c>
      <c r="T696" s="124">
        <v>0</v>
      </c>
      <c r="U696" s="124">
        <v>2.48</v>
      </c>
      <c r="V696" s="124">
        <v>0</v>
      </c>
      <c r="W696" s="124">
        <v>0</v>
      </c>
      <c r="X696" s="124">
        <v>408.41</v>
      </c>
      <c r="Y696" s="124">
        <v>255.18</v>
      </c>
      <c r="Z696" s="124">
        <v>0</v>
      </c>
    </row>
    <row r="697" spans="2:26" x14ac:dyDescent="0.25">
      <c r="B697" s="123">
        <v>18</v>
      </c>
      <c r="C697" s="124">
        <v>0</v>
      </c>
      <c r="D697" s="124">
        <v>0</v>
      </c>
      <c r="E697" s="124">
        <v>0</v>
      </c>
      <c r="F697" s="124">
        <v>0</v>
      </c>
      <c r="G697" s="124">
        <v>0</v>
      </c>
      <c r="H697" s="124">
        <v>0</v>
      </c>
      <c r="I697" s="124">
        <v>0.65</v>
      </c>
      <c r="J697" s="124">
        <v>0</v>
      </c>
      <c r="K697" s="124">
        <v>0.03</v>
      </c>
      <c r="L697" s="124">
        <v>0.19</v>
      </c>
      <c r="M697" s="124">
        <v>0</v>
      </c>
      <c r="N697" s="124">
        <v>0.19</v>
      </c>
      <c r="O697" s="124">
        <v>199.56</v>
      </c>
      <c r="P697" s="124">
        <v>131.38999999999999</v>
      </c>
      <c r="Q697" s="124">
        <v>187.03</v>
      </c>
      <c r="R697" s="124">
        <v>210.63</v>
      </c>
      <c r="S697" s="124">
        <v>174.27</v>
      </c>
      <c r="T697" s="124">
        <v>233.49</v>
      </c>
      <c r="U697" s="124">
        <v>274.3</v>
      </c>
      <c r="V697" s="124">
        <v>10.050000000000001</v>
      </c>
      <c r="W697" s="124">
        <v>0.1</v>
      </c>
      <c r="X697" s="124">
        <v>124.46</v>
      </c>
      <c r="Y697" s="124">
        <v>1.37</v>
      </c>
      <c r="Z697" s="124">
        <v>15.83</v>
      </c>
    </row>
    <row r="698" spans="2:26" x14ac:dyDescent="0.25">
      <c r="B698" s="123">
        <v>19</v>
      </c>
      <c r="C698" s="124">
        <v>0</v>
      </c>
      <c r="D698" s="124">
        <v>0</v>
      </c>
      <c r="E698" s="124">
        <v>0</v>
      </c>
      <c r="F698" s="124">
        <v>0</v>
      </c>
      <c r="G698" s="124">
        <v>0</v>
      </c>
      <c r="H698" s="124">
        <v>10.38</v>
      </c>
      <c r="I698" s="124">
        <v>10.54</v>
      </c>
      <c r="J698" s="124">
        <v>27.08</v>
      </c>
      <c r="K698" s="124">
        <v>154.16999999999999</v>
      </c>
      <c r="L698" s="124">
        <v>33.450000000000003</v>
      </c>
      <c r="M698" s="124">
        <v>44.56</v>
      </c>
      <c r="N698" s="124">
        <v>0</v>
      </c>
      <c r="O698" s="124">
        <v>83.17</v>
      </c>
      <c r="P698" s="124">
        <v>0</v>
      </c>
      <c r="Q698" s="124">
        <v>40.51</v>
      </c>
      <c r="R698" s="124">
        <v>38.61</v>
      </c>
      <c r="S698" s="124">
        <v>39.020000000000003</v>
      </c>
      <c r="T698" s="124">
        <v>86.63</v>
      </c>
      <c r="U698" s="124">
        <v>0</v>
      </c>
      <c r="V698" s="124">
        <v>0.51</v>
      </c>
      <c r="W698" s="124">
        <v>0</v>
      </c>
      <c r="X698" s="124">
        <v>0</v>
      </c>
      <c r="Y698" s="124">
        <v>0</v>
      </c>
      <c r="Z698" s="124">
        <v>0</v>
      </c>
    </row>
    <row r="699" spans="2:26" x14ac:dyDescent="0.25">
      <c r="B699" s="123">
        <v>20</v>
      </c>
      <c r="C699" s="124">
        <v>0</v>
      </c>
      <c r="D699" s="124">
        <v>0</v>
      </c>
      <c r="E699" s="124">
        <v>0</v>
      </c>
      <c r="F699" s="124">
        <v>0</v>
      </c>
      <c r="G699" s="124">
        <v>0</v>
      </c>
      <c r="H699" s="124">
        <v>0</v>
      </c>
      <c r="I699" s="124">
        <v>0</v>
      </c>
      <c r="J699" s="124">
        <v>0</v>
      </c>
      <c r="K699" s="124">
        <v>0</v>
      </c>
      <c r="L699" s="124">
        <v>0</v>
      </c>
      <c r="M699" s="124">
        <v>0</v>
      </c>
      <c r="N699" s="124">
        <v>0</v>
      </c>
      <c r="O699" s="124">
        <v>5.0999999999999996</v>
      </c>
      <c r="P699" s="124">
        <v>0</v>
      </c>
      <c r="Q699" s="124">
        <v>0</v>
      </c>
      <c r="R699" s="124">
        <v>0</v>
      </c>
      <c r="S699" s="124">
        <v>0</v>
      </c>
      <c r="T699" s="124">
        <v>0</v>
      </c>
      <c r="U699" s="124">
        <v>0</v>
      </c>
      <c r="V699" s="124">
        <v>0</v>
      </c>
      <c r="W699" s="124">
        <v>0</v>
      </c>
      <c r="X699" s="124">
        <v>0</v>
      </c>
      <c r="Y699" s="124">
        <v>0</v>
      </c>
      <c r="Z699" s="124">
        <v>0</v>
      </c>
    </row>
    <row r="700" spans="2:26" x14ac:dyDescent="0.25">
      <c r="B700" s="123">
        <v>21</v>
      </c>
      <c r="C700" s="124">
        <v>0</v>
      </c>
      <c r="D700" s="124">
        <v>0</v>
      </c>
      <c r="E700" s="124">
        <v>0</v>
      </c>
      <c r="F700" s="124">
        <v>0</v>
      </c>
      <c r="G700" s="124">
        <v>0</v>
      </c>
      <c r="H700" s="124">
        <v>0</v>
      </c>
      <c r="I700" s="124">
        <v>0</v>
      </c>
      <c r="J700" s="124">
        <v>0</v>
      </c>
      <c r="K700" s="124">
        <v>0</v>
      </c>
      <c r="L700" s="124">
        <v>0</v>
      </c>
      <c r="M700" s="124">
        <v>0</v>
      </c>
      <c r="N700" s="124">
        <v>0</v>
      </c>
      <c r="O700" s="124">
        <v>0</v>
      </c>
      <c r="P700" s="124">
        <v>0</v>
      </c>
      <c r="Q700" s="124">
        <v>0</v>
      </c>
      <c r="R700" s="124">
        <v>0</v>
      </c>
      <c r="S700" s="124">
        <v>0</v>
      </c>
      <c r="T700" s="124">
        <v>0</v>
      </c>
      <c r="U700" s="124">
        <v>0</v>
      </c>
      <c r="V700" s="124">
        <v>0</v>
      </c>
      <c r="W700" s="124">
        <v>0</v>
      </c>
      <c r="X700" s="124">
        <v>0</v>
      </c>
      <c r="Y700" s="124">
        <v>0</v>
      </c>
      <c r="Z700" s="124">
        <v>0</v>
      </c>
    </row>
    <row r="701" spans="2:26" x14ac:dyDescent="0.25">
      <c r="B701" s="123">
        <v>22</v>
      </c>
      <c r="C701" s="124">
        <v>0</v>
      </c>
      <c r="D701" s="124">
        <v>0</v>
      </c>
      <c r="E701" s="124">
        <v>0</v>
      </c>
      <c r="F701" s="124">
        <v>0</v>
      </c>
      <c r="G701" s="124">
        <v>0</v>
      </c>
      <c r="H701" s="124">
        <v>45.75</v>
      </c>
      <c r="I701" s="124">
        <v>19.05</v>
      </c>
      <c r="J701" s="124">
        <v>4.67</v>
      </c>
      <c r="K701" s="124">
        <v>25.69</v>
      </c>
      <c r="L701" s="124">
        <v>106.89</v>
      </c>
      <c r="M701" s="124">
        <v>142.74</v>
      </c>
      <c r="N701" s="124">
        <v>125.69</v>
      </c>
      <c r="O701" s="124">
        <v>58.61</v>
      </c>
      <c r="P701" s="124">
        <v>0</v>
      </c>
      <c r="Q701" s="124">
        <v>16.309999999999999</v>
      </c>
      <c r="R701" s="124">
        <v>37.200000000000003</v>
      </c>
      <c r="S701" s="124">
        <v>50.57</v>
      </c>
      <c r="T701" s="124">
        <v>0</v>
      </c>
      <c r="U701" s="124">
        <v>0</v>
      </c>
      <c r="V701" s="124">
        <v>0</v>
      </c>
      <c r="W701" s="124">
        <v>0</v>
      </c>
      <c r="X701" s="124">
        <v>0</v>
      </c>
      <c r="Y701" s="124">
        <v>0</v>
      </c>
      <c r="Z701" s="124">
        <v>0</v>
      </c>
    </row>
    <row r="702" spans="2:26" x14ac:dyDescent="0.25">
      <c r="B702" s="123">
        <v>23</v>
      </c>
      <c r="C702" s="124">
        <v>0</v>
      </c>
      <c r="D702" s="124">
        <v>0</v>
      </c>
      <c r="E702" s="124">
        <v>0</v>
      </c>
      <c r="F702" s="124">
        <v>0</v>
      </c>
      <c r="G702" s="124">
        <v>0</v>
      </c>
      <c r="H702" s="124">
        <v>0</v>
      </c>
      <c r="I702" s="124">
        <v>0</v>
      </c>
      <c r="J702" s="124">
        <v>0</v>
      </c>
      <c r="K702" s="124">
        <v>147.54</v>
      </c>
      <c r="L702" s="124">
        <v>372.84</v>
      </c>
      <c r="M702" s="124">
        <v>164.45</v>
      </c>
      <c r="N702" s="124">
        <v>285.54000000000002</v>
      </c>
      <c r="O702" s="124">
        <v>102.01</v>
      </c>
      <c r="P702" s="124">
        <v>99.53</v>
      </c>
      <c r="Q702" s="124">
        <v>87.3</v>
      </c>
      <c r="R702" s="124">
        <v>1.07</v>
      </c>
      <c r="S702" s="124">
        <v>83.17</v>
      </c>
      <c r="T702" s="124">
        <v>0</v>
      </c>
      <c r="U702" s="124">
        <v>0</v>
      </c>
      <c r="V702" s="124">
        <v>0</v>
      </c>
      <c r="W702" s="124">
        <v>0</v>
      </c>
      <c r="X702" s="124">
        <v>0</v>
      </c>
      <c r="Y702" s="124">
        <v>0</v>
      </c>
      <c r="Z702" s="124">
        <v>0</v>
      </c>
    </row>
    <row r="703" spans="2:26" x14ac:dyDescent="0.25">
      <c r="B703" s="123">
        <v>24</v>
      </c>
      <c r="C703" s="124">
        <v>0</v>
      </c>
      <c r="D703" s="124">
        <v>36.229999999999997</v>
      </c>
      <c r="E703" s="124">
        <v>0</v>
      </c>
      <c r="F703" s="124">
        <v>0</v>
      </c>
      <c r="G703" s="124">
        <v>0</v>
      </c>
      <c r="H703" s="124">
        <v>0</v>
      </c>
      <c r="I703" s="124">
        <v>6.22</v>
      </c>
      <c r="J703" s="124">
        <v>22.18</v>
      </c>
      <c r="K703" s="124">
        <v>16.43</v>
      </c>
      <c r="L703" s="124">
        <v>0</v>
      </c>
      <c r="M703" s="124">
        <v>67.94</v>
      </c>
      <c r="N703" s="124">
        <v>0</v>
      </c>
      <c r="O703" s="124">
        <v>9.74</v>
      </c>
      <c r="P703" s="124">
        <v>0</v>
      </c>
      <c r="Q703" s="124">
        <v>0</v>
      </c>
      <c r="R703" s="124">
        <v>0</v>
      </c>
      <c r="S703" s="124">
        <v>0</v>
      </c>
      <c r="T703" s="124">
        <v>0</v>
      </c>
      <c r="U703" s="124">
        <v>0</v>
      </c>
      <c r="V703" s="124">
        <v>0</v>
      </c>
      <c r="W703" s="124">
        <v>0</v>
      </c>
      <c r="X703" s="124">
        <v>0</v>
      </c>
      <c r="Y703" s="124">
        <v>0</v>
      </c>
      <c r="Z703" s="124">
        <v>0</v>
      </c>
    </row>
    <row r="704" spans="2:26" x14ac:dyDescent="0.25">
      <c r="B704" s="123">
        <v>25</v>
      </c>
      <c r="C704" s="124">
        <v>0</v>
      </c>
      <c r="D704" s="124">
        <v>0</v>
      </c>
      <c r="E704" s="124">
        <v>0</v>
      </c>
      <c r="F704" s="124">
        <v>0</v>
      </c>
      <c r="G704" s="124">
        <v>57.03</v>
      </c>
      <c r="H704" s="124">
        <v>56.76</v>
      </c>
      <c r="I704" s="124">
        <v>0</v>
      </c>
      <c r="J704" s="124">
        <v>0</v>
      </c>
      <c r="K704" s="124">
        <v>3.34</v>
      </c>
      <c r="L704" s="124">
        <v>0</v>
      </c>
      <c r="M704" s="124">
        <v>96.91</v>
      </c>
      <c r="N704" s="124">
        <v>0</v>
      </c>
      <c r="O704" s="124">
        <v>0</v>
      </c>
      <c r="P704" s="124">
        <v>0</v>
      </c>
      <c r="Q704" s="124">
        <v>0</v>
      </c>
      <c r="R704" s="124">
        <v>0</v>
      </c>
      <c r="S704" s="124">
        <v>36.86</v>
      </c>
      <c r="T704" s="124">
        <v>0.09</v>
      </c>
      <c r="U704" s="124">
        <v>23.36</v>
      </c>
      <c r="V704" s="124">
        <v>0</v>
      </c>
      <c r="W704" s="124">
        <v>0</v>
      </c>
      <c r="X704" s="124">
        <v>0</v>
      </c>
      <c r="Y704" s="124">
        <v>0</v>
      </c>
      <c r="Z704" s="124">
        <v>0</v>
      </c>
    </row>
    <row r="705" spans="2:26" x14ac:dyDescent="0.25">
      <c r="B705" s="123">
        <v>26</v>
      </c>
      <c r="C705" s="124">
        <v>0</v>
      </c>
      <c r="D705" s="124">
        <v>0</v>
      </c>
      <c r="E705" s="124">
        <v>0</v>
      </c>
      <c r="F705" s="124">
        <v>0</v>
      </c>
      <c r="G705" s="124">
        <v>226.1</v>
      </c>
      <c r="H705" s="124">
        <v>232.85</v>
      </c>
      <c r="I705" s="124">
        <v>238.4</v>
      </c>
      <c r="J705" s="124">
        <v>34.119999999999997</v>
      </c>
      <c r="K705" s="124">
        <v>31.74</v>
      </c>
      <c r="L705" s="124">
        <v>105.13</v>
      </c>
      <c r="M705" s="124">
        <v>0.16</v>
      </c>
      <c r="N705" s="124">
        <v>2.17</v>
      </c>
      <c r="O705" s="124">
        <v>2.96</v>
      </c>
      <c r="P705" s="124">
        <v>4.01</v>
      </c>
      <c r="Q705" s="124">
        <v>22.21</v>
      </c>
      <c r="R705" s="124">
        <v>164.95</v>
      </c>
      <c r="S705" s="124">
        <v>70.97</v>
      </c>
      <c r="T705" s="124">
        <v>0</v>
      </c>
      <c r="U705" s="124">
        <v>3.68</v>
      </c>
      <c r="V705" s="124">
        <v>0</v>
      </c>
      <c r="W705" s="124">
        <v>0</v>
      </c>
      <c r="X705" s="124">
        <v>0</v>
      </c>
      <c r="Y705" s="124">
        <v>0</v>
      </c>
      <c r="Z705" s="124">
        <v>0</v>
      </c>
    </row>
    <row r="706" spans="2:26" x14ac:dyDescent="0.25">
      <c r="B706" s="123">
        <v>27</v>
      </c>
      <c r="C706" s="124">
        <v>0</v>
      </c>
      <c r="D706" s="124">
        <v>0</v>
      </c>
      <c r="E706" s="124">
        <v>0</v>
      </c>
      <c r="F706" s="124">
        <v>0</v>
      </c>
      <c r="G706" s="124">
        <v>14.59</v>
      </c>
      <c r="H706" s="124">
        <v>28.09</v>
      </c>
      <c r="I706" s="124">
        <v>53.13</v>
      </c>
      <c r="J706" s="124">
        <v>212.81</v>
      </c>
      <c r="K706" s="124">
        <v>18.45</v>
      </c>
      <c r="L706" s="124">
        <v>7.63</v>
      </c>
      <c r="M706" s="124">
        <v>0</v>
      </c>
      <c r="N706" s="124">
        <v>0</v>
      </c>
      <c r="O706" s="124">
        <v>14.92</v>
      </c>
      <c r="P706" s="124">
        <v>0</v>
      </c>
      <c r="Q706" s="124">
        <v>0</v>
      </c>
      <c r="R706" s="124">
        <v>0</v>
      </c>
      <c r="S706" s="124">
        <v>0.09</v>
      </c>
      <c r="T706" s="124">
        <v>0</v>
      </c>
      <c r="U706" s="124">
        <v>0</v>
      </c>
      <c r="V706" s="124">
        <v>0</v>
      </c>
      <c r="W706" s="124">
        <v>0</v>
      </c>
      <c r="X706" s="124">
        <v>0</v>
      </c>
      <c r="Y706" s="124">
        <v>0</v>
      </c>
      <c r="Z706" s="124">
        <v>0</v>
      </c>
    </row>
    <row r="707" spans="2:26" x14ac:dyDescent="0.25">
      <c r="B707" s="123">
        <v>28</v>
      </c>
      <c r="C707" s="124">
        <v>0</v>
      </c>
      <c r="D707" s="124">
        <v>0</v>
      </c>
      <c r="E707" s="124">
        <v>0</v>
      </c>
      <c r="F707" s="124">
        <v>0</v>
      </c>
      <c r="G707" s="124">
        <v>48.51</v>
      </c>
      <c r="H707" s="124">
        <v>0.03</v>
      </c>
      <c r="I707" s="124">
        <v>43.49</v>
      </c>
      <c r="J707" s="124">
        <v>301.24</v>
      </c>
      <c r="K707" s="124">
        <v>42.89</v>
      </c>
      <c r="L707" s="124">
        <v>35.57</v>
      </c>
      <c r="M707" s="124">
        <v>0</v>
      </c>
      <c r="N707" s="124">
        <v>0</v>
      </c>
      <c r="O707" s="124">
        <v>11.49</v>
      </c>
      <c r="P707" s="124">
        <v>10.19</v>
      </c>
      <c r="Q707" s="124">
        <v>0</v>
      </c>
      <c r="R707" s="124">
        <v>0</v>
      </c>
      <c r="S707" s="124">
        <v>0</v>
      </c>
      <c r="T707" s="124">
        <v>0</v>
      </c>
      <c r="U707" s="124">
        <v>0</v>
      </c>
      <c r="V707" s="124">
        <v>0</v>
      </c>
      <c r="W707" s="124">
        <v>0</v>
      </c>
      <c r="X707" s="124">
        <v>0.1</v>
      </c>
      <c r="Y707" s="124">
        <v>0</v>
      </c>
      <c r="Z707" s="124">
        <v>0</v>
      </c>
    </row>
    <row r="708" spans="2:26" x14ac:dyDescent="0.25">
      <c r="B708" s="123">
        <v>29</v>
      </c>
      <c r="C708" s="124">
        <v>0</v>
      </c>
      <c r="D708" s="124">
        <v>0</v>
      </c>
      <c r="E708" s="124">
        <v>0</v>
      </c>
      <c r="F708" s="124">
        <v>0</v>
      </c>
      <c r="G708" s="124">
        <v>18.39</v>
      </c>
      <c r="H708" s="124">
        <v>19.64</v>
      </c>
      <c r="I708" s="124">
        <v>34.57</v>
      </c>
      <c r="J708" s="124">
        <v>268.08</v>
      </c>
      <c r="K708" s="124">
        <v>7.6</v>
      </c>
      <c r="L708" s="124">
        <v>88.07</v>
      </c>
      <c r="M708" s="124">
        <v>18.920000000000002</v>
      </c>
      <c r="N708" s="124">
        <v>0</v>
      </c>
      <c r="O708" s="124">
        <v>112.86</v>
      </c>
      <c r="P708" s="124">
        <v>18.190000000000001</v>
      </c>
      <c r="Q708" s="124">
        <v>0.73</v>
      </c>
      <c r="R708" s="124">
        <v>32.71</v>
      </c>
      <c r="S708" s="124">
        <v>571.5</v>
      </c>
      <c r="T708" s="124">
        <v>600.32000000000005</v>
      </c>
      <c r="U708" s="124">
        <v>569.52</v>
      </c>
      <c r="V708" s="124">
        <v>483.39</v>
      </c>
      <c r="W708" s="124">
        <v>0</v>
      </c>
      <c r="X708" s="124">
        <v>0</v>
      </c>
      <c r="Y708" s="124">
        <v>0</v>
      </c>
      <c r="Z708" s="124">
        <v>0</v>
      </c>
    </row>
    <row r="709" spans="2:26" x14ac:dyDescent="0.25">
      <c r="B709" s="123">
        <v>30</v>
      </c>
      <c r="C709" s="124">
        <v>0</v>
      </c>
      <c r="D709" s="124">
        <v>0</v>
      </c>
      <c r="E709" s="124">
        <v>0</v>
      </c>
      <c r="F709" s="124">
        <v>0</v>
      </c>
      <c r="G709" s="124">
        <v>238.1</v>
      </c>
      <c r="H709" s="124">
        <v>0</v>
      </c>
      <c r="I709" s="124">
        <v>267.82</v>
      </c>
      <c r="J709" s="124">
        <v>232.54</v>
      </c>
      <c r="K709" s="124">
        <v>0</v>
      </c>
      <c r="L709" s="124">
        <v>3.25</v>
      </c>
      <c r="M709" s="124">
        <v>0</v>
      </c>
      <c r="N709" s="124">
        <v>0</v>
      </c>
      <c r="O709" s="124">
        <v>185.32</v>
      </c>
      <c r="P709" s="124">
        <v>341.5</v>
      </c>
      <c r="Q709" s="124">
        <v>365.35</v>
      </c>
      <c r="R709" s="124">
        <v>330.56</v>
      </c>
      <c r="S709" s="124">
        <v>328.79</v>
      </c>
      <c r="T709" s="124">
        <v>351.23</v>
      </c>
      <c r="U709" s="124">
        <v>355.64</v>
      </c>
      <c r="V709" s="124">
        <v>356.09</v>
      </c>
      <c r="W709" s="124">
        <v>346.7</v>
      </c>
      <c r="X709" s="124">
        <v>649.33000000000004</v>
      </c>
      <c r="Y709" s="124">
        <v>296.32</v>
      </c>
      <c r="Z709" s="124">
        <v>351.82</v>
      </c>
    </row>
    <row r="710" spans="2:26" x14ac:dyDescent="0.25">
      <c r="B710" s="126">
        <v>31</v>
      </c>
      <c r="C710" s="124">
        <v>0</v>
      </c>
      <c r="D710" s="124">
        <v>0</v>
      </c>
      <c r="E710" s="124">
        <v>0</v>
      </c>
      <c r="F710" s="124">
        <v>0</v>
      </c>
      <c r="G710" s="124">
        <v>37.36</v>
      </c>
      <c r="H710" s="124">
        <v>309.75</v>
      </c>
      <c r="I710" s="124">
        <v>304.85000000000002</v>
      </c>
      <c r="J710" s="124">
        <v>302.26</v>
      </c>
      <c r="K710" s="124">
        <v>66.569999999999993</v>
      </c>
      <c r="L710" s="124">
        <v>27.89</v>
      </c>
      <c r="M710" s="124">
        <v>54.08</v>
      </c>
      <c r="N710" s="124">
        <v>24.62</v>
      </c>
      <c r="O710" s="124">
        <v>0</v>
      </c>
      <c r="P710" s="124">
        <v>1.01</v>
      </c>
      <c r="Q710" s="124">
        <v>0</v>
      </c>
      <c r="R710" s="124">
        <v>0</v>
      </c>
      <c r="S710" s="124">
        <v>0</v>
      </c>
      <c r="T710" s="124">
        <v>0</v>
      </c>
      <c r="U710" s="124">
        <v>0.32</v>
      </c>
      <c r="V710" s="124">
        <v>209.14</v>
      </c>
      <c r="W710" s="124">
        <v>250.73</v>
      </c>
      <c r="X710" s="124">
        <v>530.33000000000004</v>
      </c>
      <c r="Y710" s="124">
        <v>2.7</v>
      </c>
      <c r="Z710" s="124">
        <v>0</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227.1</v>
      </c>
      <c r="D716" s="124">
        <v>248.77</v>
      </c>
      <c r="E716" s="124">
        <v>363.28</v>
      </c>
      <c r="F716" s="124">
        <v>930.88</v>
      </c>
      <c r="G716" s="124">
        <v>150.24</v>
      </c>
      <c r="H716" s="124">
        <v>18.09</v>
      </c>
      <c r="I716" s="124">
        <v>29.14</v>
      </c>
      <c r="J716" s="124">
        <v>223.25</v>
      </c>
      <c r="K716" s="124">
        <v>209.13</v>
      </c>
      <c r="L716" s="124">
        <v>0</v>
      </c>
      <c r="M716" s="124">
        <v>0</v>
      </c>
      <c r="N716" s="124">
        <v>0</v>
      </c>
      <c r="O716" s="124">
        <v>0</v>
      </c>
      <c r="P716" s="124">
        <v>129.29</v>
      </c>
      <c r="Q716" s="124">
        <v>199.41</v>
      </c>
      <c r="R716" s="124">
        <v>0</v>
      </c>
      <c r="S716" s="124">
        <v>0</v>
      </c>
      <c r="T716" s="124">
        <v>261.66000000000003</v>
      </c>
      <c r="U716" s="124">
        <v>97.32</v>
      </c>
      <c r="V716" s="124">
        <v>159.82</v>
      </c>
      <c r="W716" s="124">
        <v>0</v>
      </c>
      <c r="X716" s="124">
        <v>0</v>
      </c>
      <c r="Y716" s="124">
        <v>248.85</v>
      </c>
      <c r="Z716" s="124">
        <v>0</v>
      </c>
    </row>
    <row r="717" spans="2:26" x14ac:dyDescent="0.25">
      <c r="B717" s="123">
        <v>2</v>
      </c>
      <c r="C717" s="124">
        <v>0</v>
      </c>
      <c r="D717" s="124">
        <v>76.02</v>
      </c>
      <c r="E717" s="124">
        <v>41.39</v>
      </c>
      <c r="F717" s="124">
        <v>117.65</v>
      </c>
      <c r="G717" s="124">
        <v>298.42</v>
      </c>
      <c r="H717" s="124">
        <v>29.51</v>
      </c>
      <c r="I717" s="124">
        <v>117.95</v>
      </c>
      <c r="J717" s="124">
        <v>52</v>
      </c>
      <c r="K717" s="124">
        <v>0</v>
      </c>
      <c r="L717" s="124">
        <v>203.08</v>
      </c>
      <c r="M717" s="124">
        <v>0</v>
      </c>
      <c r="N717" s="124">
        <v>0</v>
      </c>
      <c r="O717" s="124">
        <v>0</v>
      </c>
      <c r="P717" s="124">
        <v>49.62</v>
      </c>
      <c r="Q717" s="124">
        <v>60.32</v>
      </c>
      <c r="R717" s="124">
        <v>66.209999999999994</v>
      </c>
      <c r="S717" s="124">
        <v>68.260000000000005</v>
      </c>
      <c r="T717" s="124">
        <v>8.58</v>
      </c>
      <c r="U717" s="124">
        <v>2.35</v>
      </c>
      <c r="V717" s="124">
        <v>82.9</v>
      </c>
      <c r="W717" s="124">
        <v>79.89</v>
      </c>
      <c r="X717" s="124">
        <v>80.27</v>
      </c>
      <c r="Y717" s="124">
        <v>133.16</v>
      </c>
      <c r="Z717" s="124">
        <v>181.68</v>
      </c>
    </row>
    <row r="718" spans="2:26" x14ac:dyDescent="0.25">
      <c r="B718" s="123">
        <v>3</v>
      </c>
      <c r="C718" s="124">
        <v>117.42</v>
      </c>
      <c r="D718" s="124">
        <v>228.72</v>
      </c>
      <c r="E718" s="124">
        <v>272.16000000000003</v>
      </c>
      <c r="F718" s="124">
        <v>864.75</v>
      </c>
      <c r="G718" s="124">
        <v>1.63</v>
      </c>
      <c r="H718" s="124">
        <v>0</v>
      </c>
      <c r="I718" s="124">
        <v>0.03</v>
      </c>
      <c r="J718" s="124">
        <v>117.49</v>
      </c>
      <c r="K718" s="124">
        <v>0</v>
      </c>
      <c r="L718" s="124">
        <v>0</v>
      </c>
      <c r="M718" s="124">
        <v>0</v>
      </c>
      <c r="N718" s="124">
        <v>0.42</v>
      </c>
      <c r="O718" s="124">
        <v>0.77</v>
      </c>
      <c r="P718" s="124">
        <v>2.4700000000000002</v>
      </c>
      <c r="Q718" s="124">
        <v>0.14000000000000001</v>
      </c>
      <c r="R718" s="124">
        <v>4.09</v>
      </c>
      <c r="S718" s="124">
        <v>0</v>
      </c>
      <c r="T718" s="124">
        <v>3.22</v>
      </c>
      <c r="U718" s="124">
        <v>21.2</v>
      </c>
      <c r="V718" s="124">
        <v>28.41</v>
      </c>
      <c r="W718" s="124">
        <v>15.39</v>
      </c>
      <c r="X718" s="124">
        <v>2.89</v>
      </c>
      <c r="Y718" s="124">
        <v>116.57</v>
      </c>
      <c r="Z718" s="124">
        <v>188.26</v>
      </c>
    </row>
    <row r="719" spans="2:26" x14ac:dyDescent="0.25">
      <c r="B719" s="123">
        <v>4</v>
      </c>
      <c r="C719" s="124">
        <v>135.93</v>
      </c>
      <c r="D719" s="124">
        <v>127.57</v>
      </c>
      <c r="E719" s="124">
        <v>180.93</v>
      </c>
      <c r="F719" s="124">
        <v>262.48</v>
      </c>
      <c r="G719" s="124">
        <v>12.76</v>
      </c>
      <c r="H719" s="124">
        <v>0</v>
      </c>
      <c r="I719" s="124">
        <v>0</v>
      </c>
      <c r="J719" s="124">
        <v>0</v>
      </c>
      <c r="K719" s="124">
        <v>0</v>
      </c>
      <c r="L719" s="124">
        <v>0</v>
      </c>
      <c r="M719" s="124">
        <v>0</v>
      </c>
      <c r="N719" s="124">
        <v>0.41</v>
      </c>
      <c r="O719" s="124">
        <v>1.45</v>
      </c>
      <c r="P719" s="124">
        <v>16.11</v>
      </c>
      <c r="Q719" s="124">
        <v>16.190000000000001</v>
      </c>
      <c r="R719" s="124">
        <v>71.75</v>
      </c>
      <c r="S719" s="124">
        <v>120.9</v>
      </c>
      <c r="T719" s="124">
        <v>82.5</v>
      </c>
      <c r="U719" s="124">
        <v>115.44</v>
      </c>
      <c r="V719" s="124">
        <v>122.54</v>
      </c>
      <c r="W719" s="124">
        <v>60.51</v>
      </c>
      <c r="X719" s="124">
        <v>67.510000000000005</v>
      </c>
      <c r="Y719" s="124">
        <v>107.44</v>
      </c>
      <c r="Z719" s="124">
        <v>119.74</v>
      </c>
    </row>
    <row r="720" spans="2:26" x14ac:dyDescent="0.25">
      <c r="B720" s="123">
        <v>5</v>
      </c>
      <c r="C720" s="124">
        <v>143.88999999999999</v>
      </c>
      <c r="D720" s="124">
        <v>167.06</v>
      </c>
      <c r="E720" s="124">
        <v>306.2</v>
      </c>
      <c r="F720" s="124">
        <v>272.27999999999997</v>
      </c>
      <c r="G720" s="124">
        <v>0</v>
      </c>
      <c r="H720" s="124">
        <v>0</v>
      </c>
      <c r="I720" s="124">
        <v>0</v>
      </c>
      <c r="J720" s="124">
        <v>0</v>
      </c>
      <c r="K720" s="124">
        <v>0</v>
      </c>
      <c r="L720" s="124">
        <v>0</v>
      </c>
      <c r="M720" s="124">
        <v>0</v>
      </c>
      <c r="N720" s="124">
        <v>0.17</v>
      </c>
      <c r="O720" s="124">
        <v>0</v>
      </c>
      <c r="P720" s="124">
        <v>72.25</v>
      </c>
      <c r="Q720" s="124">
        <v>21.46</v>
      </c>
      <c r="R720" s="124">
        <v>29.57</v>
      </c>
      <c r="S720" s="124">
        <v>15.5</v>
      </c>
      <c r="T720" s="124">
        <v>143.25</v>
      </c>
      <c r="U720" s="124">
        <v>163.98</v>
      </c>
      <c r="V720" s="124">
        <v>109.99</v>
      </c>
      <c r="W720" s="124">
        <v>121</v>
      </c>
      <c r="X720" s="124">
        <v>114.21</v>
      </c>
      <c r="Y720" s="124">
        <v>127.64</v>
      </c>
      <c r="Z720" s="124">
        <v>119.51</v>
      </c>
    </row>
    <row r="721" spans="2:26" x14ac:dyDescent="0.25">
      <c r="B721" s="123">
        <v>6</v>
      </c>
      <c r="C721" s="124">
        <v>90.76</v>
      </c>
      <c r="D721" s="124">
        <v>114.5</v>
      </c>
      <c r="E721" s="124">
        <v>207.31</v>
      </c>
      <c r="F721" s="124">
        <v>277.49</v>
      </c>
      <c r="G721" s="124">
        <v>0</v>
      </c>
      <c r="H721" s="124">
        <v>0</v>
      </c>
      <c r="I721" s="124">
        <v>0</v>
      </c>
      <c r="J721" s="124">
        <v>0</v>
      </c>
      <c r="K721" s="124">
        <v>0</v>
      </c>
      <c r="L721" s="124">
        <v>0</v>
      </c>
      <c r="M721" s="124">
        <v>0</v>
      </c>
      <c r="N721" s="124">
        <v>0</v>
      </c>
      <c r="O721" s="124">
        <v>0</v>
      </c>
      <c r="P721" s="124">
        <v>53.26</v>
      </c>
      <c r="Q721" s="124">
        <v>116.92</v>
      </c>
      <c r="R721" s="124">
        <v>98.29</v>
      </c>
      <c r="S721" s="124">
        <v>94.56</v>
      </c>
      <c r="T721" s="124">
        <v>135.86000000000001</v>
      </c>
      <c r="U721" s="124">
        <v>176.2</v>
      </c>
      <c r="V721" s="124">
        <v>202.31</v>
      </c>
      <c r="W721" s="124">
        <v>175.62</v>
      </c>
      <c r="X721" s="124">
        <v>180.21</v>
      </c>
      <c r="Y721" s="124">
        <v>243.35</v>
      </c>
      <c r="Z721" s="124">
        <v>235.33</v>
      </c>
    </row>
    <row r="722" spans="2:26" x14ac:dyDescent="0.25">
      <c r="B722" s="123">
        <v>7</v>
      </c>
      <c r="C722" s="124">
        <v>259.85000000000002</v>
      </c>
      <c r="D722" s="124">
        <v>281.81</v>
      </c>
      <c r="E722" s="124">
        <v>257.52999999999997</v>
      </c>
      <c r="F722" s="124">
        <v>238.54</v>
      </c>
      <c r="G722" s="124">
        <v>0</v>
      </c>
      <c r="H722" s="124">
        <v>0</v>
      </c>
      <c r="I722" s="124">
        <v>0</v>
      </c>
      <c r="J722" s="124">
        <v>0</v>
      </c>
      <c r="K722" s="124">
        <v>0</v>
      </c>
      <c r="L722" s="124">
        <v>0</v>
      </c>
      <c r="M722" s="124">
        <v>0</v>
      </c>
      <c r="N722" s="124">
        <v>0</v>
      </c>
      <c r="O722" s="124">
        <v>0</v>
      </c>
      <c r="P722" s="124">
        <v>0</v>
      </c>
      <c r="Q722" s="124">
        <v>0</v>
      </c>
      <c r="R722" s="124">
        <v>0</v>
      </c>
      <c r="S722" s="124">
        <v>0</v>
      </c>
      <c r="T722" s="124">
        <v>0</v>
      </c>
      <c r="U722" s="124">
        <v>0</v>
      </c>
      <c r="V722" s="124">
        <v>0</v>
      </c>
      <c r="W722" s="124">
        <v>0</v>
      </c>
      <c r="X722" s="124">
        <v>0.08</v>
      </c>
      <c r="Y722" s="124">
        <v>1.25</v>
      </c>
      <c r="Z722" s="124">
        <v>13.22</v>
      </c>
    </row>
    <row r="723" spans="2:26" x14ac:dyDescent="0.25">
      <c r="B723" s="123">
        <v>8</v>
      </c>
      <c r="C723" s="124">
        <v>0.92</v>
      </c>
      <c r="D723" s="124">
        <v>7.04</v>
      </c>
      <c r="E723" s="124">
        <v>26.42</v>
      </c>
      <c r="F723" s="124">
        <v>48.94</v>
      </c>
      <c r="G723" s="124">
        <v>1.3</v>
      </c>
      <c r="H723" s="124">
        <v>0.01</v>
      </c>
      <c r="I723" s="124">
        <v>0</v>
      </c>
      <c r="J723" s="124">
        <v>0</v>
      </c>
      <c r="K723" s="124">
        <v>0</v>
      </c>
      <c r="L723" s="124">
        <v>0</v>
      </c>
      <c r="M723" s="124">
        <v>0.77</v>
      </c>
      <c r="N723" s="124">
        <v>11.84</v>
      </c>
      <c r="O723" s="124">
        <v>46.01</v>
      </c>
      <c r="P723" s="124">
        <v>86.73</v>
      </c>
      <c r="Q723" s="124">
        <v>134.56</v>
      </c>
      <c r="R723" s="124">
        <v>89.75</v>
      </c>
      <c r="S723" s="124">
        <v>126.74</v>
      </c>
      <c r="T723" s="124">
        <v>114.15</v>
      </c>
      <c r="U723" s="124">
        <v>102.2</v>
      </c>
      <c r="V723" s="124">
        <v>109.65</v>
      </c>
      <c r="W723" s="124">
        <v>124.39</v>
      </c>
      <c r="X723" s="124">
        <v>109.15</v>
      </c>
      <c r="Y723" s="124">
        <v>120.18</v>
      </c>
      <c r="Z723" s="124">
        <v>30.48</v>
      </c>
    </row>
    <row r="724" spans="2:26" x14ac:dyDescent="0.25">
      <c r="B724" s="123">
        <v>9</v>
      </c>
      <c r="C724" s="124">
        <v>40.090000000000003</v>
      </c>
      <c r="D724" s="124">
        <v>6.86</v>
      </c>
      <c r="E724" s="124">
        <v>159.55000000000001</v>
      </c>
      <c r="F724" s="124">
        <v>93.19</v>
      </c>
      <c r="G724" s="124">
        <v>0</v>
      </c>
      <c r="H724" s="124">
        <v>0</v>
      </c>
      <c r="I724" s="124">
        <v>0</v>
      </c>
      <c r="J724" s="124">
        <v>0</v>
      </c>
      <c r="K724" s="124">
        <v>0</v>
      </c>
      <c r="L724" s="124">
        <v>0</v>
      </c>
      <c r="M724" s="124">
        <v>0</v>
      </c>
      <c r="N724" s="124">
        <v>40.25</v>
      </c>
      <c r="O724" s="124">
        <v>0.12</v>
      </c>
      <c r="P724" s="124">
        <v>82.07</v>
      </c>
      <c r="Q724" s="124">
        <v>90.3</v>
      </c>
      <c r="R724" s="124">
        <v>152.05000000000001</v>
      </c>
      <c r="S724" s="124">
        <v>33.590000000000003</v>
      </c>
      <c r="T724" s="124">
        <v>16.329999999999998</v>
      </c>
      <c r="U724" s="124">
        <v>0.89</v>
      </c>
      <c r="V724" s="124">
        <v>112.53</v>
      </c>
      <c r="W724" s="124">
        <v>113</v>
      </c>
      <c r="X724" s="124">
        <v>94.04</v>
      </c>
      <c r="Y724" s="124">
        <v>113.49</v>
      </c>
      <c r="Z724" s="124">
        <v>181.32</v>
      </c>
    </row>
    <row r="725" spans="2:26" x14ac:dyDescent="0.25">
      <c r="B725" s="123">
        <v>10</v>
      </c>
      <c r="C725" s="124">
        <v>0</v>
      </c>
      <c r="D725" s="124">
        <v>5.12</v>
      </c>
      <c r="E725" s="124">
        <v>64.98</v>
      </c>
      <c r="F725" s="124">
        <v>54.92</v>
      </c>
      <c r="G725" s="124">
        <v>0</v>
      </c>
      <c r="H725" s="124">
        <v>0</v>
      </c>
      <c r="I725" s="124">
        <v>0</v>
      </c>
      <c r="J725" s="124">
        <v>0</v>
      </c>
      <c r="K725" s="124">
        <v>0.6</v>
      </c>
      <c r="L725" s="124">
        <v>0</v>
      </c>
      <c r="M725" s="124">
        <v>0</v>
      </c>
      <c r="N725" s="124">
        <v>0</v>
      </c>
      <c r="O725" s="124">
        <v>0</v>
      </c>
      <c r="P725" s="124">
        <v>0</v>
      </c>
      <c r="Q725" s="124">
        <v>0</v>
      </c>
      <c r="R725" s="124">
        <v>0</v>
      </c>
      <c r="S725" s="124">
        <v>0</v>
      </c>
      <c r="T725" s="124">
        <v>0</v>
      </c>
      <c r="U725" s="124">
        <v>0.2</v>
      </c>
      <c r="V725" s="124">
        <v>48.95</v>
      </c>
      <c r="W725" s="124">
        <v>138.59</v>
      </c>
      <c r="X725" s="124">
        <v>81.790000000000006</v>
      </c>
      <c r="Y725" s="124">
        <v>84.08</v>
      </c>
      <c r="Z725" s="124">
        <v>102.55</v>
      </c>
    </row>
    <row r="726" spans="2:26" x14ac:dyDescent="0.25">
      <c r="B726" s="123">
        <v>11</v>
      </c>
      <c r="C726" s="124">
        <v>164.69</v>
      </c>
      <c r="D726" s="124">
        <v>170.31</v>
      </c>
      <c r="E726" s="124">
        <v>320.12</v>
      </c>
      <c r="F726" s="124">
        <v>323.69</v>
      </c>
      <c r="G726" s="124">
        <v>12.76</v>
      </c>
      <c r="H726" s="124">
        <v>0</v>
      </c>
      <c r="I726" s="124">
        <v>15.51</v>
      </c>
      <c r="J726" s="124">
        <v>14.7</v>
      </c>
      <c r="K726" s="124">
        <v>10.119999999999999</v>
      </c>
      <c r="L726" s="124">
        <v>0</v>
      </c>
      <c r="M726" s="124">
        <v>0.18</v>
      </c>
      <c r="N726" s="124">
        <v>45.91</v>
      </c>
      <c r="O726" s="124">
        <v>0</v>
      </c>
      <c r="P726" s="124">
        <v>12.39</v>
      </c>
      <c r="Q726" s="124">
        <v>36.33</v>
      </c>
      <c r="R726" s="124">
        <v>5.55</v>
      </c>
      <c r="S726" s="124">
        <v>0.99</v>
      </c>
      <c r="T726" s="124">
        <v>3.02</v>
      </c>
      <c r="U726" s="124">
        <v>86.01</v>
      </c>
      <c r="V726" s="124">
        <v>82.65</v>
      </c>
      <c r="W726" s="124">
        <v>197.13</v>
      </c>
      <c r="X726" s="124">
        <v>203.9</v>
      </c>
      <c r="Y726" s="124">
        <v>247.08</v>
      </c>
      <c r="Z726" s="124">
        <v>166.2</v>
      </c>
    </row>
    <row r="727" spans="2:26" x14ac:dyDescent="0.25">
      <c r="B727" s="123">
        <v>12</v>
      </c>
      <c r="C727" s="124">
        <v>137.51</v>
      </c>
      <c r="D727" s="124">
        <v>157.35</v>
      </c>
      <c r="E727" s="124">
        <v>83.11</v>
      </c>
      <c r="F727" s="124">
        <v>274.75</v>
      </c>
      <c r="G727" s="124">
        <v>57.01</v>
      </c>
      <c r="H727" s="124">
        <v>55.36</v>
      </c>
      <c r="I727" s="124">
        <v>46</v>
      </c>
      <c r="J727" s="124">
        <v>29.21</v>
      </c>
      <c r="K727" s="124">
        <v>32.520000000000003</v>
      </c>
      <c r="L727" s="124">
        <v>0</v>
      </c>
      <c r="M727" s="124">
        <v>0</v>
      </c>
      <c r="N727" s="124">
        <v>0</v>
      </c>
      <c r="O727" s="124">
        <v>0</v>
      </c>
      <c r="P727" s="124">
        <v>0</v>
      </c>
      <c r="Q727" s="124">
        <v>0</v>
      </c>
      <c r="R727" s="124">
        <v>0</v>
      </c>
      <c r="S727" s="124">
        <v>0.78</v>
      </c>
      <c r="T727" s="124">
        <v>72.44</v>
      </c>
      <c r="U727" s="124">
        <v>26.77</v>
      </c>
      <c r="V727" s="124">
        <v>74.36</v>
      </c>
      <c r="W727" s="124">
        <v>71.959999999999994</v>
      </c>
      <c r="X727" s="124">
        <v>84.41</v>
      </c>
      <c r="Y727" s="124">
        <v>9.4</v>
      </c>
      <c r="Z727" s="124">
        <v>86.22</v>
      </c>
    </row>
    <row r="728" spans="2:26" x14ac:dyDescent="0.25">
      <c r="B728" s="123">
        <v>13</v>
      </c>
      <c r="C728" s="124">
        <v>0.25</v>
      </c>
      <c r="D728" s="124">
        <v>84.19</v>
      </c>
      <c r="E728" s="124">
        <v>125.49</v>
      </c>
      <c r="F728" s="124">
        <v>18.329999999999998</v>
      </c>
      <c r="G728" s="124">
        <v>16.75</v>
      </c>
      <c r="H728" s="124">
        <v>71.180000000000007</v>
      </c>
      <c r="I728" s="124">
        <v>36.590000000000003</v>
      </c>
      <c r="J728" s="124">
        <v>33.67</v>
      </c>
      <c r="K728" s="124">
        <v>12.87</v>
      </c>
      <c r="L728" s="124">
        <v>36.840000000000003</v>
      </c>
      <c r="M728" s="124">
        <v>0.53</v>
      </c>
      <c r="N728" s="124">
        <v>1.56</v>
      </c>
      <c r="O728" s="124">
        <v>0</v>
      </c>
      <c r="P728" s="124">
        <v>0.08</v>
      </c>
      <c r="Q728" s="124">
        <v>0.16</v>
      </c>
      <c r="R728" s="124">
        <v>17.53</v>
      </c>
      <c r="S728" s="124">
        <v>19.54</v>
      </c>
      <c r="T728" s="124">
        <v>0.35</v>
      </c>
      <c r="U728" s="124">
        <v>20.12</v>
      </c>
      <c r="V728" s="124">
        <v>31.8</v>
      </c>
      <c r="W728" s="124">
        <v>0</v>
      </c>
      <c r="X728" s="124">
        <v>0</v>
      </c>
      <c r="Y728" s="124">
        <v>0</v>
      </c>
      <c r="Z728" s="124">
        <v>0</v>
      </c>
    </row>
    <row r="729" spans="2:26" x14ac:dyDescent="0.25">
      <c r="B729" s="123">
        <v>14</v>
      </c>
      <c r="C729" s="124">
        <v>0</v>
      </c>
      <c r="D729" s="124">
        <v>0.02</v>
      </c>
      <c r="E729" s="124">
        <v>66.89</v>
      </c>
      <c r="F729" s="124">
        <v>2.2200000000000002</v>
      </c>
      <c r="G729" s="124">
        <v>13.38</v>
      </c>
      <c r="H729" s="124">
        <v>0.55000000000000004</v>
      </c>
      <c r="I729" s="124">
        <v>18.100000000000001</v>
      </c>
      <c r="J729" s="124">
        <v>3.11</v>
      </c>
      <c r="K729" s="124">
        <v>0.14000000000000001</v>
      </c>
      <c r="L729" s="124">
        <v>13.75</v>
      </c>
      <c r="M729" s="124">
        <v>96.48</v>
      </c>
      <c r="N729" s="124">
        <v>0</v>
      </c>
      <c r="O729" s="124">
        <v>0.28999999999999998</v>
      </c>
      <c r="P729" s="124">
        <v>0</v>
      </c>
      <c r="Q729" s="124">
        <v>0</v>
      </c>
      <c r="R729" s="124">
        <v>14.54</v>
      </c>
      <c r="S729" s="124">
        <v>90.23</v>
      </c>
      <c r="T729" s="124">
        <v>113.45</v>
      </c>
      <c r="U729" s="124">
        <v>51.13</v>
      </c>
      <c r="V729" s="124">
        <v>0.59</v>
      </c>
      <c r="W729" s="124">
        <v>23.68</v>
      </c>
      <c r="X729" s="124">
        <v>0.34</v>
      </c>
      <c r="Y729" s="124">
        <v>0</v>
      </c>
      <c r="Z729" s="124">
        <v>0</v>
      </c>
    </row>
    <row r="730" spans="2:26" x14ac:dyDescent="0.25">
      <c r="B730" s="123">
        <v>15</v>
      </c>
      <c r="C730" s="124">
        <v>0.17</v>
      </c>
      <c r="D730" s="124">
        <v>0.25</v>
      </c>
      <c r="E730" s="124">
        <v>84.15</v>
      </c>
      <c r="F730" s="124">
        <v>2.06</v>
      </c>
      <c r="G730" s="124">
        <v>47.9</v>
      </c>
      <c r="H730" s="124">
        <v>37.14</v>
      </c>
      <c r="I730" s="124">
        <v>13.65</v>
      </c>
      <c r="J730" s="124">
        <v>45.51</v>
      </c>
      <c r="K730" s="124">
        <v>0</v>
      </c>
      <c r="L730" s="124">
        <v>0</v>
      </c>
      <c r="M730" s="124">
        <v>0</v>
      </c>
      <c r="N730" s="124">
        <v>0.54</v>
      </c>
      <c r="O730" s="124">
        <v>0</v>
      </c>
      <c r="P730" s="124">
        <v>9.25</v>
      </c>
      <c r="Q730" s="124">
        <v>38.92</v>
      </c>
      <c r="R730" s="124">
        <v>5.0999999999999996</v>
      </c>
      <c r="S730" s="124">
        <v>1.56</v>
      </c>
      <c r="T730" s="124">
        <v>2.44</v>
      </c>
      <c r="U730" s="124">
        <v>15.77</v>
      </c>
      <c r="V730" s="124">
        <v>0.28999999999999998</v>
      </c>
      <c r="W730" s="124">
        <v>0.71</v>
      </c>
      <c r="X730" s="124">
        <v>1.23</v>
      </c>
      <c r="Y730" s="124">
        <v>57.16</v>
      </c>
      <c r="Z730" s="124">
        <v>126.96</v>
      </c>
    </row>
    <row r="731" spans="2:26" x14ac:dyDescent="0.25">
      <c r="B731" s="123">
        <v>16</v>
      </c>
      <c r="C731" s="124">
        <v>95.49</v>
      </c>
      <c r="D731" s="124">
        <v>228.96</v>
      </c>
      <c r="E731" s="124">
        <v>201.23</v>
      </c>
      <c r="F731" s="124">
        <v>152.56</v>
      </c>
      <c r="G731" s="124">
        <v>24.05</v>
      </c>
      <c r="H731" s="124">
        <v>2.2799999999999998</v>
      </c>
      <c r="I731" s="124">
        <v>4.24</v>
      </c>
      <c r="J731" s="124">
        <v>15.46</v>
      </c>
      <c r="K731" s="124">
        <v>0</v>
      </c>
      <c r="L731" s="124">
        <v>2.42</v>
      </c>
      <c r="M731" s="124">
        <v>0.2</v>
      </c>
      <c r="N731" s="124">
        <v>105.88</v>
      </c>
      <c r="O731" s="124">
        <v>79.97</v>
      </c>
      <c r="P731" s="124">
        <v>85.93</v>
      </c>
      <c r="Q731" s="124">
        <v>67.89</v>
      </c>
      <c r="R731" s="124">
        <v>77.69</v>
      </c>
      <c r="S731" s="124">
        <v>39.6</v>
      </c>
      <c r="T731" s="124">
        <v>19.71</v>
      </c>
      <c r="U731" s="124">
        <v>91.38</v>
      </c>
      <c r="V731" s="124">
        <v>164.49</v>
      </c>
      <c r="W731" s="124">
        <v>62.13</v>
      </c>
      <c r="X731" s="124">
        <v>4.8099999999999996</v>
      </c>
      <c r="Y731" s="124">
        <v>107.43</v>
      </c>
      <c r="Z731" s="124">
        <v>85.3</v>
      </c>
    </row>
    <row r="732" spans="2:26" x14ac:dyDescent="0.25">
      <c r="B732" s="123">
        <v>17</v>
      </c>
      <c r="C732" s="124">
        <v>68.209999999999994</v>
      </c>
      <c r="D732" s="124">
        <v>115.05</v>
      </c>
      <c r="E732" s="124">
        <v>152.81</v>
      </c>
      <c r="F732" s="124">
        <v>294.66000000000003</v>
      </c>
      <c r="G732" s="124">
        <v>19.899999999999999</v>
      </c>
      <c r="H732" s="124">
        <v>28.03</v>
      </c>
      <c r="I732" s="124">
        <v>53.44</v>
      </c>
      <c r="J732" s="124">
        <v>267.79000000000002</v>
      </c>
      <c r="K732" s="124">
        <v>11.96</v>
      </c>
      <c r="L732" s="124">
        <v>43.67</v>
      </c>
      <c r="M732" s="124">
        <v>104.62</v>
      </c>
      <c r="N732" s="124">
        <v>322.77999999999997</v>
      </c>
      <c r="O732" s="124">
        <v>158.96</v>
      </c>
      <c r="P732" s="124">
        <v>179.81</v>
      </c>
      <c r="Q732" s="124">
        <v>188.9</v>
      </c>
      <c r="R732" s="124">
        <v>74.760000000000005</v>
      </c>
      <c r="S732" s="124">
        <v>156.82</v>
      </c>
      <c r="T732" s="124">
        <v>178.77</v>
      </c>
      <c r="U732" s="124">
        <v>170.69</v>
      </c>
      <c r="V732" s="124">
        <v>178.37</v>
      </c>
      <c r="W732" s="124">
        <v>76.05</v>
      </c>
      <c r="X732" s="124">
        <v>0.6</v>
      </c>
      <c r="Y732" s="124">
        <v>7.93</v>
      </c>
      <c r="Z732" s="124">
        <v>220.32</v>
      </c>
    </row>
    <row r="733" spans="2:26" x14ac:dyDescent="0.25">
      <c r="B733" s="123">
        <v>18</v>
      </c>
      <c r="C733" s="124">
        <v>982.28</v>
      </c>
      <c r="D733" s="124">
        <v>173.56</v>
      </c>
      <c r="E733" s="124">
        <v>284.13</v>
      </c>
      <c r="F733" s="124">
        <v>221.63</v>
      </c>
      <c r="G733" s="124">
        <v>35.409999999999997</v>
      </c>
      <c r="H733" s="124">
        <v>63.9</v>
      </c>
      <c r="I733" s="124">
        <v>0.6</v>
      </c>
      <c r="J733" s="124">
        <v>19.57</v>
      </c>
      <c r="K733" s="124">
        <v>21.02</v>
      </c>
      <c r="L733" s="124">
        <v>23.12</v>
      </c>
      <c r="M733" s="124">
        <v>67.56</v>
      </c>
      <c r="N733" s="124">
        <v>10.85</v>
      </c>
      <c r="O733" s="124">
        <v>0</v>
      </c>
      <c r="P733" s="124">
        <v>0</v>
      </c>
      <c r="Q733" s="124">
        <v>0</v>
      </c>
      <c r="R733" s="124">
        <v>0</v>
      </c>
      <c r="S733" s="124">
        <v>0</v>
      </c>
      <c r="T733" s="124">
        <v>0</v>
      </c>
      <c r="U733" s="124">
        <v>0</v>
      </c>
      <c r="V733" s="124">
        <v>41.23</v>
      </c>
      <c r="W733" s="124">
        <v>101.78</v>
      </c>
      <c r="X733" s="124">
        <v>1.42</v>
      </c>
      <c r="Y733" s="124">
        <v>38.51</v>
      </c>
      <c r="Z733" s="124">
        <v>0.05</v>
      </c>
    </row>
    <row r="734" spans="2:26" x14ac:dyDescent="0.25">
      <c r="B734" s="123">
        <v>19</v>
      </c>
      <c r="C734" s="124">
        <v>262.97000000000003</v>
      </c>
      <c r="D734" s="124">
        <v>25.37</v>
      </c>
      <c r="E734" s="124">
        <v>72.209999999999994</v>
      </c>
      <c r="F734" s="124">
        <v>236.72</v>
      </c>
      <c r="G734" s="124">
        <v>6.5</v>
      </c>
      <c r="H734" s="124">
        <v>0</v>
      </c>
      <c r="I734" s="124">
        <v>0</v>
      </c>
      <c r="J734" s="124">
        <v>0</v>
      </c>
      <c r="K734" s="124">
        <v>0</v>
      </c>
      <c r="L734" s="124">
        <v>0</v>
      </c>
      <c r="M734" s="124">
        <v>0</v>
      </c>
      <c r="N734" s="124">
        <v>12.38</v>
      </c>
      <c r="O734" s="124">
        <v>0</v>
      </c>
      <c r="P734" s="124">
        <v>20.440000000000001</v>
      </c>
      <c r="Q734" s="124">
        <v>7.0000000000000007E-2</v>
      </c>
      <c r="R734" s="124">
        <v>0</v>
      </c>
      <c r="S734" s="124">
        <v>1.1299999999999999</v>
      </c>
      <c r="T734" s="124">
        <v>0</v>
      </c>
      <c r="U734" s="124">
        <v>52.47</v>
      </c>
      <c r="V734" s="124">
        <v>57.67</v>
      </c>
      <c r="W734" s="124">
        <v>56.88</v>
      </c>
      <c r="X734" s="124">
        <v>93.93</v>
      </c>
      <c r="Y734" s="124">
        <v>86.92</v>
      </c>
      <c r="Z734" s="124">
        <v>95.16</v>
      </c>
    </row>
    <row r="735" spans="2:26" x14ac:dyDescent="0.25">
      <c r="B735" s="123">
        <v>20</v>
      </c>
      <c r="C735" s="124">
        <v>90.7</v>
      </c>
      <c r="D735" s="124">
        <v>894.69</v>
      </c>
      <c r="E735" s="124">
        <v>75.94</v>
      </c>
      <c r="F735" s="124">
        <v>836.49</v>
      </c>
      <c r="G735" s="124">
        <v>16.29</v>
      </c>
      <c r="H735" s="124">
        <v>44.15</v>
      </c>
      <c r="I735" s="124">
        <v>36.880000000000003</v>
      </c>
      <c r="J735" s="124">
        <v>55.34</v>
      </c>
      <c r="K735" s="124">
        <v>84.31</v>
      </c>
      <c r="L735" s="124">
        <v>141.57</v>
      </c>
      <c r="M735" s="124">
        <v>35.4</v>
      </c>
      <c r="N735" s="124">
        <v>94.3</v>
      </c>
      <c r="O735" s="124">
        <v>0</v>
      </c>
      <c r="P735" s="124">
        <v>41.66</v>
      </c>
      <c r="Q735" s="124">
        <v>108.78</v>
      </c>
      <c r="R735" s="124">
        <v>103.36</v>
      </c>
      <c r="S735" s="124">
        <v>143.69</v>
      </c>
      <c r="T735" s="124">
        <v>102.49</v>
      </c>
      <c r="U735" s="124">
        <v>17.940000000000001</v>
      </c>
      <c r="V735" s="124">
        <v>111.76</v>
      </c>
      <c r="W735" s="124">
        <v>139.24</v>
      </c>
      <c r="X735" s="124">
        <v>145.9</v>
      </c>
      <c r="Y735" s="124">
        <v>177.52</v>
      </c>
      <c r="Z735" s="124">
        <v>432.9</v>
      </c>
    </row>
    <row r="736" spans="2:26" x14ac:dyDescent="0.25">
      <c r="B736" s="123">
        <v>21</v>
      </c>
      <c r="C736" s="124">
        <v>391.84</v>
      </c>
      <c r="D736" s="124">
        <v>387.41</v>
      </c>
      <c r="E736" s="124">
        <v>867.31</v>
      </c>
      <c r="F736" s="124">
        <v>218.31</v>
      </c>
      <c r="G736" s="124">
        <v>283.81</v>
      </c>
      <c r="H736" s="124">
        <v>255.65</v>
      </c>
      <c r="I736" s="124">
        <v>41.94</v>
      </c>
      <c r="J736" s="124">
        <v>244.12</v>
      </c>
      <c r="K736" s="124">
        <v>215.54</v>
      </c>
      <c r="L736" s="124">
        <v>250.48</v>
      </c>
      <c r="M736" s="124">
        <v>320.54000000000002</v>
      </c>
      <c r="N736" s="124">
        <v>336.08</v>
      </c>
      <c r="O736" s="124">
        <v>194.74</v>
      </c>
      <c r="P736" s="124">
        <v>387.03</v>
      </c>
      <c r="Q736" s="124">
        <v>219.25</v>
      </c>
      <c r="R736" s="124">
        <v>178.84</v>
      </c>
      <c r="S736" s="124">
        <v>209.46</v>
      </c>
      <c r="T736" s="124">
        <v>488.72</v>
      </c>
      <c r="U736" s="124">
        <v>247.12</v>
      </c>
      <c r="V736" s="124">
        <v>182.3</v>
      </c>
      <c r="W736" s="124">
        <v>209.87</v>
      </c>
      <c r="X736" s="124">
        <v>182.25</v>
      </c>
      <c r="Y736" s="124">
        <v>471.04</v>
      </c>
      <c r="Z736" s="124">
        <v>416.55</v>
      </c>
    </row>
    <row r="737" spans="2:26" x14ac:dyDescent="0.25">
      <c r="B737" s="123">
        <v>22</v>
      </c>
      <c r="C737" s="124">
        <v>82.99</v>
      </c>
      <c r="D737" s="124">
        <v>271.83</v>
      </c>
      <c r="E737" s="124">
        <v>250.79</v>
      </c>
      <c r="F737" s="124">
        <v>284.97000000000003</v>
      </c>
      <c r="G737" s="124">
        <v>3.93</v>
      </c>
      <c r="H737" s="124">
        <v>0</v>
      </c>
      <c r="I737" s="124">
        <v>0</v>
      </c>
      <c r="J737" s="124">
        <v>0</v>
      </c>
      <c r="K737" s="124">
        <v>0</v>
      </c>
      <c r="L737" s="124">
        <v>0</v>
      </c>
      <c r="M737" s="124">
        <v>0</v>
      </c>
      <c r="N737" s="124">
        <v>0.66</v>
      </c>
      <c r="O737" s="124">
        <v>0.12</v>
      </c>
      <c r="P737" s="124">
        <v>109.79</v>
      </c>
      <c r="Q737" s="124">
        <v>0</v>
      </c>
      <c r="R737" s="124">
        <v>0</v>
      </c>
      <c r="S737" s="124">
        <v>0</v>
      </c>
      <c r="T737" s="124">
        <v>67.290000000000006</v>
      </c>
      <c r="U737" s="124">
        <v>221.73</v>
      </c>
      <c r="V737" s="124">
        <v>198.29</v>
      </c>
      <c r="W737" s="124">
        <v>146.91</v>
      </c>
      <c r="X737" s="124">
        <v>27.02</v>
      </c>
      <c r="Y737" s="124">
        <v>389.89</v>
      </c>
      <c r="Z737" s="124">
        <v>24.2</v>
      </c>
    </row>
    <row r="738" spans="2:26" x14ac:dyDescent="0.25">
      <c r="B738" s="123">
        <v>23</v>
      </c>
      <c r="C738" s="124">
        <v>77.53</v>
      </c>
      <c r="D738" s="124">
        <v>289.88</v>
      </c>
      <c r="E738" s="124">
        <v>188.83</v>
      </c>
      <c r="F738" s="124">
        <v>170.37</v>
      </c>
      <c r="G738" s="124">
        <v>705.44</v>
      </c>
      <c r="H738" s="124">
        <v>119.29</v>
      </c>
      <c r="I738" s="124">
        <v>707.91</v>
      </c>
      <c r="J738" s="124">
        <v>722.58</v>
      </c>
      <c r="K738" s="124">
        <v>0</v>
      </c>
      <c r="L738" s="124">
        <v>0</v>
      </c>
      <c r="M738" s="124">
        <v>0</v>
      </c>
      <c r="N738" s="124">
        <v>0</v>
      </c>
      <c r="O738" s="124">
        <v>0</v>
      </c>
      <c r="P738" s="124">
        <v>0</v>
      </c>
      <c r="Q738" s="124">
        <v>0</v>
      </c>
      <c r="R738" s="124">
        <v>21.13</v>
      </c>
      <c r="S738" s="124">
        <v>0</v>
      </c>
      <c r="T738" s="124">
        <v>99.6</v>
      </c>
      <c r="U738" s="124">
        <v>168.14</v>
      </c>
      <c r="V738" s="124">
        <v>95.26</v>
      </c>
      <c r="W738" s="124">
        <v>65.92</v>
      </c>
      <c r="X738" s="124">
        <v>74.180000000000007</v>
      </c>
      <c r="Y738" s="124">
        <v>161.02000000000001</v>
      </c>
      <c r="Z738" s="124">
        <v>123</v>
      </c>
    </row>
    <row r="739" spans="2:26" x14ac:dyDescent="0.25">
      <c r="B739" s="123">
        <v>24</v>
      </c>
      <c r="C739" s="124">
        <v>101.91</v>
      </c>
      <c r="D739" s="124">
        <v>0</v>
      </c>
      <c r="E739" s="124">
        <v>145.22</v>
      </c>
      <c r="F739" s="124">
        <v>30.66</v>
      </c>
      <c r="G739" s="124">
        <v>7.99</v>
      </c>
      <c r="H739" s="124">
        <v>29.85</v>
      </c>
      <c r="I739" s="124">
        <v>0.84</v>
      </c>
      <c r="J739" s="124">
        <v>0</v>
      </c>
      <c r="K739" s="124">
        <v>0</v>
      </c>
      <c r="L739" s="124">
        <v>23.99</v>
      </c>
      <c r="M739" s="124">
        <v>0</v>
      </c>
      <c r="N739" s="124">
        <v>34.58</v>
      </c>
      <c r="O739" s="124">
        <v>0.01</v>
      </c>
      <c r="P739" s="124">
        <v>77.98</v>
      </c>
      <c r="Q739" s="124">
        <v>77.89</v>
      </c>
      <c r="R739" s="124">
        <v>57.12</v>
      </c>
      <c r="S739" s="124">
        <v>46.67</v>
      </c>
      <c r="T739" s="124">
        <v>119.31</v>
      </c>
      <c r="U739" s="124">
        <v>139.01</v>
      </c>
      <c r="V739" s="124">
        <v>128.27000000000001</v>
      </c>
      <c r="W739" s="124">
        <v>114.69</v>
      </c>
      <c r="X739" s="124">
        <v>115.47</v>
      </c>
      <c r="Y739" s="124">
        <v>174.74</v>
      </c>
      <c r="Z739" s="124">
        <v>193.13</v>
      </c>
    </row>
    <row r="740" spans="2:26" x14ac:dyDescent="0.25">
      <c r="B740" s="123">
        <v>25</v>
      </c>
      <c r="C740" s="124">
        <v>109.29</v>
      </c>
      <c r="D740" s="124">
        <v>21.12</v>
      </c>
      <c r="E740" s="124">
        <v>263.95</v>
      </c>
      <c r="F740" s="124">
        <v>254.49</v>
      </c>
      <c r="G740" s="124">
        <v>0</v>
      </c>
      <c r="H740" s="124">
        <v>0</v>
      </c>
      <c r="I740" s="124">
        <v>193.67</v>
      </c>
      <c r="J740" s="124">
        <v>163.98</v>
      </c>
      <c r="K740" s="124">
        <v>0.32</v>
      </c>
      <c r="L740" s="124">
        <v>86.48</v>
      </c>
      <c r="M740" s="124">
        <v>0</v>
      </c>
      <c r="N740" s="124">
        <v>79.680000000000007</v>
      </c>
      <c r="O740" s="124">
        <v>61.33</v>
      </c>
      <c r="P740" s="124">
        <v>174.87</v>
      </c>
      <c r="Q740" s="124">
        <v>91.38</v>
      </c>
      <c r="R740" s="124">
        <v>114.28</v>
      </c>
      <c r="S740" s="124">
        <v>0</v>
      </c>
      <c r="T740" s="124">
        <v>14.49</v>
      </c>
      <c r="U740" s="124">
        <v>1.1100000000000001</v>
      </c>
      <c r="V740" s="124">
        <v>340.33</v>
      </c>
      <c r="W740" s="124">
        <v>379.76</v>
      </c>
      <c r="X740" s="124">
        <v>301.77</v>
      </c>
      <c r="Y740" s="124">
        <v>280.7</v>
      </c>
      <c r="Z740" s="124">
        <v>248.38</v>
      </c>
    </row>
    <row r="741" spans="2:26" x14ac:dyDescent="0.25">
      <c r="B741" s="123">
        <v>26</v>
      </c>
      <c r="C741" s="124">
        <v>325.08</v>
      </c>
      <c r="D741" s="124">
        <v>270.91000000000003</v>
      </c>
      <c r="E741" s="124">
        <v>238.7</v>
      </c>
      <c r="F741" s="124">
        <v>235.3</v>
      </c>
      <c r="G741" s="124">
        <v>0</v>
      </c>
      <c r="H741" s="124">
        <v>0</v>
      </c>
      <c r="I741" s="124">
        <v>0</v>
      </c>
      <c r="J741" s="124">
        <v>0</v>
      </c>
      <c r="K741" s="124">
        <v>0</v>
      </c>
      <c r="L741" s="124">
        <v>0</v>
      </c>
      <c r="M741" s="124">
        <v>19.559999999999999</v>
      </c>
      <c r="N741" s="124">
        <v>13.85</v>
      </c>
      <c r="O741" s="124">
        <v>1.42</v>
      </c>
      <c r="P741" s="124">
        <v>0.18</v>
      </c>
      <c r="Q741" s="124">
        <v>0</v>
      </c>
      <c r="R741" s="124">
        <v>0.17</v>
      </c>
      <c r="S741" s="124">
        <v>0</v>
      </c>
      <c r="T741" s="124">
        <v>89.4</v>
      </c>
      <c r="U741" s="124">
        <v>21.72</v>
      </c>
      <c r="V741" s="124">
        <v>120.21</v>
      </c>
      <c r="W741" s="124">
        <v>572.13</v>
      </c>
      <c r="X741" s="124">
        <v>89.76</v>
      </c>
      <c r="Y741" s="124">
        <v>97.09</v>
      </c>
      <c r="Z741" s="124">
        <v>275.33999999999997</v>
      </c>
    </row>
    <row r="742" spans="2:26" x14ac:dyDescent="0.25">
      <c r="B742" s="123">
        <v>27</v>
      </c>
      <c r="C742" s="124">
        <v>162.25</v>
      </c>
      <c r="D742" s="124">
        <v>133.84</v>
      </c>
      <c r="E742" s="124">
        <v>79.94</v>
      </c>
      <c r="F742" s="124">
        <v>70.42</v>
      </c>
      <c r="G742" s="124">
        <v>0</v>
      </c>
      <c r="H742" s="124">
        <v>0.23</v>
      </c>
      <c r="I742" s="124">
        <v>0</v>
      </c>
      <c r="J742" s="124">
        <v>0</v>
      </c>
      <c r="K742" s="124">
        <v>0</v>
      </c>
      <c r="L742" s="124">
        <v>0</v>
      </c>
      <c r="M742" s="124">
        <v>67.56</v>
      </c>
      <c r="N742" s="124">
        <v>121.64</v>
      </c>
      <c r="O742" s="124">
        <v>0</v>
      </c>
      <c r="P742" s="124">
        <v>94.3</v>
      </c>
      <c r="Q742" s="124">
        <v>112.02</v>
      </c>
      <c r="R742" s="124">
        <v>148.11000000000001</v>
      </c>
      <c r="S742" s="124">
        <v>108.56</v>
      </c>
      <c r="T742" s="124">
        <v>111.02</v>
      </c>
      <c r="U742" s="124">
        <v>159.69</v>
      </c>
      <c r="V742" s="124">
        <v>27.02</v>
      </c>
      <c r="W742" s="124">
        <v>187.67</v>
      </c>
      <c r="X742" s="124">
        <v>115.03</v>
      </c>
      <c r="Y742" s="124">
        <v>329.49</v>
      </c>
      <c r="Z742" s="124">
        <v>270.76</v>
      </c>
    </row>
    <row r="743" spans="2:26" x14ac:dyDescent="0.25">
      <c r="B743" s="123">
        <v>28</v>
      </c>
      <c r="C743" s="124">
        <v>415.24</v>
      </c>
      <c r="D743" s="124">
        <v>631.51</v>
      </c>
      <c r="E743" s="124">
        <v>85.7</v>
      </c>
      <c r="F743" s="124">
        <v>493.42</v>
      </c>
      <c r="G743" s="124">
        <v>0</v>
      </c>
      <c r="H743" s="124">
        <v>8.2799999999999994</v>
      </c>
      <c r="I743" s="124">
        <v>0</v>
      </c>
      <c r="J743" s="124">
        <v>0</v>
      </c>
      <c r="K743" s="124">
        <v>0</v>
      </c>
      <c r="L743" s="124">
        <v>0</v>
      </c>
      <c r="M743" s="124">
        <v>15.27</v>
      </c>
      <c r="N743" s="124">
        <v>213.61</v>
      </c>
      <c r="O743" s="124">
        <v>0</v>
      </c>
      <c r="P743" s="124">
        <v>0</v>
      </c>
      <c r="Q743" s="124">
        <v>123.67</v>
      </c>
      <c r="R743" s="124">
        <v>123.9</v>
      </c>
      <c r="S743" s="124">
        <v>137.80000000000001</v>
      </c>
      <c r="T743" s="124">
        <v>139.08000000000001</v>
      </c>
      <c r="U743" s="124">
        <v>129.69</v>
      </c>
      <c r="V743" s="124">
        <v>127.9</v>
      </c>
      <c r="W743" s="124">
        <v>114.89</v>
      </c>
      <c r="X743" s="124">
        <v>32.450000000000003</v>
      </c>
      <c r="Y743" s="124">
        <v>31.2</v>
      </c>
      <c r="Z743" s="124">
        <v>228.54</v>
      </c>
    </row>
    <row r="744" spans="2:26" x14ac:dyDescent="0.25">
      <c r="B744" s="123">
        <v>29</v>
      </c>
      <c r="C744" s="124">
        <v>406.42</v>
      </c>
      <c r="D744" s="124">
        <v>233.1</v>
      </c>
      <c r="E744" s="124">
        <v>141.28</v>
      </c>
      <c r="F744" s="124">
        <v>187.24</v>
      </c>
      <c r="G744" s="124">
        <v>0</v>
      </c>
      <c r="H744" s="124">
        <v>0</v>
      </c>
      <c r="I744" s="124">
        <v>0</v>
      </c>
      <c r="J744" s="124">
        <v>0</v>
      </c>
      <c r="K744" s="124">
        <v>0</v>
      </c>
      <c r="L744" s="124">
        <v>0</v>
      </c>
      <c r="M744" s="124">
        <v>0</v>
      </c>
      <c r="N744" s="124">
        <v>43.49</v>
      </c>
      <c r="O744" s="124">
        <v>0</v>
      </c>
      <c r="P744" s="124">
        <v>0</v>
      </c>
      <c r="Q744" s="124">
        <v>23.28</v>
      </c>
      <c r="R744" s="124">
        <v>0</v>
      </c>
      <c r="S744" s="124">
        <v>13.57</v>
      </c>
      <c r="T744" s="124">
        <v>11.87</v>
      </c>
      <c r="U744" s="124">
        <v>10.79</v>
      </c>
      <c r="V744" s="124">
        <v>18.8</v>
      </c>
      <c r="W744" s="124">
        <v>185.7</v>
      </c>
      <c r="X744" s="124">
        <v>197.72</v>
      </c>
      <c r="Y744" s="124">
        <v>294.75</v>
      </c>
      <c r="Z744" s="124">
        <v>424.14</v>
      </c>
    </row>
    <row r="745" spans="2:26" x14ac:dyDescent="0.25">
      <c r="B745" s="123">
        <v>30</v>
      </c>
      <c r="C745" s="124">
        <v>260.37</v>
      </c>
      <c r="D745" s="124">
        <v>489.92</v>
      </c>
      <c r="E745" s="124">
        <v>490.01</v>
      </c>
      <c r="F745" s="124">
        <v>476.41</v>
      </c>
      <c r="G745" s="124">
        <v>0</v>
      </c>
      <c r="H745" s="124">
        <v>38</v>
      </c>
      <c r="I745" s="124">
        <v>0</v>
      </c>
      <c r="J745" s="124">
        <v>0</v>
      </c>
      <c r="K745" s="124">
        <v>817.28</v>
      </c>
      <c r="L745" s="124">
        <v>2.5099999999999998</v>
      </c>
      <c r="M745" s="124">
        <v>114.3</v>
      </c>
      <c r="N745" s="124">
        <v>80.760000000000005</v>
      </c>
      <c r="O745" s="124">
        <v>1.71</v>
      </c>
      <c r="P745" s="124">
        <v>6.08</v>
      </c>
      <c r="Q745" s="124">
        <v>10.24</v>
      </c>
      <c r="R745" s="124">
        <v>34.39</v>
      </c>
      <c r="S745" s="124">
        <v>24.76</v>
      </c>
      <c r="T745" s="124">
        <v>18.64</v>
      </c>
      <c r="U745" s="124">
        <v>18.079999999999998</v>
      </c>
      <c r="V745" s="124">
        <v>21.12</v>
      </c>
      <c r="W745" s="124">
        <v>19.52</v>
      </c>
      <c r="X745" s="124">
        <v>16.47</v>
      </c>
      <c r="Y745" s="124">
        <v>20.81</v>
      </c>
      <c r="Z745" s="124">
        <v>23.63</v>
      </c>
    </row>
    <row r="746" spans="2:26" x14ac:dyDescent="0.25">
      <c r="B746" s="126">
        <v>31</v>
      </c>
      <c r="C746" s="124">
        <v>92.71</v>
      </c>
      <c r="D746" s="124">
        <v>143.43</v>
      </c>
      <c r="E746" s="124">
        <v>70.42</v>
      </c>
      <c r="F746" s="124">
        <v>268.08</v>
      </c>
      <c r="G746" s="124">
        <v>0</v>
      </c>
      <c r="H746" s="124">
        <v>0</v>
      </c>
      <c r="I746" s="124">
        <v>0</v>
      </c>
      <c r="J746" s="124">
        <v>0</v>
      </c>
      <c r="K746" s="124">
        <v>0</v>
      </c>
      <c r="L746" s="124">
        <v>0.12</v>
      </c>
      <c r="M746" s="124">
        <v>0</v>
      </c>
      <c r="N746" s="124">
        <v>0</v>
      </c>
      <c r="O746" s="124">
        <v>62.36</v>
      </c>
      <c r="P746" s="124">
        <v>159.66999999999999</v>
      </c>
      <c r="Q746" s="124">
        <v>379.54</v>
      </c>
      <c r="R746" s="124">
        <v>354.19</v>
      </c>
      <c r="S746" s="124">
        <v>366.65</v>
      </c>
      <c r="T746" s="124">
        <v>91.62</v>
      </c>
      <c r="U746" s="124">
        <v>2.84</v>
      </c>
      <c r="V746" s="124">
        <v>0</v>
      </c>
      <c r="W746" s="124">
        <v>35.47</v>
      </c>
      <c r="X746" s="124">
        <v>17.559999999999999</v>
      </c>
      <c r="Y746" s="124">
        <v>281.89999999999998</v>
      </c>
      <c r="Z746" s="124">
        <v>469.68</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-12.34</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130.54</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568112.77</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656217.56999999995</v>
      </c>
      <c r="P755" s="173"/>
      <c r="Q755" s="173"/>
      <c r="R755" s="173">
        <v>891322.49</v>
      </c>
      <c r="S755" s="173"/>
      <c r="T755" s="173"/>
      <c r="U755" s="173">
        <v>849989.13</v>
      </c>
      <c r="V755" s="173"/>
      <c r="W755" s="173"/>
      <c r="X755" s="173">
        <v>829394.23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AO11" sqref="AO11"/>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июле 2019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2217.54</v>
      </c>
      <c r="D10" s="88">
        <v>2208.6799999999998</v>
      </c>
      <c r="E10" s="88">
        <v>2181.29</v>
      </c>
      <c r="F10" s="88">
        <v>2144.19</v>
      </c>
      <c r="G10" s="88">
        <v>2079.9699999999998</v>
      </c>
      <c r="H10" s="88">
        <v>2059.29</v>
      </c>
      <c r="I10" s="88">
        <v>2057.7800000000002</v>
      </c>
      <c r="J10" s="88">
        <v>2050.33</v>
      </c>
      <c r="K10" s="88">
        <v>2070.38</v>
      </c>
      <c r="L10" s="88">
        <v>2110.7800000000002</v>
      </c>
      <c r="M10" s="88">
        <v>2178.35</v>
      </c>
      <c r="N10" s="88">
        <v>2234.16</v>
      </c>
      <c r="O10" s="88">
        <v>2216.4899999999998</v>
      </c>
      <c r="P10" s="88">
        <v>2261.52</v>
      </c>
      <c r="Q10" s="88">
        <v>2252.3000000000002</v>
      </c>
      <c r="R10" s="88">
        <v>2246.7800000000002</v>
      </c>
      <c r="S10" s="88">
        <v>2240.5100000000002</v>
      </c>
      <c r="T10" s="88">
        <v>2221.96</v>
      </c>
      <c r="U10" s="88">
        <v>2219.5</v>
      </c>
      <c r="V10" s="88">
        <v>2212.21</v>
      </c>
      <c r="W10" s="88">
        <v>2203.29</v>
      </c>
      <c r="X10" s="88">
        <v>2197.71</v>
      </c>
      <c r="Y10" s="88">
        <v>2198.11</v>
      </c>
      <c r="Z10" s="88">
        <v>2193.7399999999998</v>
      </c>
    </row>
    <row r="11" spans="2:26" x14ac:dyDescent="0.25">
      <c r="B11" s="89">
        <v>2</v>
      </c>
      <c r="C11" s="88">
        <v>2157.77</v>
      </c>
      <c r="D11" s="88">
        <v>2099.73</v>
      </c>
      <c r="E11" s="88">
        <v>2085.5100000000002</v>
      </c>
      <c r="F11" s="88">
        <v>2068.77</v>
      </c>
      <c r="G11" s="88">
        <v>2027.75</v>
      </c>
      <c r="H11" s="88">
        <v>1989.02</v>
      </c>
      <c r="I11" s="88">
        <v>2014.32</v>
      </c>
      <c r="J11" s="88">
        <v>1994.05</v>
      </c>
      <c r="K11" s="88">
        <v>2024.03</v>
      </c>
      <c r="L11" s="88">
        <v>2046.97</v>
      </c>
      <c r="M11" s="88">
        <v>2108.62</v>
      </c>
      <c r="N11" s="88">
        <v>2142.9</v>
      </c>
      <c r="O11" s="88">
        <v>2134.4499999999998</v>
      </c>
      <c r="P11" s="88">
        <v>2121.6</v>
      </c>
      <c r="Q11" s="88">
        <v>2123.73</v>
      </c>
      <c r="R11" s="88">
        <v>2129.17</v>
      </c>
      <c r="S11" s="88">
        <v>2127.4499999999998</v>
      </c>
      <c r="T11" s="88">
        <v>2134.2399999999998</v>
      </c>
      <c r="U11" s="88">
        <v>2134.2399999999998</v>
      </c>
      <c r="V11" s="88">
        <v>2134.98</v>
      </c>
      <c r="W11" s="88">
        <v>2126.3200000000002</v>
      </c>
      <c r="X11" s="88">
        <v>2121.58</v>
      </c>
      <c r="Y11" s="88">
        <v>2136.16</v>
      </c>
      <c r="Z11" s="88">
        <v>2149.6799999999998</v>
      </c>
    </row>
    <row r="12" spans="2:26" x14ac:dyDescent="0.25">
      <c r="B12" s="87">
        <v>3</v>
      </c>
      <c r="C12" s="88">
        <v>2108.2199999999998</v>
      </c>
      <c r="D12" s="88">
        <v>2088.48</v>
      </c>
      <c r="E12" s="88">
        <v>2079.52</v>
      </c>
      <c r="F12" s="88">
        <v>2059.69</v>
      </c>
      <c r="G12" s="88">
        <v>2070.7399999999998</v>
      </c>
      <c r="H12" s="88">
        <v>2057.2600000000002</v>
      </c>
      <c r="I12" s="88">
        <v>2062.37</v>
      </c>
      <c r="J12" s="88">
        <v>2064.09</v>
      </c>
      <c r="K12" s="88">
        <v>2080.69</v>
      </c>
      <c r="L12" s="88">
        <v>2114.65</v>
      </c>
      <c r="M12" s="88">
        <v>2170.02</v>
      </c>
      <c r="N12" s="88">
        <v>2218.69</v>
      </c>
      <c r="O12" s="88">
        <v>2212.71</v>
      </c>
      <c r="P12" s="88">
        <v>2246.7800000000002</v>
      </c>
      <c r="Q12" s="88">
        <v>2224.5100000000002</v>
      </c>
      <c r="R12" s="88">
        <v>2226.4</v>
      </c>
      <c r="S12" s="88">
        <v>2223.3200000000002</v>
      </c>
      <c r="T12" s="88">
        <v>2221.6799999999998</v>
      </c>
      <c r="U12" s="88">
        <v>2229.7600000000002</v>
      </c>
      <c r="V12" s="88">
        <v>2212.4899999999998</v>
      </c>
      <c r="W12" s="88">
        <v>2211.7600000000002</v>
      </c>
      <c r="X12" s="88">
        <v>2207.9299999999998</v>
      </c>
      <c r="Y12" s="88">
        <v>2153.56</v>
      </c>
      <c r="Z12" s="88">
        <v>2143.5500000000002</v>
      </c>
    </row>
    <row r="13" spans="2:26" x14ac:dyDescent="0.25">
      <c r="B13" s="90">
        <v>4</v>
      </c>
      <c r="C13" s="88">
        <v>2158.42</v>
      </c>
      <c r="D13" s="88">
        <v>2161.21</v>
      </c>
      <c r="E13" s="88">
        <v>2140.59</v>
      </c>
      <c r="F13" s="88">
        <v>2115.6799999999998</v>
      </c>
      <c r="G13" s="88">
        <v>2078.39</v>
      </c>
      <c r="H13" s="88">
        <v>2058.31</v>
      </c>
      <c r="I13" s="88">
        <v>2063.3200000000002</v>
      </c>
      <c r="J13" s="88">
        <v>2052.87</v>
      </c>
      <c r="K13" s="88">
        <v>2072.91</v>
      </c>
      <c r="L13" s="88">
        <v>2088.11</v>
      </c>
      <c r="M13" s="88">
        <v>2132.44</v>
      </c>
      <c r="N13" s="88">
        <v>2204.17</v>
      </c>
      <c r="O13" s="88">
        <v>2206.3200000000002</v>
      </c>
      <c r="P13" s="88">
        <v>2219.77</v>
      </c>
      <c r="Q13" s="88">
        <v>2219.17</v>
      </c>
      <c r="R13" s="88">
        <v>2281.5</v>
      </c>
      <c r="S13" s="88">
        <v>2252.71</v>
      </c>
      <c r="T13" s="88">
        <v>2235.21</v>
      </c>
      <c r="U13" s="88">
        <v>2245.59</v>
      </c>
      <c r="V13" s="88">
        <v>2269.9299999999998</v>
      </c>
      <c r="W13" s="88">
        <v>2204.14</v>
      </c>
      <c r="X13" s="88">
        <v>2212.36</v>
      </c>
      <c r="Y13" s="88">
        <v>2165.1999999999998</v>
      </c>
      <c r="Z13" s="88">
        <v>2170.85</v>
      </c>
    </row>
    <row r="14" spans="2:26" x14ac:dyDescent="0.25">
      <c r="B14" s="90">
        <v>5</v>
      </c>
      <c r="C14" s="88">
        <v>2157.9299999999998</v>
      </c>
      <c r="D14" s="88">
        <v>2153.84</v>
      </c>
      <c r="E14" s="88">
        <v>2164.7399999999998</v>
      </c>
      <c r="F14" s="88">
        <v>2134.77</v>
      </c>
      <c r="G14" s="88">
        <v>2133.04</v>
      </c>
      <c r="H14" s="88">
        <v>2131.46</v>
      </c>
      <c r="I14" s="88">
        <v>2125.9899999999998</v>
      </c>
      <c r="J14" s="88">
        <v>2116.09</v>
      </c>
      <c r="K14" s="88">
        <v>2117.4</v>
      </c>
      <c r="L14" s="88">
        <v>2151.3000000000002</v>
      </c>
      <c r="M14" s="88">
        <v>2214.38</v>
      </c>
      <c r="N14" s="88">
        <v>2359.21</v>
      </c>
      <c r="O14" s="88">
        <v>2372.5</v>
      </c>
      <c r="P14" s="88">
        <v>2417.8000000000002</v>
      </c>
      <c r="Q14" s="88">
        <v>2416.86</v>
      </c>
      <c r="R14" s="88">
        <v>2422.16</v>
      </c>
      <c r="S14" s="88">
        <v>2400.64</v>
      </c>
      <c r="T14" s="88">
        <v>2391.0700000000002</v>
      </c>
      <c r="U14" s="88">
        <v>2388.16</v>
      </c>
      <c r="V14" s="88">
        <v>2314.73</v>
      </c>
      <c r="W14" s="88">
        <v>2312.7199999999998</v>
      </c>
      <c r="X14" s="88">
        <v>2322.31</v>
      </c>
      <c r="Y14" s="88">
        <v>2329.87</v>
      </c>
      <c r="Z14" s="88">
        <v>2272.2800000000002</v>
      </c>
    </row>
    <row r="15" spans="2:26" x14ac:dyDescent="0.25">
      <c r="B15" s="90">
        <v>6</v>
      </c>
      <c r="C15" s="88">
        <v>2286.15</v>
      </c>
      <c r="D15" s="88">
        <v>2268</v>
      </c>
      <c r="E15" s="88">
        <v>2255.3200000000002</v>
      </c>
      <c r="F15" s="88">
        <v>2244.36</v>
      </c>
      <c r="G15" s="88">
        <v>2235.31</v>
      </c>
      <c r="H15" s="88">
        <v>2202.4</v>
      </c>
      <c r="I15" s="88">
        <v>2196.1799999999998</v>
      </c>
      <c r="J15" s="88">
        <v>2179.33</v>
      </c>
      <c r="K15" s="88">
        <v>2168.06</v>
      </c>
      <c r="L15" s="88">
        <v>2191.1</v>
      </c>
      <c r="M15" s="88">
        <v>2218.67</v>
      </c>
      <c r="N15" s="88">
        <v>2276.7199999999998</v>
      </c>
      <c r="O15" s="88">
        <v>2403.1799999999998</v>
      </c>
      <c r="P15" s="88">
        <v>2472.52</v>
      </c>
      <c r="Q15" s="88">
        <v>2460.19</v>
      </c>
      <c r="R15" s="88">
        <v>2445.89</v>
      </c>
      <c r="S15" s="88">
        <v>2431.48</v>
      </c>
      <c r="T15" s="88">
        <v>2426.44</v>
      </c>
      <c r="U15" s="88">
        <v>2426.2600000000002</v>
      </c>
      <c r="V15" s="88">
        <v>2406</v>
      </c>
      <c r="W15" s="88">
        <v>2375.25</v>
      </c>
      <c r="X15" s="88">
        <v>2377.87</v>
      </c>
      <c r="Y15" s="88">
        <v>2378.31</v>
      </c>
      <c r="Z15" s="88">
        <v>2361.35</v>
      </c>
    </row>
    <row r="16" spans="2:26" x14ac:dyDescent="0.25">
      <c r="B16" s="90">
        <v>7</v>
      </c>
      <c r="C16" s="88">
        <v>2375.17</v>
      </c>
      <c r="D16" s="88">
        <v>2310.4499999999998</v>
      </c>
      <c r="E16" s="88">
        <v>2284.17</v>
      </c>
      <c r="F16" s="88">
        <v>2251.56</v>
      </c>
      <c r="G16" s="88">
        <v>2141.44</v>
      </c>
      <c r="H16" s="88">
        <v>2111.4299999999998</v>
      </c>
      <c r="I16" s="88">
        <v>2095.9</v>
      </c>
      <c r="J16" s="88">
        <v>2079.33</v>
      </c>
      <c r="K16" s="88">
        <v>2073.02</v>
      </c>
      <c r="L16" s="88">
        <v>2107.19</v>
      </c>
      <c r="M16" s="88">
        <v>2125.63</v>
      </c>
      <c r="N16" s="88">
        <v>2165.17</v>
      </c>
      <c r="O16" s="88">
        <v>2180.4299999999998</v>
      </c>
      <c r="P16" s="88">
        <v>2190.56</v>
      </c>
      <c r="Q16" s="88">
        <v>2186.69</v>
      </c>
      <c r="R16" s="88">
        <v>2170.5500000000002</v>
      </c>
      <c r="S16" s="88">
        <v>2180.77</v>
      </c>
      <c r="T16" s="88">
        <v>2178.61</v>
      </c>
      <c r="U16" s="88">
        <v>2179.98</v>
      </c>
      <c r="V16" s="88">
        <v>2175.4699999999998</v>
      </c>
      <c r="W16" s="88">
        <v>2183.96</v>
      </c>
      <c r="X16" s="88">
        <v>2185.25</v>
      </c>
      <c r="Y16" s="88">
        <v>2189.5700000000002</v>
      </c>
      <c r="Z16" s="88">
        <v>2202.86</v>
      </c>
    </row>
    <row r="17" spans="2:26" x14ac:dyDescent="0.25">
      <c r="B17" s="90">
        <v>8</v>
      </c>
      <c r="C17" s="88">
        <v>2206.61</v>
      </c>
      <c r="D17" s="88">
        <v>2189.0100000000002</v>
      </c>
      <c r="E17" s="88">
        <v>2174.71</v>
      </c>
      <c r="F17" s="88">
        <v>2149.12</v>
      </c>
      <c r="G17" s="88">
        <v>2102.12</v>
      </c>
      <c r="H17" s="88">
        <v>2093.64</v>
      </c>
      <c r="I17" s="88">
        <v>2093.39</v>
      </c>
      <c r="J17" s="88">
        <v>2089.5100000000002</v>
      </c>
      <c r="K17" s="88">
        <v>2092.37</v>
      </c>
      <c r="L17" s="88">
        <v>2135.39</v>
      </c>
      <c r="M17" s="88">
        <v>2206.96</v>
      </c>
      <c r="N17" s="88">
        <v>2248.4699999999998</v>
      </c>
      <c r="O17" s="88">
        <v>2290.39</v>
      </c>
      <c r="P17" s="88">
        <v>2293.5500000000002</v>
      </c>
      <c r="Q17" s="88">
        <v>2290.62</v>
      </c>
      <c r="R17" s="88">
        <v>2285.0500000000002</v>
      </c>
      <c r="S17" s="88">
        <v>2296.23</v>
      </c>
      <c r="T17" s="88">
        <v>2278.46</v>
      </c>
      <c r="U17" s="88">
        <v>2279.4499999999998</v>
      </c>
      <c r="V17" s="88">
        <v>2241.36</v>
      </c>
      <c r="W17" s="88">
        <v>2241.38</v>
      </c>
      <c r="X17" s="88">
        <v>2239.61</v>
      </c>
      <c r="Y17" s="88">
        <v>2248.23</v>
      </c>
      <c r="Z17" s="88">
        <v>2157.61</v>
      </c>
    </row>
    <row r="18" spans="2:26" x14ac:dyDescent="0.25">
      <c r="B18" s="90">
        <v>9</v>
      </c>
      <c r="C18" s="88">
        <v>2202.56</v>
      </c>
      <c r="D18" s="88">
        <v>2128.1799999999998</v>
      </c>
      <c r="E18" s="88">
        <v>2119.9899999999998</v>
      </c>
      <c r="F18" s="88">
        <v>2103.56</v>
      </c>
      <c r="G18" s="88">
        <v>2053.58</v>
      </c>
      <c r="H18" s="88">
        <v>2051.5100000000002</v>
      </c>
      <c r="I18" s="88">
        <v>2055.2600000000002</v>
      </c>
      <c r="J18" s="88">
        <v>2035.13</v>
      </c>
      <c r="K18" s="88">
        <v>2057.12</v>
      </c>
      <c r="L18" s="88">
        <v>2105.5500000000002</v>
      </c>
      <c r="M18" s="88">
        <v>2199.9499999999998</v>
      </c>
      <c r="N18" s="88">
        <v>2258.11</v>
      </c>
      <c r="O18" s="88">
        <v>2242.04</v>
      </c>
      <c r="P18" s="88">
        <v>2305.91</v>
      </c>
      <c r="Q18" s="88">
        <v>2319.86</v>
      </c>
      <c r="R18" s="88">
        <v>2321.13</v>
      </c>
      <c r="S18" s="88">
        <v>2310.81</v>
      </c>
      <c r="T18" s="88">
        <v>2306.85</v>
      </c>
      <c r="U18" s="88">
        <v>2306.71</v>
      </c>
      <c r="V18" s="88">
        <v>2272.77</v>
      </c>
      <c r="W18" s="88">
        <v>2272.15</v>
      </c>
      <c r="X18" s="88">
        <v>2258.64</v>
      </c>
      <c r="Y18" s="88">
        <v>2248.56</v>
      </c>
      <c r="Z18" s="88">
        <v>2157.44</v>
      </c>
    </row>
    <row r="19" spans="2:26" x14ac:dyDescent="0.25">
      <c r="B19" s="90">
        <v>10</v>
      </c>
      <c r="C19" s="88">
        <v>2181.2399999999998</v>
      </c>
      <c r="D19" s="88">
        <v>2130.6</v>
      </c>
      <c r="E19" s="88">
        <v>2115.86</v>
      </c>
      <c r="F19" s="88">
        <v>2079.12</v>
      </c>
      <c r="G19" s="88">
        <v>2022.51</v>
      </c>
      <c r="H19" s="88">
        <v>2055.66</v>
      </c>
      <c r="I19" s="88">
        <v>2054.5100000000002</v>
      </c>
      <c r="J19" s="88">
        <v>2047.4</v>
      </c>
      <c r="K19" s="88">
        <v>2054.64</v>
      </c>
      <c r="L19" s="88">
        <v>2110.15</v>
      </c>
      <c r="M19" s="88">
        <v>2198.83</v>
      </c>
      <c r="N19" s="88">
        <v>2308.2199999999998</v>
      </c>
      <c r="O19" s="88">
        <v>2301.9899999999998</v>
      </c>
      <c r="P19" s="88">
        <v>2306.15</v>
      </c>
      <c r="Q19" s="88">
        <v>2302.7800000000002</v>
      </c>
      <c r="R19" s="88">
        <v>2297.8200000000002</v>
      </c>
      <c r="S19" s="88">
        <v>2291.21</v>
      </c>
      <c r="T19" s="88">
        <v>2284.2199999999998</v>
      </c>
      <c r="U19" s="88">
        <v>2284.7600000000002</v>
      </c>
      <c r="V19" s="88">
        <v>2338.17</v>
      </c>
      <c r="W19" s="88">
        <v>2333.2399999999998</v>
      </c>
      <c r="X19" s="88">
        <v>2276.89</v>
      </c>
      <c r="Y19" s="88">
        <v>2274.73</v>
      </c>
      <c r="Z19" s="88">
        <v>2212.79</v>
      </c>
    </row>
    <row r="20" spans="2:26" x14ac:dyDescent="0.25">
      <c r="B20" s="90">
        <v>11</v>
      </c>
      <c r="C20" s="88">
        <v>2194.7600000000002</v>
      </c>
      <c r="D20" s="88">
        <v>2175.1799999999998</v>
      </c>
      <c r="E20" s="88">
        <v>2074.7399999999998</v>
      </c>
      <c r="F20" s="88">
        <v>2072.88</v>
      </c>
      <c r="G20" s="88">
        <v>2068.25</v>
      </c>
      <c r="H20" s="88">
        <v>2017.27</v>
      </c>
      <c r="I20" s="88">
        <v>2071.23</v>
      </c>
      <c r="J20" s="88">
        <v>2057.5700000000002</v>
      </c>
      <c r="K20" s="88">
        <v>2056.4899999999998</v>
      </c>
      <c r="L20" s="88">
        <v>2113.7399999999998</v>
      </c>
      <c r="M20" s="88">
        <v>2204.31</v>
      </c>
      <c r="N20" s="88">
        <v>2349.34</v>
      </c>
      <c r="O20" s="88">
        <v>2264.81</v>
      </c>
      <c r="P20" s="88">
        <v>2415.9299999999998</v>
      </c>
      <c r="Q20" s="88">
        <v>2426.69</v>
      </c>
      <c r="R20" s="88">
        <v>2437.46</v>
      </c>
      <c r="S20" s="88">
        <v>2399.21</v>
      </c>
      <c r="T20" s="88">
        <v>2403.19</v>
      </c>
      <c r="U20" s="88">
        <v>2374.65</v>
      </c>
      <c r="V20" s="88">
        <v>2345.6</v>
      </c>
      <c r="W20" s="88">
        <v>2326.7399999999998</v>
      </c>
      <c r="X20" s="88">
        <v>2329.1799999999998</v>
      </c>
      <c r="Y20" s="88">
        <v>2266.08</v>
      </c>
      <c r="Z20" s="88">
        <v>2232.6999999999998</v>
      </c>
    </row>
    <row r="21" spans="2:26" x14ac:dyDescent="0.25">
      <c r="B21" s="90">
        <v>12</v>
      </c>
      <c r="C21" s="88">
        <v>2206.52</v>
      </c>
      <c r="D21" s="88">
        <v>2168.16</v>
      </c>
      <c r="E21" s="88">
        <v>2074.0700000000002</v>
      </c>
      <c r="F21" s="88">
        <v>2072.75</v>
      </c>
      <c r="G21" s="88">
        <v>2069.66</v>
      </c>
      <c r="H21" s="88">
        <v>2058.17</v>
      </c>
      <c r="I21" s="88">
        <v>2065.9299999999998</v>
      </c>
      <c r="J21" s="88">
        <v>2050.0500000000002</v>
      </c>
      <c r="K21" s="88">
        <v>2056.0100000000002</v>
      </c>
      <c r="L21" s="88">
        <v>2124.85</v>
      </c>
      <c r="M21" s="88">
        <v>2207.19</v>
      </c>
      <c r="N21" s="88">
        <v>2342.34</v>
      </c>
      <c r="O21" s="88">
        <v>2329.59</v>
      </c>
      <c r="P21" s="88">
        <v>2372.08</v>
      </c>
      <c r="Q21" s="88">
        <v>2376.85</v>
      </c>
      <c r="R21" s="88">
        <v>2357.89</v>
      </c>
      <c r="S21" s="88">
        <v>2353.3000000000002</v>
      </c>
      <c r="T21" s="88">
        <v>2356.9699999999998</v>
      </c>
      <c r="U21" s="88">
        <v>2346.73</v>
      </c>
      <c r="V21" s="88">
        <v>2269.3200000000002</v>
      </c>
      <c r="W21" s="88">
        <v>2268.52</v>
      </c>
      <c r="X21" s="88">
        <v>2281.39</v>
      </c>
      <c r="Y21" s="88">
        <v>2300.91</v>
      </c>
      <c r="Z21" s="88">
        <v>2280.88</v>
      </c>
    </row>
    <row r="22" spans="2:26" x14ac:dyDescent="0.25">
      <c r="B22" s="90">
        <v>13</v>
      </c>
      <c r="C22" s="88">
        <v>2271.1999999999998</v>
      </c>
      <c r="D22" s="88">
        <v>2198.19</v>
      </c>
      <c r="E22" s="88">
        <v>2192.6799999999998</v>
      </c>
      <c r="F22" s="88">
        <v>2138.91</v>
      </c>
      <c r="G22" s="88">
        <v>2138.67</v>
      </c>
      <c r="H22" s="88">
        <v>2132.83</v>
      </c>
      <c r="I22" s="88">
        <v>2126.19</v>
      </c>
      <c r="J22" s="88">
        <v>2102.4499999999998</v>
      </c>
      <c r="K22" s="88">
        <v>2097.63</v>
      </c>
      <c r="L22" s="88">
        <v>2180.3200000000002</v>
      </c>
      <c r="M22" s="88">
        <v>2207.71</v>
      </c>
      <c r="N22" s="88">
        <v>2321.33</v>
      </c>
      <c r="O22" s="88">
        <v>2473.9699999999998</v>
      </c>
      <c r="P22" s="88">
        <v>2493.12</v>
      </c>
      <c r="Q22" s="88">
        <v>2485.65</v>
      </c>
      <c r="R22" s="88">
        <v>2485.4499999999998</v>
      </c>
      <c r="S22" s="88">
        <v>2485.33</v>
      </c>
      <c r="T22" s="88">
        <v>2486.2199999999998</v>
      </c>
      <c r="U22" s="88">
        <v>2486.08</v>
      </c>
      <c r="V22" s="88">
        <v>2458.04</v>
      </c>
      <c r="W22" s="88">
        <v>2459.19</v>
      </c>
      <c r="X22" s="88">
        <v>2459.16</v>
      </c>
      <c r="Y22" s="88">
        <v>2455.73</v>
      </c>
      <c r="Z22" s="88">
        <v>2346.8000000000002</v>
      </c>
    </row>
    <row r="23" spans="2:26" x14ac:dyDescent="0.25">
      <c r="B23" s="90">
        <v>14</v>
      </c>
      <c r="C23" s="88">
        <v>2369.7399999999998</v>
      </c>
      <c r="D23" s="88">
        <v>2258.7399999999998</v>
      </c>
      <c r="E23" s="88">
        <v>2255.69</v>
      </c>
      <c r="F23" s="88">
        <v>2190.96</v>
      </c>
      <c r="G23" s="88">
        <v>2138.4299999999998</v>
      </c>
      <c r="H23" s="88">
        <v>2112.08</v>
      </c>
      <c r="I23" s="88">
        <v>2107.5</v>
      </c>
      <c r="J23" s="88">
        <v>2087.81</v>
      </c>
      <c r="K23" s="88">
        <v>2082.12</v>
      </c>
      <c r="L23" s="88">
        <v>2121.92</v>
      </c>
      <c r="M23" s="88">
        <v>2138.8000000000002</v>
      </c>
      <c r="N23" s="88">
        <v>2165.4899999999998</v>
      </c>
      <c r="O23" s="88">
        <v>2265.7800000000002</v>
      </c>
      <c r="P23" s="88">
        <v>2280.31</v>
      </c>
      <c r="Q23" s="88">
        <v>2275.65</v>
      </c>
      <c r="R23" s="88">
        <v>2334.19</v>
      </c>
      <c r="S23" s="88">
        <v>2272.46</v>
      </c>
      <c r="T23" s="88">
        <v>2335.3000000000002</v>
      </c>
      <c r="U23" s="88">
        <v>2339.6</v>
      </c>
      <c r="V23" s="88">
        <v>2270.62</v>
      </c>
      <c r="W23" s="88">
        <v>2334.48</v>
      </c>
      <c r="X23" s="88">
        <v>2272.9899999999998</v>
      </c>
      <c r="Y23" s="88">
        <v>2275.81</v>
      </c>
      <c r="Z23" s="88">
        <v>2268.19</v>
      </c>
    </row>
    <row r="24" spans="2:26" x14ac:dyDescent="0.25">
      <c r="B24" s="90">
        <v>15</v>
      </c>
      <c r="C24" s="88">
        <v>2343.9</v>
      </c>
      <c r="D24" s="88">
        <v>2254.1799999999998</v>
      </c>
      <c r="E24" s="88">
        <v>2202.75</v>
      </c>
      <c r="F24" s="88">
        <v>2190.25</v>
      </c>
      <c r="G24" s="88">
        <v>2169.62</v>
      </c>
      <c r="H24" s="88">
        <v>2155.35</v>
      </c>
      <c r="I24" s="88">
        <v>2166.75</v>
      </c>
      <c r="J24" s="88">
        <v>2126.1799999999998</v>
      </c>
      <c r="K24" s="88">
        <v>2139.41</v>
      </c>
      <c r="L24" s="88">
        <v>2200.2600000000002</v>
      </c>
      <c r="M24" s="88">
        <v>2244.52</v>
      </c>
      <c r="N24" s="88">
        <v>2376.9499999999998</v>
      </c>
      <c r="O24" s="88">
        <v>2370.98</v>
      </c>
      <c r="P24" s="88">
        <v>2363.61</v>
      </c>
      <c r="Q24" s="88">
        <v>2336.84</v>
      </c>
      <c r="R24" s="88">
        <v>2323.8000000000002</v>
      </c>
      <c r="S24" s="88">
        <v>2319.89</v>
      </c>
      <c r="T24" s="88">
        <v>2319.62</v>
      </c>
      <c r="U24" s="88">
        <v>2321.4299999999998</v>
      </c>
      <c r="V24" s="88">
        <v>2253.85</v>
      </c>
      <c r="W24" s="88">
        <v>2253.75</v>
      </c>
      <c r="X24" s="88">
        <v>2256.87</v>
      </c>
      <c r="Y24" s="88">
        <v>2257.87</v>
      </c>
      <c r="Z24" s="88">
        <v>2295.4499999999998</v>
      </c>
    </row>
    <row r="25" spans="2:26" x14ac:dyDescent="0.25">
      <c r="B25" s="90">
        <v>16</v>
      </c>
      <c r="C25" s="88">
        <v>2261.87</v>
      </c>
      <c r="D25" s="88">
        <v>2237.06</v>
      </c>
      <c r="E25" s="88">
        <v>2209.48</v>
      </c>
      <c r="F25" s="88">
        <v>2166.9699999999998</v>
      </c>
      <c r="G25" s="88">
        <v>2065.79</v>
      </c>
      <c r="H25" s="88">
        <v>2060.7399999999998</v>
      </c>
      <c r="I25" s="88">
        <v>2072.2800000000002</v>
      </c>
      <c r="J25" s="88">
        <v>2062.14</v>
      </c>
      <c r="K25" s="88">
        <v>2070.08</v>
      </c>
      <c r="L25" s="88">
        <v>2132.66</v>
      </c>
      <c r="M25" s="88">
        <v>2203.91</v>
      </c>
      <c r="N25" s="88">
        <v>2316.5700000000002</v>
      </c>
      <c r="O25" s="88">
        <v>2319.59</v>
      </c>
      <c r="P25" s="88">
        <v>2321.34</v>
      </c>
      <c r="Q25" s="88">
        <v>2345.5300000000002</v>
      </c>
      <c r="R25" s="88">
        <v>2326.3200000000002</v>
      </c>
      <c r="S25" s="88">
        <v>2349.39</v>
      </c>
      <c r="T25" s="88">
        <v>2298.9699999999998</v>
      </c>
      <c r="U25" s="88">
        <v>2357.06</v>
      </c>
      <c r="V25" s="88">
        <v>2292</v>
      </c>
      <c r="W25" s="88">
        <v>2322.25</v>
      </c>
      <c r="X25" s="88">
        <v>2309.9499999999998</v>
      </c>
      <c r="Y25" s="88">
        <v>2277.4499999999998</v>
      </c>
      <c r="Z25" s="88">
        <v>2261.9899999999998</v>
      </c>
    </row>
    <row r="26" spans="2:26" x14ac:dyDescent="0.25">
      <c r="B26" s="90">
        <v>17</v>
      </c>
      <c r="C26" s="88">
        <v>2262.0700000000002</v>
      </c>
      <c r="D26" s="88">
        <v>2206.2800000000002</v>
      </c>
      <c r="E26" s="88">
        <v>2175.96</v>
      </c>
      <c r="F26" s="88">
        <v>2109.52</v>
      </c>
      <c r="G26" s="88">
        <v>2029.31</v>
      </c>
      <c r="H26" s="88">
        <v>2027.56</v>
      </c>
      <c r="I26" s="88">
        <v>2033.29</v>
      </c>
      <c r="J26" s="88">
        <v>2033.14</v>
      </c>
      <c r="K26" s="88">
        <v>2055.5300000000002</v>
      </c>
      <c r="L26" s="88">
        <v>2137.3000000000002</v>
      </c>
      <c r="M26" s="88">
        <v>2277.77</v>
      </c>
      <c r="N26" s="88">
        <v>2501.27</v>
      </c>
      <c r="O26" s="88">
        <v>2427.56</v>
      </c>
      <c r="P26" s="88">
        <v>2557.36</v>
      </c>
      <c r="Q26" s="88">
        <v>2577.6799999999998</v>
      </c>
      <c r="R26" s="88">
        <v>2586.2800000000002</v>
      </c>
      <c r="S26" s="88">
        <v>2558.94</v>
      </c>
      <c r="T26" s="88">
        <v>2409.4</v>
      </c>
      <c r="U26" s="88">
        <v>2442.54</v>
      </c>
      <c r="V26" s="88">
        <v>2286.9299999999998</v>
      </c>
      <c r="W26" s="88">
        <v>2325.27</v>
      </c>
      <c r="X26" s="88">
        <v>2284.2600000000002</v>
      </c>
      <c r="Y26" s="88">
        <v>2275.98</v>
      </c>
      <c r="Z26" s="88">
        <v>2247.38</v>
      </c>
    </row>
    <row r="27" spans="2:26" x14ac:dyDescent="0.25">
      <c r="B27" s="90">
        <v>18</v>
      </c>
      <c r="C27" s="88">
        <v>2175.56</v>
      </c>
      <c r="D27" s="88">
        <v>2193.9499999999998</v>
      </c>
      <c r="E27" s="88">
        <v>2079.2800000000002</v>
      </c>
      <c r="F27" s="88">
        <v>2076.3200000000002</v>
      </c>
      <c r="G27" s="88">
        <v>2035.49</v>
      </c>
      <c r="H27" s="88">
        <v>2025.79</v>
      </c>
      <c r="I27" s="88">
        <v>2032.54</v>
      </c>
      <c r="J27" s="88">
        <v>2029.61</v>
      </c>
      <c r="K27" s="88">
        <v>2033.7</v>
      </c>
      <c r="L27" s="88">
        <v>2080.71</v>
      </c>
      <c r="M27" s="88">
        <v>2162.0300000000002</v>
      </c>
      <c r="N27" s="88">
        <v>2284.31</v>
      </c>
      <c r="O27" s="88">
        <v>2274.56</v>
      </c>
      <c r="P27" s="88">
        <v>2298.96</v>
      </c>
      <c r="Q27" s="88">
        <v>2311.37</v>
      </c>
      <c r="R27" s="88">
        <v>2294.16</v>
      </c>
      <c r="S27" s="88">
        <v>2292.61</v>
      </c>
      <c r="T27" s="88">
        <v>2285.8000000000002</v>
      </c>
      <c r="U27" s="88">
        <v>2289.04</v>
      </c>
      <c r="V27" s="88">
        <v>2275.66</v>
      </c>
      <c r="W27" s="88">
        <v>2271.9299999999998</v>
      </c>
      <c r="X27" s="88">
        <v>2269.16</v>
      </c>
      <c r="Y27" s="88">
        <v>2239.5100000000002</v>
      </c>
      <c r="Z27" s="88">
        <v>2201.0100000000002</v>
      </c>
    </row>
    <row r="28" spans="2:26" x14ac:dyDescent="0.25">
      <c r="B28" s="90">
        <v>19</v>
      </c>
      <c r="C28" s="88">
        <v>2059.38</v>
      </c>
      <c r="D28" s="88">
        <v>2135.56</v>
      </c>
      <c r="E28" s="88">
        <v>2090.3000000000002</v>
      </c>
      <c r="F28" s="88">
        <v>2035.34</v>
      </c>
      <c r="G28" s="88">
        <v>2030.01</v>
      </c>
      <c r="H28" s="88">
        <v>2022.94</v>
      </c>
      <c r="I28" s="88">
        <v>2028.61</v>
      </c>
      <c r="J28" s="88">
        <v>2009.68</v>
      </c>
      <c r="K28" s="88">
        <v>1903.66</v>
      </c>
      <c r="L28" s="88">
        <v>2079.36</v>
      </c>
      <c r="M28" s="88">
        <v>2167.11</v>
      </c>
      <c r="N28" s="88">
        <v>2266.69</v>
      </c>
      <c r="O28" s="88">
        <v>2285.46</v>
      </c>
      <c r="P28" s="88">
        <v>2302.69</v>
      </c>
      <c r="Q28" s="88">
        <v>2298.16</v>
      </c>
      <c r="R28" s="88">
        <v>2301.9899999999998</v>
      </c>
      <c r="S28" s="88">
        <v>2285.2399999999998</v>
      </c>
      <c r="T28" s="88">
        <v>2286.71</v>
      </c>
      <c r="U28" s="88">
        <v>2282.41</v>
      </c>
      <c r="V28" s="88">
        <v>2246.2199999999998</v>
      </c>
      <c r="W28" s="88">
        <v>2238.4899999999998</v>
      </c>
      <c r="X28" s="88">
        <v>2239.81</v>
      </c>
      <c r="Y28" s="88">
        <v>2214.71</v>
      </c>
      <c r="Z28" s="88">
        <v>2202.39</v>
      </c>
    </row>
    <row r="29" spans="2:26" x14ac:dyDescent="0.25">
      <c r="B29" s="90">
        <v>20</v>
      </c>
      <c r="C29" s="88">
        <v>2119.0300000000002</v>
      </c>
      <c r="D29" s="88">
        <v>2081.89</v>
      </c>
      <c r="E29" s="88">
        <v>2079.1</v>
      </c>
      <c r="F29" s="88">
        <v>2028.39</v>
      </c>
      <c r="G29" s="88">
        <v>2039.21</v>
      </c>
      <c r="H29" s="88">
        <v>2001.56</v>
      </c>
      <c r="I29" s="88">
        <v>2026.64</v>
      </c>
      <c r="J29" s="88">
        <v>2037.38</v>
      </c>
      <c r="K29" s="88">
        <v>2051.2800000000002</v>
      </c>
      <c r="L29" s="88">
        <v>2109.9899999999998</v>
      </c>
      <c r="M29" s="88">
        <v>2170.91</v>
      </c>
      <c r="N29" s="88">
        <v>2278.35</v>
      </c>
      <c r="O29" s="88">
        <v>2290.5300000000002</v>
      </c>
      <c r="P29" s="88">
        <v>2408.42</v>
      </c>
      <c r="Q29" s="88">
        <v>2292.21</v>
      </c>
      <c r="R29" s="88">
        <v>2290.3000000000002</v>
      </c>
      <c r="S29" s="88">
        <v>2286.79</v>
      </c>
      <c r="T29" s="88">
        <v>2289.54</v>
      </c>
      <c r="U29" s="88">
        <v>2289.5500000000002</v>
      </c>
      <c r="V29" s="88">
        <v>2280.94</v>
      </c>
      <c r="W29" s="88">
        <v>2281.91</v>
      </c>
      <c r="X29" s="88">
        <v>2285.96</v>
      </c>
      <c r="Y29" s="88">
        <v>2274.27</v>
      </c>
      <c r="Z29" s="88">
        <v>2246.29</v>
      </c>
    </row>
    <row r="30" spans="2:26" x14ac:dyDescent="0.25">
      <c r="B30" s="90">
        <v>21</v>
      </c>
      <c r="C30" s="88">
        <v>2196.65</v>
      </c>
      <c r="D30" s="88">
        <v>2165.2800000000002</v>
      </c>
      <c r="E30" s="88">
        <v>2052.81</v>
      </c>
      <c r="F30" s="88">
        <v>2000.8</v>
      </c>
      <c r="G30" s="88">
        <v>1999.15</v>
      </c>
      <c r="H30" s="88">
        <v>1998.8</v>
      </c>
      <c r="I30" s="88">
        <v>2001.25</v>
      </c>
      <c r="J30" s="88">
        <v>2004.39</v>
      </c>
      <c r="K30" s="88">
        <v>2006.01</v>
      </c>
      <c r="L30" s="88">
        <v>2047.89</v>
      </c>
      <c r="M30" s="88">
        <v>2059.1</v>
      </c>
      <c r="N30" s="88">
        <v>2135.48</v>
      </c>
      <c r="O30" s="88">
        <v>2221.86</v>
      </c>
      <c r="P30" s="88">
        <v>2248.36</v>
      </c>
      <c r="Q30" s="88">
        <v>2245.42</v>
      </c>
      <c r="R30" s="88">
        <v>2241.8000000000002</v>
      </c>
      <c r="S30" s="88">
        <v>2242.5</v>
      </c>
      <c r="T30" s="88">
        <v>2277.96</v>
      </c>
      <c r="U30" s="88">
        <v>2280.6799999999998</v>
      </c>
      <c r="V30" s="88">
        <v>2255.83</v>
      </c>
      <c r="W30" s="88">
        <v>2268.2199999999998</v>
      </c>
      <c r="X30" s="88">
        <v>2265.86</v>
      </c>
      <c r="Y30" s="88">
        <v>2307.88</v>
      </c>
      <c r="Z30" s="88">
        <v>2218.36</v>
      </c>
    </row>
    <row r="31" spans="2:26" x14ac:dyDescent="0.25">
      <c r="B31" s="90">
        <v>22</v>
      </c>
      <c r="C31" s="88">
        <v>2055.14</v>
      </c>
      <c r="D31" s="88">
        <v>2053.23</v>
      </c>
      <c r="E31" s="88">
        <v>2041.64</v>
      </c>
      <c r="F31" s="88">
        <v>2005.39</v>
      </c>
      <c r="G31" s="88">
        <v>1889.05</v>
      </c>
      <c r="H31" s="88">
        <v>1893.49</v>
      </c>
      <c r="I31" s="88">
        <v>1944.52</v>
      </c>
      <c r="J31" s="88">
        <v>1950.42</v>
      </c>
      <c r="K31" s="88">
        <v>1987.27</v>
      </c>
      <c r="L31" s="88">
        <v>2061.6</v>
      </c>
      <c r="M31" s="88">
        <v>2089.8000000000002</v>
      </c>
      <c r="N31" s="88">
        <v>2120.42</v>
      </c>
      <c r="O31" s="88">
        <v>2130.9499999999998</v>
      </c>
      <c r="P31" s="88">
        <v>2231.7399999999998</v>
      </c>
      <c r="Q31" s="88">
        <v>2243.11</v>
      </c>
      <c r="R31" s="88">
        <v>2225.7199999999998</v>
      </c>
      <c r="S31" s="88">
        <v>2225.44</v>
      </c>
      <c r="T31" s="88">
        <v>2217.71</v>
      </c>
      <c r="U31" s="88">
        <v>2223.7199999999998</v>
      </c>
      <c r="V31" s="88">
        <v>2207.35</v>
      </c>
      <c r="W31" s="88">
        <v>2204.11</v>
      </c>
      <c r="X31" s="88">
        <v>2256.85</v>
      </c>
      <c r="Y31" s="88">
        <v>2184.7199999999998</v>
      </c>
      <c r="Z31" s="88">
        <v>2082.29</v>
      </c>
    </row>
    <row r="32" spans="2:26" x14ac:dyDescent="0.25">
      <c r="B32" s="90">
        <v>23</v>
      </c>
      <c r="C32" s="88">
        <v>2057.98</v>
      </c>
      <c r="D32" s="88">
        <v>2015.8</v>
      </c>
      <c r="E32" s="88">
        <v>1916.71</v>
      </c>
      <c r="F32" s="88">
        <v>1902.46</v>
      </c>
      <c r="G32" s="88">
        <v>1898.31</v>
      </c>
      <c r="H32" s="88">
        <v>1900.01</v>
      </c>
      <c r="I32" s="88">
        <v>1908.85</v>
      </c>
      <c r="J32" s="88">
        <v>1920.16</v>
      </c>
      <c r="K32" s="88">
        <v>1925.54</v>
      </c>
      <c r="L32" s="88">
        <v>2028.57</v>
      </c>
      <c r="M32" s="88">
        <v>2102.98</v>
      </c>
      <c r="N32" s="88">
        <v>2229.5500000000002</v>
      </c>
      <c r="O32" s="88">
        <v>2275.8200000000002</v>
      </c>
      <c r="P32" s="88">
        <v>2298.2600000000002</v>
      </c>
      <c r="Q32" s="88">
        <v>2300.79</v>
      </c>
      <c r="R32" s="88">
        <v>2394.4699999999998</v>
      </c>
      <c r="S32" s="88">
        <v>2298.25</v>
      </c>
      <c r="T32" s="88">
        <v>2397.31</v>
      </c>
      <c r="U32" s="88">
        <v>2392.52</v>
      </c>
      <c r="V32" s="88">
        <v>2282.5100000000002</v>
      </c>
      <c r="W32" s="88">
        <v>2297.4299999999998</v>
      </c>
      <c r="X32" s="88">
        <v>2280.69</v>
      </c>
      <c r="Y32" s="88">
        <v>2392.7600000000002</v>
      </c>
      <c r="Z32" s="88">
        <v>2279.21</v>
      </c>
    </row>
    <row r="33" spans="1:26" x14ac:dyDescent="0.25">
      <c r="B33" s="90">
        <v>24</v>
      </c>
      <c r="C33" s="88">
        <v>2205.89</v>
      </c>
      <c r="D33" s="88">
        <v>2064.92</v>
      </c>
      <c r="E33" s="88">
        <v>2146.35</v>
      </c>
      <c r="F33" s="88">
        <v>2050.2600000000002</v>
      </c>
      <c r="G33" s="88">
        <v>2010.85</v>
      </c>
      <c r="H33" s="88">
        <v>2023.31</v>
      </c>
      <c r="I33" s="88">
        <v>2034.31</v>
      </c>
      <c r="J33" s="88">
        <v>2048.88</v>
      </c>
      <c r="K33" s="88">
        <v>2060.0100000000002</v>
      </c>
      <c r="L33" s="88">
        <v>2112.56</v>
      </c>
      <c r="M33" s="88">
        <v>2216.3200000000002</v>
      </c>
      <c r="N33" s="88">
        <v>2284.81</v>
      </c>
      <c r="O33" s="88">
        <v>2311.25</v>
      </c>
      <c r="P33" s="88">
        <v>2395.0300000000002</v>
      </c>
      <c r="Q33" s="88">
        <v>2393.91</v>
      </c>
      <c r="R33" s="88">
        <v>2389.2600000000002</v>
      </c>
      <c r="S33" s="88">
        <v>2390.5300000000002</v>
      </c>
      <c r="T33" s="88">
        <v>2397.66</v>
      </c>
      <c r="U33" s="88">
        <v>2467.3200000000002</v>
      </c>
      <c r="V33" s="88">
        <v>2387.6799999999998</v>
      </c>
      <c r="W33" s="88">
        <v>2387.9</v>
      </c>
      <c r="X33" s="88">
        <v>2387</v>
      </c>
      <c r="Y33" s="88">
        <v>2440.3000000000002</v>
      </c>
      <c r="Z33" s="88">
        <v>2297.09</v>
      </c>
    </row>
    <row r="34" spans="1:26" x14ac:dyDescent="0.25">
      <c r="B34" s="90">
        <v>25</v>
      </c>
      <c r="C34" s="88">
        <v>2151.19</v>
      </c>
      <c r="D34" s="88">
        <v>2070.81</v>
      </c>
      <c r="E34" s="88">
        <v>2058.27</v>
      </c>
      <c r="F34" s="88">
        <v>2049.7199999999998</v>
      </c>
      <c r="G34" s="88">
        <v>1913.11</v>
      </c>
      <c r="H34" s="88">
        <v>1912.58</v>
      </c>
      <c r="I34" s="88">
        <v>1987.59</v>
      </c>
      <c r="J34" s="88">
        <v>1967.82</v>
      </c>
      <c r="K34" s="88">
        <v>2051.0100000000002</v>
      </c>
      <c r="L34" s="88">
        <v>2065.34</v>
      </c>
      <c r="M34" s="88">
        <v>2178.2199999999998</v>
      </c>
      <c r="N34" s="88">
        <v>2272.9699999999998</v>
      </c>
      <c r="O34" s="88">
        <v>2377.98</v>
      </c>
      <c r="P34" s="88">
        <v>2434.37</v>
      </c>
      <c r="Q34" s="88">
        <v>2439.39</v>
      </c>
      <c r="R34" s="88">
        <v>2443.17</v>
      </c>
      <c r="S34" s="88">
        <v>2377.11</v>
      </c>
      <c r="T34" s="88">
        <v>2434.1799999999998</v>
      </c>
      <c r="U34" s="88">
        <v>2459.65</v>
      </c>
      <c r="V34" s="88">
        <v>2425.2199999999998</v>
      </c>
      <c r="W34" s="88">
        <v>2425.0500000000002</v>
      </c>
      <c r="X34" s="88">
        <v>2404.06</v>
      </c>
      <c r="Y34" s="88">
        <v>2324.04</v>
      </c>
      <c r="Z34" s="88">
        <v>2275.6999999999998</v>
      </c>
    </row>
    <row r="35" spans="1:26" x14ac:dyDescent="0.25">
      <c r="B35" s="90">
        <v>26</v>
      </c>
      <c r="C35" s="88">
        <v>2132.11</v>
      </c>
      <c r="D35" s="88">
        <v>2116.25</v>
      </c>
      <c r="E35" s="88">
        <v>2085.7199999999998</v>
      </c>
      <c r="F35" s="88">
        <v>2044.47</v>
      </c>
      <c r="G35" s="88">
        <v>1731.85</v>
      </c>
      <c r="H35" s="88">
        <v>1732.15</v>
      </c>
      <c r="I35" s="88">
        <v>1732.57</v>
      </c>
      <c r="J35" s="88">
        <v>1938.44</v>
      </c>
      <c r="K35" s="88">
        <v>1999.04</v>
      </c>
      <c r="L35" s="88">
        <v>2033.8</v>
      </c>
      <c r="M35" s="88">
        <v>2178.34</v>
      </c>
      <c r="N35" s="88">
        <v>2219.02</v>
      </c>
      <c r="O35" s="88">
        <v>2289.3000000000002</v>
      </c>
      <c r="P35" s="88">
        <v>2286.42</v>
      </c>
      <c r="Q35" s="88">
        <v>2374.85</v>
      </c>
      <c r="R35" s="88">
        <v>2376.8200000000002</v>
      </c>
      <c r="S35" s="88">
        <v>2371.77</v>
      </c>
      <c r="T35" s="88">
        <v>2375</v>
      </c>
      <c r="U35" s="88">
        <v>2372.0500000000002</v>
      </c>
      <c r="V35" s="88">
        <v>2366.69</v>
      </c>
      <c r="W35" s="88">
        <v>2357.2399999999998</v>
      </c>
      <c r="X35" s="88">
        <v>2355.7600000000002</v>
      </c>
      <c r="Y35" s="88">
        <v>2288.35</v>
      </c>
      <c r="Z35" s="88">
        <v>2257.67</v>
      </c>
    </row>
    <row r="36" spans="1:26" x14ac:dyDescent="0.25">
      <c r="B36" s="90">
        <v>27</v>
      </c>
      <c r="C36" s="88">
        <v>2165.94</v>
      </c>
      <c r="D36" s="88">
        <v>2165.54</v>
      </c>
      <c r="E36" s="88">
        <v>2037.85</v>
      </c>
      <c r="F36" s="88">
        <v>2036.17</v>
      </c>
      <c r="G36" s="88">
        <v>2043.52</v>
      </c>
      <c r="H36" s="88">
        <v>2010.59</v>
      </c>
      <c r="I36" s="88">
        <v>2011.87</v>
      </c>
      <c r="J36" s="88">
        <v>1829.71</v>
      </c>
      <c r="K36" s="88">
        <v>2017.98</v>
      </c>
      <c r="L36" s="88">
        <v>2080.27</v>
      </c>
      <c r="M36" s="88">
        <v>2172.08</v>
      </c>
      <c r="N36" s="88">
        <v>2264.6799999999998</v>
      </c>
      <c r="O36" s="88">
        <v>2291.96</v>
      </c>
      <c r="P36" s="88">
        <v>2435.52</v>
      </c>
      <c r="Q36" s="88">
        <v>2421.9499999999998</v>
      </c>
      <c r="R36" s="88">
        <v>2420.6</v>
      </c>
      <c r="S36" s="88">
        <v>2287.5</v>
      </c>
      <c r="T36" s="88">
        <v>2288.61</v>
      </c>
      <c r="U36" s="88">
        <v>2417.63</v>
      </c>
      <c r="V36" s="88">
        <v>2286.0500000000002</v>
      </c>
      <c r="W36" s="88">
        <v>2287.73</v>
      </c>
      <c r="X36" s="88">
        <v>2284.09</v>
      </c>
      <c r="Y36" s="88">
        <v>2299.27</v>
      </c>
      <c r="Z36" s="88">
        <v>2252.89</v>
      </c>
    </row>
    <row r="37" spans="1:26" x14ac:dyDescent="0.25">
      <c r="B37" s="90">
        <v>28</v>
      </c>
      <c r="C37" s="88">
        <v>2167.7199999999998</v>
      </c>
      <c r="D37" s="88">
        <v>2172.64</v>
      </c>
      <c r="E37" s="88">
        <v>2058.91</v>
      </c>
      <c r="F37" s="88">
        <v>2042.04</v>
      </c>
      <c r="G37" s="88">
        <v>2053.85</v>
      </c>
      <c r="H37" s="88">
        <v>2034.22</v>
      </c>
      <c r="I37" s="88">
        <v>2007.34</v>
      </c>
      <c r="J37" s="88">
        <v>1744.03</v>
      </c>
      <c r="K37" s="88">
        <v>2014.39</v>
      </c>
      <c r="L37" s="88">
        <v>2065.84</v>
      </c>
      <c r="M37" s="88">
        <v>2131.1</v>
      </c>
      <c r="N37" s="88">
        <v>2288.66</v>
      </c>
      <c r="O37" s="88">
        <v>2288.56</v>
      </c>
      <c r="P37" s="88">
        <v>2289.41</v>
      </c>
      <c r="Q37" s="88">
        <v>2433.44</v>
      </c>
      <c r="R37" s="88">
        <v>2436.3200000000002</v>
      </c>
      <c r="S37" s="88">
        <v>2435.4</v>
      </c>
      <c r="T37" s="88">
        <v>2445.64</v>
      </c>
      <c r="U37" s="88">
        <v>2444.87</v>
      </c>
      <c r="V37" s="88">
        <v>2428.27</v>
      </c>
      <c r="W37" s="88">
        <v>2425.81</v>
      </c>
      <c r="X37" s="88">
        <v>2331.6799999999998</v>
      </c>
      <c r="Y37" s="88">
        <v>2293.62</v>
      </c>
      <c r="Z37" s="88">
        <v>2279.9499999999998</v>
      </c>
    </row>
    <row r="38" spans="1:26" x14ac:dyDescent="0.25">
      <c r="B38" s="90">
        <v>29</v>
      </c>
      <c r="C38" s="88">
        <v>2229.58</v>
      </c>
      <c r="D38" s="88">
        <v>2200.94</v>
      </c>
      <c r="E38" s="88">
        <v>2170.94</v>
      </c>
      <c r="F38" s="88">
        <v>2141.0700000000002</v>
      </c>
      <c r="G38" s="88">
        <v>2000.28</v>
      </c>
      <c r="H38" s="88">
        <v>2000.27</v>
      </c>
      <c r="I38" s="88">
        <v>1989.52</v>
      </c>
      <c r="J38" s="88">
        <v>1750.21</v>
      </c>
      <c r="K38" s="88">
        <v>2024.94</v>
      </c>
      <c r="L38" s="88">
        <v>2067.65</v>
      </c>
      <c r="M38" s="88">
        <v>2181.4</v>
      </c>
      <c r="N38" s="88">
        <v>2288.7399999999998</v>
      </c>
      <c r="O38" s="88">
        <v>2288.98</v>
      </c>
      <c r="P38" s="88">
        <v>2289.3000000000002</v>
      </c>
      <c r="Q38" s="88">
        <v>2287.7800000000002</v>
      </c>
      <c r="R38" s="88">
        <v>2288.65</v>
      </c>
      <c r="S38" s="88">
        <v>2288.0100000000002</v>
      </c>
      <c r="T38" s="88">
        <v>2289.0300000000002</v>
      </c>
      <c r="U38" s="88">
        <v>2289.41</v>
      </c>
      <c r="V38" s="88">
        <v>2268.4</v>
      </c>
      <c r="W38" s="88">
        <v>2261.4299999999998</v>
      </c>
      <c r="X38" s="88">
        <v>2274.36</v>
      </c>
      <c r="Y38" s="88">
        <v>2262.0300000000002</v>
      </c>
      <c r="Z38" s="88">
        <v>2178.23</v>
      </c>
    </row>
    <row r="39" spans="1:26" x14ac:dyDescent="0.25">
      <c r="B39" s="90">
        <v>30</v>
      </c>
      <c r="C39" s="88">
        <v>2036.26</v>
      </c>
      <c r="D39" s="88">
        <v>2035.32</v>
      </c>
      <c r="E39" s="88">
        <v>2033.89</v>
      </c>
      <c r="F39" s="88">
        <v>2031.6</v>
      </c>
      <c r="G39" s="88">
        <v>1728.25</v>
      </c>
      <c r="H39" s="88">
        <v>1727.94</v>
      </c>
      <c r="I39" s="88">
        <v>1728.9</v>
      </c>
      <c r="J39" s="88">
        <v>1738.83</v>
      </c>
      <c r="K39" s="88">
        <v>2018.39</v>
      </c>
      <c r="L39" s="88">
        <v>2062.96</v>
      </c>
      <c r="M39" s="88">
        <v>2182.2399999999998</v>
      </c>
      <c r="N39" s="88">
        <v>2271.33</v>
      </c>
      <c r="O39" s="88">
        <v>2296.6</v>
      </c>
      <c r="P39" s="88">
        <v>2299.92</v>
      </c>
      <c r="Q39" s="88">
        <v>2300.06</v>
      </c>
      <c r="R39" s="88">
        <v>2297.98</v>
      </c>
      <c r="S39" s="88">
        <v>2298.27</v>
      </c>
      <c r="T39" s="88">
        <v>2288.12</v>
      </c>
      <c r="U39" s="88">
        <v>2285.19</v>
      </c>
      <c r="V39" s="88">
        <v>2280.19</v>
      </c>
      <c r="W39" s="88">
        <v>2293.29</v>
      </c>
      <c r="X39" s="88">
        <v>2291.14</v>
      </c>
      <c r="Y39" s="88">
        <v>2289.2399999999998</v>
      </c>
      <c r="Z39" s="88">
        <v>2216.35</v>
      </c>
    </row>
    <row r="40" spans="1:26" x14ac:dyDescent="0.25">
      <c r="B40" s="90">
        <v>31</v>
      </c>
      <c r="C40" s="88">
        <v>2041.63</v>
      </c>
      <c r="D40" s="88">
        <v>2119.73</v>
      </c>
      <c r="E40" s="88">
        <v>2039.85</v>
      </c>
      <c r="F40" s="88">
        <v>2038.16</v>
      </c>
      <c r="G40" s="88">
        <v>2009</v>
      </c>
      <c r="H40" s="88">
        <v>1729.6</v>
      </c>
      <c r="I40" s="88">
        <v>1747.47</v>
      </c>
      <c r="J40" s="88">
        <v>1750.55</v>
      </c>
      <c r="K40" s="88">
        <v>2026.33</v>
      </c>
      <c r="L40" s="88">
        <v>2122.35</v>
      </c>
      <c r="M40" s="88">
        <v>2244.02</v>
      </c>
      <c r="N40" s="88">
        <v>2290.2800000000002</v>
      </c>
      <c r="O40" s="88">
        <v>2370.2199999999998</v>
      </c>
      <c r="P40" s="88">
        <v>2436.0500000000002</v>
      </c>
      <c r="Q40" s="88">
        <v>2465.9</v>
      </c>
      <c r="R40" s="88">
        <v>2469.89</v>
      </c>
      <c r="S40" s="88">
        <v>2460.8200000000002</v>
      </c>
      <c r="T40" s="88">
        <v>2379.5700000000002</v>
      </c>
      <c r="U40" s="88">
        <v>2306.2199999999998</v>
      </c>
      <c r="V40" s="88">
        <v>2293.1</v>
      </c>
      <c r="W40" s="88">
        <v>2377.65</v>
      </c>
      <c r="X40" s="88">
        <v>2343.9299999999998</v>
      </c>
      <c r="Y40" s="88">
        <v>2291.0300000000002</v>
      </c>
      <c r="Z40" s="88">
        <v>2233.0500000000002</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2641.03</v>
      </c>
      <c r="D46" s="102">
        <v>2632.17</v>
      </c>
      <c r="E46" s="102">
        <v>2604.7800000000002</v>
      </c>
      <c r="F46" s="102">
        <v>2567.6799999999998</v>
      </c>
      <c r="G46" s="102">
        <v>2503.46</v>
      </c>
      <c r="H46" s="102">
        <v>2482.7800000000002</v>
      </c>
      <c r="I46" s="102">
        <v>2481.27</v>
      </c>
      <c r="J46" s="102">
        <v>2473.8200000000002</v>
      </c>
      <c r="K46" s="102">
        <v>2493.87</v>
      </c>
      <c r="L46" s="102">
        <v>2534.27</v>
      </c>
      <c r="M46" s="102">
        <v>2601.84</v>
      </c>
      <c r="N46" s="102">
        <v>2657.65</v>
      </c>
      <c r="O46" s="102">
        <v>2639.98</v>
      </c>
      <c r="P46" s="102">
        <v>2685.01</v>
      </c>
      <c r="Q46" s="102">
        <v>2675.79</v>
      </c>
      <c r="R46" s="102">
        <v>2670.27</v>
      </c>
      <c r="S46" s="102">
        <v>2664</v>
      </c>
      <c r="T46" s="102">
        <v>2645.45</v>
      </c>
      <c r="U46" s="102">
        <v>2642.99</v>
      </c>
      <c r="V46" s="102">
        <v>2635.7</v>
      </c>
      <c r="W46" s="102">
        <v>2626.78</v>
      </c>
      <c r="X46" s="102">
        <v>2621.1999999999998</v>
      </c>
      <c r="Y46" s="102">
        <v>2621.6</v>
      </c>
      <c r="Z46" s="102">
        <v>2617.23</v>
      </c>
    </row>
    <row r="47" spans="1:26" x14ac:dyDescent="0.25">
      <c r="B47" s="89">
        <v>2</v>
      </c>
      <c r="C47" s="102">
        <v>2581.2600000000002</v>
      </c>
      <c r="D47" s="102">
        <v>2523.2199999999998</v>
      </c>
      <c r="E47" s="102">
        <v>2509</v>
      </c>
      <c r="F47" s="102">
        <v>2492.2600000000002</v>
      </c>
      <c r="G47" s="102">
        <v>2451.2399999999998</v>
      </c>
      <c r="H47" s="102">
        <v>2412.5100000000002</v>
      </c>
      <c r="I47" s="102">
        <v>2437.81</v>
      </c>
      <c r="J47" s="102">
        <v>2417.54</v>
      </c>
      <c r="K47" s="102">
        <v>2447.52</v>
      </c>
      <c r="L47" s="102">
        <v>2470.46</v>
      </c>
      <c r="M47" s="102">
        <v>2532.11</v>
      </c>
      <c r="N47" s="102">
        <v>2566.39</v>
      </c>
      <c r="O47" s="102">
        <v>2557.94</v>
      </c>
      <c r="P47" s="102">
        <v>2545.09</v>
      </c>
      <c r="Q47" s="102">
        <v>2547.2199999999998</v>
      </c>
      <c r="R47" s="102">
        <v>2552.66</v>
      </c>
      <c r="S47" s="102">
        <v>2550.94</v>
      </c>
      <c r="T47" s="102">
        <v>2557.73</v>
      </c>
      <c r="U47" s="102">
        <v>2557.73</v>
      </c>
      <c r="V47" s="102">
        <v>2558.4699999999998</v>
      </c>
      <c r="W47" s="102">
        <v>2549.81</v>
      </c>
      <c r="X47" s="102">
        <v>2545.0700000000002</v>
      </c>
      <c r="Y47" s="102">
        <v>2559.65</v>
      </c>
      <c r="Z47" s="102">
        <v>2573.17</v>
      </c>
    </row>
    <row r="48" spans="1:26" x14ac:dyDescent="0.25">
      <c r="B48" s="87">
        <v>3</v>
      </c>
      <c r="C48" s="102">
        <v>2531.71</v>
      </c>
      <c r="D48" s="102">
        <v>2511.9699999999998</v>
      </c>
      <c r="E48" s="102">
        <v>2503.0100000000002</v>
      </c>
      <c r="F48" s="102">
        <v>2483.1799999999998</v>
      </c>
      <c r="G48" s="102">
        <v>2494.23</v>
      </c>
      <c r="H48" s="102">
        <v>2480.75</v>
      </c>
      <c r="I48" s="102">
        <v>2485.86</v>
      </c>
      <c r="J48" s="102">
        <v>2487.58</v>
      </c>
      <c r="K48" s="102">
        <v>2504.1799999999998</v>
      </c>
      <c r="L48" s="102">
        <v>2538.14</v>
      </c>
      <c r="M48" s="102">
        <v>2593.5100000000002</v>
      </c>
      <c r="N48" s="102">
        <v>2642.18</v>
      </c>
      <c r="O48" s="102">
        <v>2636.2</v>
      </c>
      <c r="P48" s="102">
        <v>2670.27</v>
      </c>
      <c r="Q48" s="102">
        <v>2648</v>
      </c>
      <c r="R48" s="102">
        <v>2649.89</v>
      </c>
      <c r="S48" s="102">
        <v>2646.81</v>
      </c>
      <c r="T48" s="102">
        <v>2645.17</v>
      </c>
      <c r="U48" s="102">
        <v>2653.25</v>
      </c>
      <c r="V48" s="102">
        <v>2635.98</v>
      </c>
      <c r="W48" s="102">
        <v>2635.25</v>
      </c>
      <c r="X48" s="102">
        <v>2631.42</v>
      </c>
      <c r="Y48" s="102">
        <v>2577.0500000000002</v>
      </c>
      <c r="Z48" s="102">
        <v>2567.04</v>
      </c>
    </row>
    <row r="49" spans="2:26" x14ac:dyDescent="0.25">
      <c r="B49" s="90">
        <v>4</v>
      </c>
      <c r="C49" s="102">
        <v>2581.91</v>
      </c>
      <c r="D49" s="102">
        <v>2584.6999999999998</v>
      </c>
      <c r="E49" s="102">
        <v>2564.08</v>
      </c>
      <c r="F49" s="102">
        <v>2539.17</v>
      </c>
      <c r="G49" s="102">
        <v>2501.88</v>
      </c>
      <c r="H49" s="102">
        <v>2481.8000000000002</v>
      </c>
      <c r="I49" s="102">
        <v>2486.81</v>
      </c>
      <c r="J49" s="102">
        <v>2476.36</v>
      </c>
      <c r="K49" s="102">
        <v>2496.4</v>
      </c>
      <c r="L49" s="102">
        <v>2511.6</v>
      </c>
      <c r="M49" s="102">
        <v>2555.9299999999998</v>
      </c>
      <c r="N49" s="102">
        <v>2627.66</v>
      </c>
      <c r="O49" s="102">
        <v>2629.81</v>
      </c>
      <c r="P49" s="102">
        <v>2643.26</v>
      </c>
      <c r="Q49" s="102">
        <v>2642.66</v>
      </c>
      <c r="R49" s="102">
        <v>2704.99</v>
      </c>
      <c r="S49" s="102">
        <v>2676.2</v>
      </c>
      <c r="T49" s="102">
        <v>2658.7</v>
      </c>
      <c r="U49" s="102">
        <v>2669.08</v>
      </c>
      <c r="V49" s="102">
        <v>2693.42</v>
      </c>
      <c r="W49" s="102">
        <v>2627.63</v>
      </c>
      <c r="X49" s="102">
        <v>2635.85</v>
      </c>
      <c r="Y49" s="102">
        <v>2588.69</v>
      </c>
      <c r="Z49" s="102">
        <v>2594.34</v>
      </c>
    </row>
    <row r="50" spans="2:26" x14ac:dyDescent="0.25">
      <c r="B50" s="90">
        <v>5</v>
      </c>
      <c r="C50" s="102">
        <v>2581.42</v>
      </c>
      <c r="D50" s="102">
        <v>2577.33</v>
      </c>
      <c r="E50" s="102">
        <v>2588.23</v>
      </c>
      <c r="F50" s="102">
        <v>2558.2600000000002</v>
      </c>
      <c r="G50" s="102">
        <v>2556.5300000000002</v>
      </c>
      <c r="H50" s="102">
        <v>2554.9499999999998</v>
      </c>
      <c r="I50" s="102">
        <v>2549.48</v>
      </c>
      <c r="J50" s="102">
        <v>2539.58</v>
      </c>
      <c r="K50" s="102">
        <v>2540.89</v>
      </c>
      <c r="L50" s="102">
        <v>2574.79</v>
      </c>
      <c r="M50" s="102">
        <v>2637.87</v>
      </c>
      <c r="N50" s="102">
        <v>2782.7</v>
      </c>
      <c r="O50" s="102">
        <v>2795.99</v>
      </c>
      <c r="P50" s="102">
        <v>2841.29</v>
      </c>
      <c r="Q50" s="102">
        <v>2840.35</v>
      </c>
      <c r="R50" s="102">
        <v>2845.65</v>
      </c>
      <c r="S50" s="102">
        <v>2824.13</v>
      </c>
      <c r="T50" s="102">
        <v>2814.56</v>
      </c>
      <c r="U50" s="102">
        <v>2811.65</v>
      </c>
      <c r="V50" s="102">
        <v>2738.22</v>
      </c>
      <c r="W50" s="102">
        <v>2736.21</v>
      </c>
      <c r="X50" s="102">
        <v>2745.8</v>
      </c>
      <c r="Y50" s="102">
        <v>2753.36</v>
      </c>
      <c r="Z50" s="102">
        <v>2695.77</v>
      </c>
    </row>
    <row r="51" spans="2:26" x14ac:dyDescent="0.25">
      <c r="B51" s="90">
        <v>6</v>
      </c>
      <c r="C51" s="102">
        <v>2709.64</v>
      </c>
      <c r="D51" s="102">
        <v>2691.49</v>
      </c>
      <c r="E51" s="102">
        <v>2678.81</v>
      </c>
      <c r="F51" s="102">
        <v>2667.85</v>
      </c>
      <c r="G51" s="102">
        <v>2658.8</v>
      </c>
      <c r="H51" s="102">
        <v>2625.89</v>
      </c>
      <c r="I51" s="102">
        <v>2619.67</v>
      </c>
      <c r="J51" s="102">
        <v>2602.8200000000002</v>
      </c>
      <c r="K51" s="102">
        <v>2591.5500000000002</v>
      </c>
      <c r="L51" s="102">
        <v>2614.59</v>
      </c>
      <c r="M51" s="102">
        <v>2642.16</v>
      </c>
      <c r="N51" s="102">
        <v>2700.21</v>
      </c>
      <c r="O51" s="102">
        <v>2826.67</v>
      </c>
      <c r="P51" s="102">
        <v>2896.01</v>
      </c>
      <c r="Q51" s="102">
        <v>2883.68</v>
      </c>
      <c r="R51" s="102">
        <v>2869.38</v>
      </c>
      <c r="S51" s="102">
        <v>2854.97</v>
      </c>
      <c r="T51" s="102">
        <v>2849.93</v>
      </c>
      <c r="U51" s="102">
        <v>2849.75</v>
      </c>
      <c r="V51" s="102">
        <v>2829.49</v>
      </c>
      <c r="W51" s="102">
        <v>2798.74</v>
      </c>
      <c r="X51" s="102">
        <v>2801.36</v>
      </c>
      <c r="Y51" s="102">
        <v>2801.8</v>
      </c>
      <c r="Z51" s="102">
        <v>2784.84</v>
      </c>
    </row>
    <row r="52" spans="2:26" x14ac:dyDescent="0.25">
      <c r="B52" s="90">
        <v>7</v>
      </c>
      <c r="C52" s="102">
        <v>2798.66</v>
      </c>
      <c r="D52" s="102">
        <v>2733.94</v>
      </c>
      <c r="E52" s="102">
        <v>2707.66</v>
      </c>
      <c r="F52" s="102">
        <v>2675.05</v>
      </c>
      <c r="G52" s="102">
        <v>2564.9299999999998</v>
      </c>
      <c r="H52" s="102">
        <v>2534.92</v>
      </c>
      <c r="I52" s="102">
        <v>2519.39</v>
      </c>
      <c r="J52" s="102">
        <v>2502.8200000000002</v>
      </c>
      <c r="K52" s="102">
        <v>2496.5100000000002</v>
      </c>
      <c r="L52" s="102">
        <v>2530.6799999999998</v>
      </c>
      <c r="M52" s="102">
        <v>2549.12</v>
      </c>
      <c r="N52" s="102">
        <v>2588.66</v>
      </c>
      <c r="O52" s="102">
        <v>2603.92</v>
      </c>
      <c r="P52" s="102">
        <v>2614.0500000000002</v>
      </c>
      <c r="Q52" s="102">
        <v>2610.1799999999998</v>
      </c>
      <c r="R52" s="102">
        <v>2594.04</v>
      </c>
      <c r="S52" s="102">
        <v>2604.2600000000002</v>
      </c>
      <c r="T52" s="102">
        <v>2602.1</v>
      </c>
      <c r="U52" s="102">
        <v>2603.4699999999998</v>
      </c>
      <c r="V52" s="102">
        <v>2598.96</v>
      </c>
      <c r="W52" s="102">
        <v>2607.4499999999998</v>
      </c>
      <c r="X52" s="102">
        <v>2608.7399999999998</v>
      </c>
      <c r="Y52" s="102">
        <v>2613.06</v>
      </c>
      <c r="Z52" s="102">
        <v>2626.35</v>
      </c>
    </row>
    <row r="53" spans="2:26" x14ac:dyDescent="0.25">
      <c r="B53" s="90">
        <v>8</v>
      </c>
      <c r="C53" s="102">
        <v>2630.1</v>
      </c>
      <c r="D53" s="102">
        <v>2612.5</v>
      </c>
      <c r="E53" s="102">
        <v>2598.1999999999998</v>
      </c>
      <c r="F53" s="102">
        <v>2572.61</v>
      </c>
      <c r="G53" s="102">
        <v>2525.61</v>
      </c>
      <c r="H53" s="102">
        <v>2517.13</v>
      </c>
      <c r="I53" s="102">
        <v>2516.88</v>
      </c>
      <c r="J53" s="102">
        <v>2513</v>
      </c>
      <c r="K53" s="102">
        <v>2515.86</v>
      </c>
      <c r="L53" s="102">
        <v>2558.88</v>
      </c>
      <c r="M53" s="102">
        <v>2630.45</v>
      </c>
      <c r="N53" s="102">
        <v>2671.96</v>
      </c>
      <c r="O53" s="102">
        <v>2713.88</v>
      </c>
      <c r="P53" s="102">
        <v>2717.04</v>
      </c>
      <c r="Q53" s="102">
        <v>2714.11</v>
      </c>
      <c r="R53" s="102">
        <v>2708.54</v>
      </c>
      <c r="S53" s="102">
        <v>2719.72</v>
      </c>
      <c r="T53" s="102">
        <v>2701.95</v>
      </c>
      <c r="U53" s="102">
        <v>2702.94</v>
      </c>
      <c r="V53" s="102">
        <v>2664.85</v>
      </c>
      <c r="W53" s="102">
        <v>2664.87</v>
      </c>
      <c r="X53" s="102">
        <v>2663.1</v>
      </c>
      <c r="Y53" s="102">
        <v>2671.72</v>
      </c>
      <c r="Z53" s="102">
        <v>2581.1</v>
      </c>
    </row>
    <row r="54" spans="2:26" x14ac:dyDescent="0.25">
      <c r="B54" s="90">
        <v>9</v>
      </c>
      <c r="C54" s="102">
        <v>2626.05</v>
      </c>
      <c r="D54" s="102">
        <v>2551.67</v>
      </c>
      <c r="E54" s="102">
        <v>2543.48</v>
      </c>
      <c r="F54" s="102">
        <v>2527.0500000000002</v>
      </c>
      <c r="G54" s="102">
        <v>2477.0700000000002</v>
      </c>
      <c r="H54" s="102">
        <v>2475</v>
      </c>
      <c r="I54" s="102">
        <v>2478.75</v>
      </c>
      <c r="J54" s="102">
        <v>2458.62</v>
      </c>
      <c r="K54" s="102">
        <v>2480.61</v>
      </c>
      <c r="L54" s="102">
        <v>2529.04</v>
      </c>
      <c r="M54" s="102">
        <v>2623.44</v>
      </c>
      <c r="N54" s="102">
        <v>2681.6</v>
      </c>
      <c r="O54" s="102">
        <v>2665.53</v>
      </c>
      <c r="P54" s="102">
        <v>2729.4</v>
      </c>
      <c r="Q54" s="102">
        <v>2743.35</v>
      </c>
      <c r="R54" s="102">
        <v>2744.62</v>
      </c>
      <c r="S54" s="102">
        <v>2734.3</v>
      </c>
      <c r="T54" s="102">
        <v>2730.34</v>
      </c>
      <c r="U54" s="102">
        <v>2730.2</v>
      </c>
      <c r="V54" s="102">
        <v>2696.26</v>
      </c>
      <c r="W54" s="102">
        <v>2695.64</v>
      </c>
      <c r="X54" s="102">
        <v>2682.13</v>
      </c>
      <c r="Y54" s="102">
        <v>2672.05</v>
      </c>
      <c r="Z54" s="102">
        <v>2580.9299999999998</v>
      </c>
    </row>
    <row r="55" spans="2:26" x14ac:dyDescent="0.25">
      <c r="B55" s="90">
        <v>10</v>
      </c>
      <c r="C55" s="102">
        <v>2604.73</v>
      </c>
      <c r="D55" s="102">
        <v>2554.09</v>
      </c>
      <c r="E55" s="102">
        <v>2539.35</v>
      </c>
      <c r="F55" s="102">
        <v>2502.61</v>
      </c>
      <c r="G55" s="102">
        <v>2446</v>
      </c>
      <c r="H55" s="102">
        <v>2479.15</v>
      </c>
      <c r="I55" s="102">
        <v>2478</v>
      </c>
      <c r="J55" s="102">
        <v>2470.89</v>
      </c>
      <c r="K55" s="102">
        <v>2478.13</v>
      </c>
      <c r="L55" s="102">
        <v>2533.64</v>
      </c>
      <c r="M55" s="102">
        <v>2622.32</v>
      </c>
      <c r="N55" s="102">
        <v>2731.71</v>
      </c>
      <c r="O55" s="102">
        <v>2725.48</v>
      </c>
      <c r="P55" s="102">
        <v>2729.64</v>
      </c>
      <c r="Q55" s="102">
        <v>2726.27</v>
      </c>
      <c r="R55" s="102">
        <v>2721.31</v>
      </c>
      <c r="S55" s="102">
        <v>2714.7</v>
      </c>
      <c r="T55" s="102">
        <v>2707.71</v>
      </c>
      <c r="U55" s="102">
        <v>2708.25</v>
      </c>
      <c r="V55" s="102">
        <v>2761.66</v>
      </c>
      <c r="W55" s="102">
        <v>2756.73</v>
      </c>
      <c r="X55" s="102">
        <v>2700.38</v>
      </c>
      <c r="Y55" s="102">
        <v>2698.22</v>
      </c>
      <c r="Z55" s="102">
        <v>2636.28</v>
      </c>
    </row>
    <row r="56" spans="2:26" x14ac:dyDescent="0.25">
      <c r="B56" s="90">
        <v>11</v>
      </c>
      <c r="C56" s="102">
        <v>2618.25</v>
      </c>
      <c r="D56" s="102">
        <v>2598.67</v>
      </c>
      <c r="E56" s="102">
        <v>2498.23</v>
      </c>
      <c r="F56" s="102">
        <v>2496.37</v>
      </c>
      <c r="G56" s="102">
        <v>2491.7399999999998</v>
      </c>
      <c r="H56" s="102">
        <v>2440.7600000000002</v>
      </c>
      <c r="I56" s="102">
        <v>2494.7199999999998</v>
      </c>
      <c r="J56" s="102">
        <v>2481.06</v>
      </c>
      <c r="K56" s="102">
        <v>2479.98</v>
      </c>
      <c r="L56" s="102">
        <v>2537.23</v>
      </c>
      <c r="M56" s="102">
        <v>2627.8</v>
      </c>
      <c r="N56" s="102">
        <v>2772.83</v>
      </c>
      <c r="O56" s="102">
        <v>2688.3</v>
      </c>
      <c r="P56" s="102">
        <v>2839.42</v>
      </c>
      <c r="Q56" s="102">
        <v>2850.18</v>
      </c>
      <c r="R56" s="102">
        <v>2860.95</v>
      </c>
      <c r="S56" s="102">
        <v>2822.7</v>
      </c>
      <c r="T56" s="102">
        <v>2826.68</v>
      </c>
      <c r="U56" s="102">
        <v>2798.14</v>
      </c>
      <c r="V56" s="102">
        <v>2769.09</v>
      </c>
      <c r="W56" s="102">
        <v>2750.23</v>
      </c>
      <c r="X56" s="102">
        <v>2752.67</v>
      </c>
      <c r="Y56" s="102">
        <v>2689.57</v>
      </c>
      <c r="Z56" s="102">
        <v>2656.19</v>
      </c>
    </row>
    <row r="57" spans="2:26" x14ac:dyDescent="0.25">
      <c r="B57" s="90">
        <v>12</v>
      </c>
      <c r="C57" s="102">
        <v>2630.01</v>
      </c>
      <c r="D57" s="102">
        <v>2591.65</v>
      </c>
      <c r="E57" s="102">
        <v>2497.56</v>
      </c>
      <c r="F57" s="102">
        <v>2496.2399999999998</v>
      </c>
      <c r="G57" s="102">
        <v>2493.15</v>
      </c>
      <c r="H57" s="102">
        <v>2481.66</v>
      </c>
      <c r="I57" s="102">
        <v>2489.42</v>
      </c>
      <c r="J57" s="102">
        <v>2473.54</v>
      </c>
      <c r="K57" s="102">
        <v>2479.5</v>
      </c>
      <c r="L57" s="102">
        <v>2548.34</v>
      </c>
      <c r="M57" s="102">
        <v>2630.68</v>
      </c>
      <c r="N57" s="102">
        <v>2765.83</v>
      </c>
      <c r="O57" s="102">
        <v>2753.08</v>
      </c>
      <c r="P57" s="102">
        <v>2795.57</v>
      </c>
      <c r="Q57" s="102">
        <v>2800.34</v>
      </c>
      <c r="R57" s="102">
        <v>2781.38</v>
      </c>
      <c r="S57" s="102">
        <v>2776.79</v>
      </c>
      <c r="T57" s="102">
        <v>2780.46</v>
      </c>
      <c r="U57" s="102">
        <v>2770.22</v>
      </c>
      <c r="V57" s="102">
        <v>2692.81</v>
      </c>
      <c r="W57" s="102">
        <v>2692.01</v>
      </c>
      <c r="X57" s="102">
        <v>2704.88</v>
      </c>
      <c r="Y57" s="102">
        <v>2724.4</v>
      </c>
      <c r="Z57" s="102">
        <v>2704.37</v>
      </c>
    </row>
    <row r="58" spans="2:26" x14ac:dyDescent="0.25">
      <c r="B58" s="90">
        <v>13</v>
      </c>
      <c r="C58" s="102">
        <v>2694.69</v>
      </c>
      <c r="D58" s="102">
        <v>2621.68</v>
      </c>
      <c r="E58" s="102">
        <v>2616.17</v>
      </c>
      <c r="F58" s="102">
        <v>2562.4</v>
      </c>
      <c r="G58" s="102">
        <v>2562.16</v>
      </c>
      <c r="H58" s="102">
        <v>2556.3200000000002</v>
      </c>
      <c r="I58" s="102">
        <v>2549.6799999999998</v>
      </c>
      <c r="J58" s="102">
        <v>2525.94</v>
      </c>
      <c r="K58" s="102">
        <v>2521.12</v>
      </c>
      <c r="L58" s="102">
        <v>2603.81</v>
      </c>
      <c r="M58" s="102">
        <v>2631.2</v>
      </c>
      <c r="N58" s="102">
        <v>2744.82</v>
      </c>
      <c r="O58" s="102">
        <v>2897.46</v>
      </c>
      <c r="P58" s="102">
        <v>2916.61</v>
      </c>
      <c r="Q58" s="102">
        <v>2909.14</v>
      </c>
      <c r="R58" s="102">
        <v>2908.94</v>
      </c>
      <c r="S58" s="102">
        <v>2908.82</v>
      </c>
      <c r="T58" s="102">
        <v>2909.71</v>
      </c>
      <c r="U58" s="102">
        <v>2909.57</v>
      </c>
      <c r="V58" s="102">
        <v>2881.53</v>
      </c>
      <c r="W58" s="102">
        <v>2882.68</v>
      </c>
      <c r="X58" s="102">
        <v>2882.65</v>
      </c>
      <c r="Y58" s="102">
        <v>2879.22</v>
      </c>
      <c r="Z58" s="102">
        <v>2770.29</v>
      </c>
    </row>
    <row r="59" spans="2:26" x14ac:dyDescent="0.25">
      <c r="B59" s="90">
        <v>14</v>
      </c>
      <c r="C59" s="102">
        <v>2793.23</v>
      </c>
      <c r="D59" s="102">
        <v>2682.23</v>
      </c>
      <c r="E59" s="102">
        <v>2679.18</v>
      </c>
      <c r="F59" s="102">
        <v>2614.4499999999998</v>
      </c>
      <c r="G59" s="102">
        <v>2561.92</v>
      </c>
      <c r="H59" s="102">
        <v>2535.5700000000002</v>
      </c>
      <c r="I59" s="102">
        <v>2530.9899999999998</v>
      </c>
      <c r="J59" s="102">
        <v>2511.3000000000002</v>
      </c>
      <c r="K59" s="102">
        <v>2505.61</v>
      </c>
      <c r="L59" s="102">
        <v>2545.41</v>
      </c>
      <c r="M59" s="102">
        <v>2562.29</v>
      </c>
      <c r="N59" s="102">
        <v>2588.98</v>
      </c>
      <c r="O59" s="102">
        <v>2689.27</v>
      </c>
      <c r="P59" s="102">
        <v>2703.8</v>
      </c>
      <c r="Q59" s="102">
        <v>2699.14</v>
      </c>
      <c r="R59" s="102">
        <v>2757.68</v>
      </c>
      <c r="S59" s="102">
        <v>2695.95</v>
      </c>
      <c r="T59" s="102">
        <v>2758.79</v>
      </c>
      <c r="U59" s="102">
        <v>2763.09</v>
      </c>
      <c r="V59" s="102">
        <v>2694.11</v>
      </c>
      <c r="W59" s="102">
        <v>2757.97</v>
      </c>
      <c r="X59" s="102">
        <v>2696.48</v>
      </c>
      <c r="Y59" s="102">
        <v>2699.3</v>
      </c>
      <c r="Z59" s="102">
        <v>2691.68</v>
      </c>
    </row>
    <row r="60" spans="2:26" x14ac:dyDescent="0.25">
      <c r="B60" s="90">
        <v>15</v>
      </c>
      <c r="C60" s="102">
        <v>2767.39</v>
      </c>
      <c r="D60" s="102">
        <v>2677.67</v>
      </c>
      <c r="E60" s="102">
        <v>2626.24</v>
      </c>
      <c r="F60" s="102">
        <v>2613.7399999999998</v>
      </c>
      <c r="G60" s="102">
        <v>2593.11</v>
      </c>
      <c r="H60" s="102">
        <v>2578.84</v>
      </c>
      <c r="I60" s="102">
        <v>2590.2399999999998</v>
      </c>
      <c r="J60" s="102">
        <v>2549.67</v>
      </c>
      <c r="K60" s="102">
        <v>2562.9</v>
      </c>
      <c r="L60" s="102">
        <v>2623.75</v>
      </c>
      <c r="M60" s="102">
        <v>2668.01</v>
      </c>
      <c r="N60" s="102">
        <v>2800.44</v>
      </c>
      <c r="O60" s="102">
        <v>2794.47</v>
      </c>
      <c r="P60" s="102">
        <v>2787.1</v>
      </c>
      <c r="Q60" s="102">
        <v>2760.33</v>
      </c>
      <c r="R60" s="102">
        <v>2747.29</v>
      </c>
      <c r="S60" s="102">
        <v>2743.38</v>
      </c>
      <c r="T60" s="102">
        <v>2743.11</v>
      </c>
      <c r="U60" s="102">
        <v>2744.92</v>
      </c>
      <c r="V60" s="102">
        <v>2677.34</v>
      </c>
      <c r="W60" s="102">
        <v>2677.24</v>
      </c>
      <c r="X60" s="102">
        <v>2680.36</v>
      </c>
      <c r="Y60" s="102">
        <v>2681.36</v>
      </c>
      <c r="Z60" s="102">
        <v>2718.94</v>
      </c>
    </row>
    <row r="61" spans="2:26" x14ac:dyDescent="0.25">
      <c r="B61" s="90">
        <v>16</v>
      </c>
      <c r="C61" s="102">
        <v>2685.36</v>
      </c>
      <c r="D61" s="102">
        <v>2660.55</v>
      </c>
      <c r="E61" s="102">
        <v>2632.97</v>
      </c>
      <c r="F61" s="102">
        <v>2590.46</v>
      </c>
      <c r="G61" s="102">
        <v>2489.2800000000002</v>
      </c>
      <c r="H61" s="102">
        <v>2484.23</v>
      </c>
      <c r="I61" s="102">
        <v>2495.77</v>
      </c>
      <c r="J61" s="102">
        <v>2485.63</v>
      </c>
      <c r="K61" s="102">
        <v>2493.5700000000002</v>
      </c>
      <c r="L61" s="102">
        <v>2556.15</v>
      </c>
      <c r="M61" s="102">
        <v>2627.4</v>
      </c>
      <c r="N61" s="102">
        <v>2740.06</v>
      </c>
      <c r="O61" s="102">
        <v>2743.08</v>
      </c>
      <c r="P61" s="102">
        <v>2744.83</v>
      </c>
      <c r="Q61" s="102">
        <v>2769.02</v>
      </c>
      <c r="R61" s="102">
        <v>2749.81</v>
      </c>
      <c r="S61" s="102">
        <v>2772.88</v>
      </c>
      <c r="T61" s="102">
        <v>2722.46</v>
      </c>
      <c r="U61" s="102">
        <v>2780.55</v>
      </c>
      <c r="V61" s="102">
        <v>2715.49</v>
      </c>
      <c r="W61" s="102">
        <v>2745.74</v>
      </c>
      <c r="X61" s="102">
        <v>2733.44</v>
      </c>
      <c r="Y61" s="102">
        <v>2700.94</v>
      </c>
      <c r="Z61" s="102">
        <v>2685.48</v>
      </c>
    </row>
    <row r="62" spans="2:26" x14ac:dyDescent="0.25">
      <c r="B62" s="90">
        <v>17</v>
      </c>
      <c r="C62" s="102">
        <v>2685.56</v>
      </c>
      <c r="D62" s="102">
        <v>2629.77</v>
      </c>
      <c r="E62" s="102">
        <v>2599.4499999999998</v>
      </c>
      <c r="F62" s="102">
        <v>2533.0100000000002</v>
      </c>
      <c r="G62" s="102">
        <v>2452.8000000000002</v>
      </c>
      <c r="H62" s="102">
        <v>2451.0500000000002</v>
      </c>
      <c r="I62" s="102">
        <v>2456.7800000000002</v>
      </c>
      <c r="J62" s="102">
        <v>2456.63</v>
      </c>
      <c r="K62" s="102">
        <v>2479.02</v>
      </c>
      <c r="L62" s="102">
        <v>2560.79</v>
      </c>
      <c r="M62" s="102">
        <v>2701.26</v>
      </c>
      <c r="N62" s="102">
        <v>2924.76</v>
      </c>
      <c r="O62" s="102">
        <v>2851.05</v>
      </c>
      <c r="P62" s="102">
        <v>2980.85</v>
      </c>
      <c r="Q62" s="102">
        <v>3001.17</v>
      </c>
      <c r="R62" s="102">
        <v>3009.77</v>
      </c>
      <c r="S62" s="102">
        <v>2982.43</v>
      </c>
      <c r="T62" s="102">
        <v>2832.89</v>
      </c>
      <c r="U62" s="102">
        <v>2866.03</v>
      </c>
      <c r="V62" s="102">
        <v>2710.42</v>
      </c>
      <c r="W62" s="102">
        <v>2748.76</v>
      </c>
      <c r="X62" s="102">
        <v>2707.75</v>
      </c>
      <c r="Y62" s="102">
        <v>2699.47</v>
      </c>
      <c r="Z62" s="102">
        <v>2670.87</v>
      </c>
    </row>
    <row r="63" spans="2:26" x14ac:dyDescent="0.25">
      <c r="B63" s="90">
        <v>18</v>
      </c>
      <c r="C63" s="102">
        <v>2599.0500000000002</v>
      </c>
      <c r="D63" s="102">
        <v>2617.44</v>
      </c>
      <c r="E63" s="102">
        <v>2502.77</v>
      </c>
      <c r="F63" s="102">
        <v>2499.81</v>
      </c>
      <c r="G63" s="102">
        <v>2458.98</v>
      </c>
      <c r="H63" s="102">
        <v>2449.2800000000002</v>
      </c>
      <c r="I63" s="102">
        <v>2456.0300000000002</v>
      </c>
      <c r="J63" s="102">
        <v>2453.1</v>
      </c>
      <c r="K63" s="102">
        <v>2457.19</v>
      </c>
      <c r="L63" s="102">
        <v>2504.1999999999998</v>
      </c>
      <c r="M63" s="102">
        <v>2585.52</v>
      </c>
      <c r="N63" s="102">
        <v>2707.8</v>
      </c>
      <c r="O63" s="102">
        <v>2698.05</v>
      </c>
      <c r="P63" s="102">
        <v>2722.45</v>
      </c>
      <c r="Q63" s="102">
        <v>2734.86</v>
      </c>
      <c r="R63" s="102">
        <v>2717.65</v>
      </c>
      <c r="S63" s="102">
        <v>2716.1</v>
      </c>
      <c r="T63" s="102">
        <v>2709.29</v>
      </c>
      <c r="U63" s="102">
        <v>2712.53</v>
      </c>
      <c r="V63" s="102">
        <v>2699.15</v>
      </c>
      <c r="W63" s="102">
        <v>2695.42</v>
      </c>
      <c r="X63" s="102">
        <v>2692.65</v>
      </c>
      <c r="Y63" s="102">
        <v>2663</v>
      </c>
      <c r="Z63" s="102">
        <v>2624.5</v>
      </c>
    </row>
    <row r="64" spans="2:26" x14ac:dyDescent="0.25">
      <c r="B64" s="90">
        <v>19</v>
      </c>
      <c r="C64" s="102">
        <v>2482.87</v>
      </c>
      <c r="D64" s="102">
        <v>2559.0500000000002</v>
      </c>
      <c r="E64" s="102">
        <v>2513.79</v>
      </c>
      <c r="F64" s="102">
        <v>2458.83</v>
      </c>
      <c r="G64" s="102">
        <v>2453.5</v>
      </c>
      <c r="H64" s="102">
        <v>2446.4299999999998</v>
      </c>
      <c r="I64" s="102">
        <v>2452.1</v>
      </c>
      <c r="J64" s="102">
        <v>2433.17</v>
      </c>
      <c r="K64" s="102">
        <v>2327.15</v>
      </c>
      <c r="L64" s="102">
        <v>2502.85</v>
      </c>
      <c r="M64" s="102">
        <v>2590.6</v>
      </c>
      <c r="N64" s="102">
        <v>2690.18</v>
      </c>
      <c r="O64" s="102">
        <v>2708.95</v>
      </c>
      <c r="P64" s="102">
        <v>2726.18</v>
      </c>
      <c r="Q64" s="102">
        <v>2721.65</v>
      </c>
      <c r="R64" s="102">
        <v>2725.48</v>
      </c>
      <c r="S64" s="102">
        <v>2708.73</v>
      </c>
      <c r="T64" s="102">
        <v>2710.2</v>
      </c>
      <c r="U64" s="102">
        <v>2705.9</v>
      </c>
      <c r="V64" s="102">
        <v>2669.71</v>
      </c>
      <c r="W64" s="102">
        <v>2661.98</v>
      </c>
      <c r="X64" s="102">
        <v>2663.3</v>
      </c>
      <c r="Y64" s="102">
        <v>2638.2</v>
      </c>
      <c r="Z64" s="102">
        <v>2625.88</v>
      </c>
    </row>
    <row r="65" spans="2:26" x14ac:dyDescent="0.25">
      <c r="B65" s="90">
        <v>20</v>
      </c>
      <c r="C65" s="102">
        <v>2542.52</v>
      </c>
      <c r="D65" s="102">
        <v>2505.38</v>
      </c>
      <c r="E65" s="102">
        <v>2502.59</v>
      </c>
      <c r="F65" s="102">
        <v>2451.88</v>
      </c>
      <c r="G65" s="102">
        <v>2462.6999999999998</v>
      </c>
      <c r="H65" s="102">
        <v>2425.0500000000002</v>
      </c>
      <c r="I65" s="102">
        <v>2450.13</v>
      </c>
      <c r="J65" s="102">
        <v>2460.87</v>
      </c>
      <c r="K65" s="102">
        <v>2474.77</v>
      </c>
      <c r="L65" s="102">
        <v>2533.48</v>
      </c>
      <c r="M65" s="102">
        <v>2594.4</v>
      </c>
      <c r="N65" s="102">
        <v>2701.84</v>
      </c>
      <c r="O65" s="102">
        <v>2714.02</v>
      </c>
      <c r="P65" s="102">
        <v>2831.91</v>
      </c>
      <c r="Q65" s="102">
        <v>2715.7</v>
      </c>
      <c r="R65" s="102">
        <v>2713.79</v>
      </c>
      <c r="S65" s="102">
        <v>2710.28</v>
      </c>
      <c r="T65" s="102">
        <v>2713.03</v>
      </c>
      <c r="U65" s="102">
        <v>2713.04</v>
      </c>
      <c r="V65" s="102">
        <v>2704.43</v>
      </c>
      <c r="W65" s="102">
        <v>2705.4</v>
      </c>
      <c r="X65" s="102">
        <v>2709.45</v>
      </c>
      <c r="Y65" s="102">
        <v>2697.76</v>
      </c>
      <c r="Z65" s="102">
        <v>2669.78</v>
      </c>
    </row>
    <row r="66" spans="2:26" x14ac:dyDescent="0.25">
      <c r="B66" s="90">
        <v>21</v>
      </c>
      <c r="C66" s="102">
        <v>2620.14</v>
      </c>
      <c r="D66" s="102">
        <v>2588.77</v>
      </c>
      <c r="E66" s="102">
        <v>2476.3000000000002</v>
      </c>
      <c r="F66" s="102">
        <v>2424.29</v>
      </c>
      <c r="G66" s="102">
        <v>2422.64</v>
      </c>
      <c r="H66" s="102">
        <v>2422.29</v>
      </c>
      <c r="I66" s="102">
        <v>2424.7399999999998</v>
      </c>
      <c r="J66" s="102">
        <v>2427.88</v>
      </c>
      <c r="K66" s="102">
        <v>2429.5</v>
      </c>
      <c r="L66" s="102">
        <v>2471.38</v>
      </c>
      <c r="M66" s="102">
        <v>2482.59</v>
      </c>
      <c r="N66" s="102">
        <v>2558.9699999999998</v>
      </c>
      <c r="O66" s="102">
        <v>2645.35</v>
      </c>
      <c r="P66" s="102">
        <v>2671.85</v>
      </c>
      <c r="Q66" s="102">
        <v>2668.91</v>
      </c>
      <c r="R66" s="102">
        <v>2665.29</v>
      </c>
      <c r="S66" s="102">
        <v>2665.99</v>
      </c>
      <c r="T66" s="102">
        <v>2701.45</v>
      </c>
      <c r="U66" s="102">
        <v>2704.17</v>
      </c>
      <c r="V66" s="102">
        <v>2679.32</v>
      </c>
      <c r="W66" s="102">
        <v>2691.71</v>
      </c>
      <c r="X66" s="102">
        <v>2689.35</v>
      </c>
      <c r="Y66" s="102">
        <v>2731.37</v>
      </c>
      <c r="Z66" s="102">
        <v>2641.85</v>
      </c>
    </row>
    <row r="67" spans="2:26" x14ac:dyDescent="0.25">
      <c r="B67" s="90">
        <v>22</v>
      </c>
      <c r="C67" s="102">
        <v>2478.63</v>
      </c>
      <c r="D67" s="102">
        <v>2476.7199999999998</v>
      </c>
      <c r="E67" s="102">
        <v>2465.13</v>
      </c>
      <c r="F67" s="102">
        <v>2428.88</v>
      </c>
      <c r="G67" s="102">
        <v>2312.54</v>
      </c>
      <c r="H67" s="102">
        <v>2316.98</v>
      </c>
      <c r="I67" s="102">
        <v>2368.0100000000002</v>
      </c>
      <c r="J67" s="102">
        <v>2373.91</v>
      </c>
      <c r="K67" s="102">
        <v>2410.7600000000002</v>
      </c>
      <c r="L67" s="102">
        <v>2485.09</v>
      </c>
      <c r="M67" s="102">
        <v>2513.29</v>
      </c>
      <c r="N67" s="102">
        <v>2543.91</v>
      </c>
      <c r="O67" s="102">
        <v>2554.44</v>
      </c>
      <c r="P67" s="102">
        <v>2655.23</v>
      </c>
      <c r="Q67" s="102">
        <v>2666.6</v>
      </c>
      <c r="R67" s="102">
        <v>2649.21</v>
      </c>
      <c r="S67" s="102">
        <v>2648.93</v>
      </c>
      <c r="T67" s="102">
        <v>2641.2</v>
      </c>
      <c r="U67" s="102">
        <v>2647.21</v>
      </c>
      <c r="V67" s="102">
        <v>2630.84</v>
      </c>
      <c r="W67" s="102">
        <v>2627.6</v>
      </c>
      <c r="X67" s="102">
        <v>2680.34</v>
      </c>
      <c r="Y67" s="102">
        <v>2608.21</v>
      </c>
      <c r="Z67" s="102">
        <v>2505.7800000000002</v>
      </c>
    </row>
    <row r="68" spans="2:26" x14ac:dyDescent="0.25">
      <c r="B68" s="90">
        <v>23</v>
      </c>
      <c r="C68" s="102">
        <v>2481.4699999999998</v>
      </c>
      <c r="D68" s="102">
        <v>2439.29</v>
      </c>
      <c r="E68" s="102">
        <v>2340.1999999999998</v>
      </c>
      <c r="F68" s="102">
        <v>2325.9499999999998</v>
      </c>
      <c r="G68" s="102">
        <v>2321.8000000000002</v>
      </c>
      <c r="H68" s="102">
        <v>2323.5</v>
      </c>
      <c r="I68" s="102">
        <v>2332.34</v>
      </c>
      <c r="J68" s="102">
        <v>2343.65</v>
      </c>
      <c r="K68" s="102">
        <v>2349.0300000000002</v>
      </c>
      <c r="L68" s="102">
        <v>2452.06</v>
      </c>
      <c r="M68" s="102">
        <v>2526.4699999999998</v>
      </c>
      <c r="N68" s="102">
        <v>2653.04</v>
      </c>
      <c r="O68" s="102">
        <v>2699.31</v>
      </c>
      <c r="P68" s="102">
        <v>2721.75</v>
      </c>
      <c r="Q68" s="102">
        <v>2724.28</v>
      </c>
      <c r="R68" s="102">
        <v>2817.96</v>
      </c>
      <c r="S68" s="102">
        <v>2721.74</v>
      </c>
      <c r="T68" s="102">
        <v>2820.8</v>
      </c>
      <c r="U68" s="102">
        <v>2816.01</v>
      </c>
      <c r="V68" s="102">
        <v>2706</v>
      </c>
      <c r="W68" s="102">
        <v>2720.92</v>
      </c>
      <c r="X68" s="102">
        <v>2704.18</v>
      </c>
      <c r="Y68" s="102">
        <v>2816.25</v>
      </c>
      <c r="Z68" s="102">
        <v>2702.7</v>
      </c>
    </row>
    <row r="69" spans="2:26" x14ac:dyDescent="0.25">
      <c r="B69" s="90">
        <v>24</v>
      </c>
      <c r="C69" s="102">
        <v>2629.38</v>
      </c>
      <c r="D69" s="102">
        <v>2488.41</v>
      </c>
      <c r="E69" s="102">
        <v>2569.84</v>
      </c>
      <c r="F69" s="102">
        <v>2473.75</v>
      </c>
      <c r="G69" s="102">
        <v>2434.34</v>
      </c>
      <c r="H69" s="102">
        <v>2446.8000000000002</v>
      </c>
      <c r="I69" s="102">
        <v>2457.8000000000002</v>
      </c>
      <c r="J69" s="102">
        <v>2472.37</v>
      </c>
      <c r="K69" s="102">
        <v>2483.5</v>
      </c>
      <c r="L69" s="102">
        <v>2536.0500000000002</v>
      </c>
      <c r="M69" s="102">
        <v>2639.81</v>
      </c>
      <c r="N69" s="102">
        <v>2708.3</v>
      </c>
      <c r="O69" s="102">
        <v>2734.74</v>
      </c>
      <c r="P69" s="102">
        <v>2818.52</v>
      </c>
      <c r="Q69" s="102">
        <v>2817.4</v>
      </c>
      <c r="R69" s="102">
        <v>2812.75</v>
      </c>
      <c r="S69" s="102">
        <v>2814.02</v>
      </c>
      <c r="T69" s="102">
        <v>2821.15</v>
      </c>
      <c r="U69" s="102">
        <v>2890.81</v>
      </c>
      <c r="V69" s="102">
        <v>2811.17</v>
      </c>
      <c r="W69" s="102">
        <v>2811.39</v>
      </c>
      <c r="X69" s="102">
        <v>2810.49</v>
      </c>
      <c r="Y69" s="102">
        <v>2863.79</v>
      </c>
      <c r="Z69" s="102">
        <v>2720.58</v>
      </c>
    </row>
    <row r="70" spans="2:26" x14ac:dyDescent="0.25">
      <c r="B70" s="90">
        <v>25</v>
      </c>
      <c r="C70" s="102">
        <v>2574.6799999999998</v>
      </c>
      <c r="D70" s="102">
        <v>2494.3000000000002</v>
      </c>
      <c r="E70" s="102">
        <v>2481.7600000000002</v>
      </c>
      <c r="F70" s="102">
        <v>2473.21</v>
      </c>
      <c r="G70" s="102">
        <v>2336.6</v>
      </c>
      <c r="H70" s="102">
        <v>2336.0700000000002</v>
      </c>
      <c r="I70" s="102">
        <v>2411.08</v>
      </c>
      <c r="J70" s="102">
        <v>2391.31</v>
      </c>
      <c r="K70" s="102">
        <v>2474.5</v>
      </c>
      <c r="L70" s="102">
        <v>2488.83</v>
      </c>
      <c r="M70" s="102">
        <v>2601.71</v>
      </c>
      <c r="N70" s="102">
        <v>2696.46</v>
      </c>
      <c r="O70" s="102">
        <v>2801.47</v>
      </c>
      <c r="P70" s="102">
        <v>2857.86</v>
      </c>
      <c r="Q70" s="102">
        <v>2862.88</v>
      </c>
      <c r="R70" s="102">
        <v>2866.66</v>
      </c>
      <c r="S70" s="102">
        <v>2800.6</v>
      </c>
      <c r="T70" s="102">
        <v>2857.67</v>
      </c>
      <c r="U70" s="102">
        <v>2883.14</v>
      </c>
      <c r="V70" s="102">
        <v>2848.71</v>
      </c>
      <c r="W70" s="102">
        <v>2848.54</v>
      </c>
      <c r="X70" s="102">
        <v>2827.55</v>
      </c>
      <c r="Y70" s="102">
        <v>2747.53</v>
      </c>
      <c r="Z70" s="102">
        <v>2699.19</v>
      </c>
    </row>
    <row r="71" spans="2:26" x14ac:dyDescent="0.25">
      <c r="B71" s="90">
        <v>26</v>
      </c>
      <c r="C71" s="102">
        <v>2555.6</v>
      </c>
      <c r="D71" s="102">
        <v>2539.7399999999998</v>
      </c>
      <c r="E71" s="102">
        <v>2509.21</v>
      </c>
      <c r="F71" s="102">
        <v>2467.96</v>
      </c>
      <c r="G71" s="102">
        <v>2155.34</v>
      </c>
      <c r="H71" s="102">
        <v>2155.64</v>
      </c>
      <c r="I71" s="102">
        <v>2156.06</v>
      </c>
      <c r="J71" s="102">
        <v>2361.9299999999998</v>
      </c>
      <c r="K71" s="102">
        <v>2422.5300000000002</v>
      </c>
      <c r="L71" s="102">
        <v>2457.29</v>
      </c>
      <c r="M71" s="102">
        <v>2601.83</v>
      </c>
      <c r="N71" s="102">
        <v>2642.51</v>
      </c>
      <c r="O71" s="102">
        <v>2712.79</v>
      </c>
      <c r="P71" s="102">
        <v>2709.91</v>
      </c>
      <c r="Q71" s="102">
        <v>2798.34</v>
      </c>
      <c r="R71" s="102">
        <v>2800.31</v>
      </c>
      <c r="S71" s="102">
        <v>2795.26</v>
      </c>
      <c r="T71" s="102">
        <v>2798.49</v>
      </c>
      <c r="U71" s="102">
        <v>2795.54</v>
      </c>
      <c r="V71" s="102">
        <v>2790.18</v>
      </c>
      <c r="W71" s="102">
        <v>2780.73</v>
      </c>
      <c r="X71" s="102">
        <v>2779.25</v>
      </c>
      <c r="Y71" s="102">
        <v>2711.84</v>
      </c>
      <c r="Z71" s="102">
        <v>2681.16</v>
      </c>
    </row>
    <row r="72" spans="2:26" x14ac:dyDescent="0.25">
      <c r="B72" s="90">
        <v>27</v>
      </c>
      <c r="C72" s="102">
        <v>2589.4299999999998</v>
      </c>
      <c r="D72" s="102">
        <v>2589.0300000000002</v>
      </c>
      <c r="E72" s="102">
        <v>2461.34</v>
      </c>
      <c r="F72" s="102">
        <v>2459.66</v>
      </c>
      <c r="G72" s="102">
        <v>2467.0100000000002</v>
      </c>
      <c r="H72" s="102">
        <v>2434.08</v>
      </c>
      <c r="I72" s="102">
        <v>2435.36</v>
      </c>
      <c r="J72" s="102">
        <v>2253.1999999999998</v>
      </c>
      <c r="K72" s="102">
        <v>2441.4699999999998</v>
      </c>
      <c r="L72" s="102">
        <v>2503.7600000000002</v>
      </c>
      <c r="M72" s="102">
        <v>2595.5700000000002</v>
      </c>
      <c r="N72" s="102">
        <v>2688.17</v>
      </c>
      <c r="O72" s="102">
        <v>2715.45</v>
      </c>
      <c r="P72" s="102">
        <v>2859.01</v>
      </c>
      <c r="Q72" s="102">
        <v>2845.44</v>
      </c>
      <c r="R72" s="102">
        <v>2844.09</v>
      </c>
      <c r="S72" s="102">
        <v>2710.99</v>
      </c>
      <c r="T72" s="102">
        <v>2712.1</v>
      </c>
      <c r="U72" s="102">
        <v>2841.12</v>
      </c>
      <c r="V72" s="102">
        <v>2709.54</v>
      </c>
      <c r="W72" s="102">
        <v>2711.22</v>
      </c>
      <c r="X72" s="102">
        <v>2707.58</v>
      </c>
      <c r="Y72" s="102">
        <v>2722.76</v>
      </c>
      <c r="Z72" s="102">
        <v>2676.38</v>
      </c>
    </row>
    <row r="73" spans="2:26" x14ac:dyDescent="0.25">
      <c r="B73" s="90">
        <v>28</v>
      </c>
      <c r="C73" s="102">
        <v>2591.21</v>
      </c>
      <c r="D73" s="102">
        <v>2596.13</v>
      </c>
      <c r="E73" s="102">
        <v>2482.4</v>
      </c>
      <c r="F73" s="102">
        <v>2465.5300000000002</v>
      </c>
      <c r="G73" s="102">
        <v>2477.34</v>
      </c>
      <c r="H73" s="102">
        <v>2457.71</v>
      </c>
      <c r="I73" s="102">
        <v>2430.83</v>
      </c>
      <c r="J73" s="102">
        <v>2167.52</v>
      </c>
      <c r="K73" s="102">
        <v>2437.88</v>
      </c>
      <c r="L73" s="102">
        <v>2489.33</v>
      </c>
      <c r="M73" s="102">
        <v>2554.59</v>
      </c>
      <c r="N73" s="102">
        <v>2712.15</v>
      </c>
      <c r="O73" s="102">
        <v>2712.05</v>
      </c>
      <c r="P73" s="102">
        <v>2712.9</v>
      </c>
      <c r="Q73" s="102">
        <v>2856.93</v>
      </c>
      <c r="R73" s="102">
        <v>2859.81</v>
      </c>
      <c r="S73" s="102">
        <v>2858.89</v>
      </c>
      <c r="T73" s="102">
        <v>2869.13</v>
      </c>
      <c r="U73" s="102">
        <v>2868.36</v>
      </c>
      <c r="V73" s="102">
        <v>2851.76</v>
      </c>
      <c r="W73" s="102">
        <v>2849.3</v>
      </c>
      <c r="X73" s="102">
        <v>2755.17</v>
      </c>
      <c r="Y73" s="102">
        <v>2717.11</v>
      </c>
      <c r="Z73" s="102">
        <v>2703.44</v>
      </c>
    </row>
    <row r="74" spans="2:26" x14ac:dyDescent="0.25">
      <c r="B74" s="90">
        <v>29</v>
      </c>
      <c r="C74" s="102">
        <v>2653.07</v>
      </c>
      <c r="D74" s="102">
        <v>2624.43</v>
      </c>
      <c r="E74" s="102">
        <v>2594.4299999999998</v>
      </c>
      <c r="F74" s="102">
        <v>2564.56</v>
      </c>
      <c r="G74" s="102">
        <v>2423.77</v>
      </c>
      <c r="H74" s="102">
        <v>2423.7600000000002</v>
      </c>
      <c r="I74" s="102">
        <v>2413.0100000000002</v>
      </c>
      <c r="J74" s="102">
        <v>2173.6999999999998</v>
      </c>
      <c r="K74" s="102">
        <v>2448.4299999999998</v>
      </c>
      <c r="L74" s="102">
        <v>2491.14</v>
      </c>
      <c r="M74" s="102">
        <v>2604.89</v>
      </c>
      <c r="N74" s="102">
        <v>2712.23</v>
      </c>
      <c r="O74" s="102">
        <v>2712.47</v>
      </c>
      <c r="P74" s="102">
        <v>2712.79</v>
      </c>
      <c r="Q74" s="102">
        <v>2711.27</v>
      </c>
      <c r="R74" s="102">
        <v>2712.14</v>
      </c>
      <c r="S74" s="102">
        <v>2711.5</v>
      </c>
      <c r="T74" s="102">
        <v>2712.52</v>
      </c>
      <c r="U74" s="102">
        <v>2712.9</v>
      </c>
      <c r="V74" s="102">
        <v>2691.89</v>
      </c>
      <c r="W74" s="102">
        <v>2684.92</v>
      </c>
      <c r="X74" s="102">
        <v>2697.85</v>
      </c>
      <c r="Y74" s="102">
        <v>2685.52</v>
      </c>
      <c r="Z74" s="102">
        <v>2601.7199999999998</v>
      </c>
    </row>
    <row r="75" spans="2:26" x14ac:dyDescent="0.25">
      <c r="B75" s="90">
        <v>30</v>
      </c>
      <c r="C75" s="102">
        <v>2459.75</v>
      </c>
      <c r="D75" s="102">
        <v>2458.81</v>
      </c>
      <c r="E75" s="102">
        <v>2457.38</v>
      </c>
      <c r="F75" s="102">
        <v>2455.09</v>
      </c>
      <c r="G75" s="102">
        <v>2151.7399999999998</v>
      </c>
      <c r="H75" s="102">
        <v>2151.4299999999998</v>
      </c>
      <c r="I75" s="102">
        <v>2152.39</v>
      </c>
      <c r="J75" s="102">
        <v>2162.3200000000002</v>
      </c>
      <c r="K75" s="102">
        <v>2441.88</v>
      </c>
      <c r="L75" s="102">
        <v>2486.4499999999998</v>
      </c>
      <c r="M75" s="102">
        <v>2605.73</v>
      </c>
      <c r="N75" s="102">
        <v>2694.82</v>
      </c>
      <c r="O75" s="102">
        <v>2720.09</v>
      </c>
      <c r="P75" s="102">
        <v>2723.41</v>
      </c>
      <c r="Q75" s="102">
        <v>2723.55</v>
      </c>
      <c r="R75" s="102">
        <v>2721.47</v>
      </c>
      <c r="S75" s="102">
        <v>2721.76</v>
      </c>
      <c r="T75" s="102">
        <v>2711.61</v>
      </c>
      <c r="U75" s="102">
        <v>2708.68</v>
      </c>
      <c r="V75" s="102">
        <v>2703.68</v>
      </c>
      <c r="W75" s="102">
        <v>2716.78</v>
      </c>
      <c r="X75" s="102">
        <v>2714.63</v>
      </c>
      <c r="Y75" s="102">
        <v>2712.73</v>
      </c>
      <c r="Z75" s="102">
        <v>2639.84</v>
      </c>
    </row>
    <row r="76" spans="2:26" x14ac:dyDescent="0.25">
      <c r="B76" s="103">
        <v>31</v>
      </c>
      <c r="C76" s="102">
        <v>2465.12</v>
      </c>
      <c r="D76" s="102">
        <v>2543.2199999999998</v>
      </c>
      <c r="E76" s="102">
        <v>2463.34</v>
      </c>
      <c r="F76" s="102">
        <v>2461.65</v>
      </c>
      <c r="G76" s="102">
        <v>2432.4899999999998</v>
      </c>
      <c r="H76" s="102">
        <v>2153.09</v>
      </c>
      <c r="I76" s="102">
        <v>2170.96</v>
      </c>
      <c r="J76" s="102">
        <v>2174.04</v>
      </c>
      <c r="K76" s="102">
        <v>2449.8200000000002</v>
      </c>
      <c r="L76" s="102">
        <v>2545.84</v>
      </c>
      <c r="M76" s="102">
        <v>2667.51</v>
      </c>
      <c r="N76" s="102">
        <v>2713.77</v>
      </c>
      <c r="O76" s="102">
        <v>2793.71</v>
      </c>
      <c r="P76" s="102">
        <v>2859.54</v>
      </c>
      <c r="Q76" s="102">
        <v>2889.39</v>
      </c>
      <c r="R76" s="102">
        <v>2893.38</v>
      </c>
      <c r="S76" s="102">
        <v>2884.31</v>
      </c>
      <c r="T76" s="102">
        <v>2803.06</v>
      </c>
      <c r="U76" s="102">
        <v>2729.71</v>
      </c>
      <c r="V76" s="102">
        <v>2716.59</v>
      </c>
      <c r="W76" s="102">
        <v>2801.14</v>
      </c>
      <c r="X76" s="102">
        <v>2767.42</v>
      </c>
      <c r="Y76" s="102">
        <v>2714.52</v>
      </c>
      <c r="Z76" s="102">
        <v>2656.54</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2685.51</v>
      </c>
      <c r="D82" s="102">
        <v>2676.65</v>
      </c>
      <c r="E82" s="102">
        <v>2649.26</v>
      </c>
      <c r="F82" s="102">
        <v>2612.16</v>
      </c>
      <c r="G82" s="102">
        <v>2547.94</v>
      </c>
      <c r="H82" s="102">
        <v>2527.2600000000002</v>
      </c>
      <c r="I82" s="102">
        <v>2525.75</v>
      </c>
      <c r="J82" s="102">
        <v>2518.3000000000002</v>
      </c>
      <c r="K82" s="102">
        <v>2538.35</v>
      </c>
      <c r="L82" s="102">
        <v>2578.75</v>
      </c>
      <c r="M82" s="102">
        <v>2646.32</v>
      </c>
      <c r="N82" s="102">
        <v>2702.13</v>
      </c>
      <c r="O82" s="102">
        <v>2684.46</v>
      </c>
      <c r="P82" s="102">
        <v>2729.49</v>
      </c>
      <c r="Q82" s="102">
        <v>2720.27</v>
      </c>
      <c r="R82" s="102">
        <v>2714.75</v>
      </c>
      <c r="S82" s="102">
        <v>2708.48</v>
      </c>
      <c r="T82" s="102">
        <v>2689.93</v>
      </c>
      <c r="U82" s="102">
        <v>2687.47</v>
      </c>
      <c r="V82" s="102">
        <v>2680.18</v>
      </c>
      <c r="W82" s="102">
        <v>2671.26</v>
      </c>
      <c r="X82" s="102">
        <v>2665.68</v>
      </c>
      <c r="Y82" s="102">
        <v>2666.08</v>
      </c>
      <c r="Z82" s="102">
        <v>2661.71</v>
      </c>
    </row>
    <row r="83" spans="2:26" x14ac:dyDescent="0.25">
      <c r="B83" s="89">
        <v>2</v>
      </c>
      <c r="C83" s="102">
        <v>2625.74</v>
      </c>
      <c r="D83" s="102">
        <v>2567.6999999999998</v>
      </c>
      <c r="E83" s="102">
        <v>2553.48</v>
      </c>
      <c r="F83" s="102">
        <v>2536.7399999999998</v>
      </c>
      <c r="G83" s="102">
        <v>2495.7199999999998</v>
      </c>
      <c r="H83" s="102">
        <v>2456.9899999999998</v>
      </c>
      <c r="I83" s="102">
        <v>2482.29</v>
      </c>
      <c r="J83" s="102">
        <v>2462.02</v>
      </c>
      <c r="K83" s="102">
        <v>2492</v>
      </c>
      <c r="L83" s="102">
        <v>2514.94</v>
      </c>
      <c r="M83" s="102">
        <v>2576.59</v>
      </c>
      <c r="N83" s="102">
        <v>2610.87</v>
      </c>
      <c r="O83" s="102">
        <v>2602.42</v>
      </c>
      <c r="P83" s="102">
        <v>2589.5700000000002</v>
      </c>
      <c r="Q83" s="102">
        <v>2591.6999999999998</v>
      </c>
      <c r="R83" s="102">
        <v>2597.14</v>
      </c>
      <c r="S83" s="102">
        <v>2595.42</v>
      </c>
      <c r="T83" s="102">
        <v>2602.21</v>
      </c>
      <c r="U83" s="102">
        <v>2602.21</v>
      </c>
      <c r="V83" s="102">
        <v>2602.9499999999998</v>
      </c>
      <c r="W83" s="102">
        <v>2594.29</v>
      </c>
      <c r="X83" s="102">
        <v>2589.5500000000002</v>
      </c>
      <c r="Y83" s="102">
        <v>2604.13</v>
      </c>
      <c r="Z83" s="102">
        <v>2617.65</v>
      </c>
    </row>
    <row r="84" spans="2:26" x14ac:dyDescent="0.25">
      <c r="B84" s="87">
        <v>3</v>
      </c>
      <c r="C84" s="102">
        <v>2576.19</v>
      </c>
      <c r="D84" s="102">
        <v>2556.4499999999998</v>
      </c>
      <c r="E84" s="102">
        <v>2547.4899999999998</v>
      </c>
      <c r="F84" s="102">
        <v>2527.66</v>
      </c>
      <c r="G84" s="102">
        <v>2538.71</v>
      </c>
      <c r="H84" s="102">
        <v>2525.23</v>
      </c>
      <c r="I84" s="102">
        <v>2530.34</v>
      </c>
      <c r="J84" s="102">
        <v>2532.06</v>
      </c>
      <c r="K84" s="102">
        <v>2548.66</v>
      </c>
      <c r="L84" s="102">
        <v>2582.62</v>
      </c>
      <c r="M84" s="102">
        <v>2637.99</v>
      </c>
      <c r="N84" s="102">
        <v>2686.66</v>
      </c>
      <c r="O84" s="102">
        <v>2680.68</v>
      </c>
      <c r="P84" s="102">
        <v>2714.75</v>
      </c>
      <c r="Q84" s="102">
        <v>2692.48</v>
      </c>
      <c r="R84" s="102">
        <v>2694.37</v>
      </c>
      <c r="S84" s="102">
        <v>2691.29</v>
      </c>
      <c r="T84" s="102">
        <v>2689.65</v>
      </c>
      <c r="U84" s="102">
        <v>2697.73</v>
      </c>
      <c r="V84" s="102">
        <v>2680.46</v>
      </c>
      <c r="W84" s="102">
        <v>2679.73</v>
      </c>
      <c r="X84" s="102">
        <v>2675.9</v>
      </c>
      <c r="Y84" s="102">
        <v>2621.53</v>
      </c>
      <c r="Z84" s="102">
        <v>2611.52</v>
      </c>
    </row>
    <row r="85" spans="2:26" x14ac:dyDescent="0.25">
      <c r="B85" s="90">
        <v>4</v>
      </c>
      <c r="C85" s="102">
        <v>2626.39</v>
      </c>
      <c r="D85" s="102">
        <v>2629.18</v>
      </c>
      <c r="E85" s="102">
        <v>2608.56</v>
      </c>
      <c r="F85" s="102">
        <v>2583.65</v>
      </c>
      <c r="G85" s="102">
        <v>2546.36</v>
      </c>
      <c r="H85" s="102">
        <v>2526.2800000000002</v>
      </c>
      <c r="I85" s="102">
        <v>2531.29</v>
      </c>
      <c r="J85" s="102">
        <v>2520.84</v>
      </c>
      <c r="K85" s="102">
        <v>2540.88</v>
      </c>
      <c r="L85" s="102">
        <v>2556.08</v>
      </c>
      <c r="M85" s="102">
        <v>2600.41</v>
      </c>
      <c r="N85" s="102">
        <v>2672.14</v>
      </c>
      <c r="O85" s="102">
        <v>2674.29</v>
      </c>
      <c r="P85" s="102">
        <v>2687.74</v>
      </c>
      <c r="Q85" s="102">
        <v>2687.14</v>
      </c>
      <c r="R85" s="102">
        <v>2749.47</v>
      </c>
      <c r="S85" s="102">
        <v>2720.68</v>
      </c>
      <c r="T85" s="102">
        <v>2703.18</v>
      </c>
      <c r="U85" s="102">
        <v>2713.56</v>
      </c>
      <c r="V85" s="102">
        <v>2737.9</v>
      </c>
      <c r="W85" s="102">
        <v>2672.11</v>
      </c>
      <c r="X85" s="102">
        <v>2680.33</v>
      </c>
      <c r="Y85" s="102">
        <v>2633.17</v>
      </c>
      <c r="Z85" s="102">
        <v>2638.82</v>
      </c>
    </row>
    <row r="86" spans="2:26" x14ac:dyDescent="0.25">
      <c r="B86" s="90">
        <v>5</v>
      </c>
      <c r="C86" s="102">
        <v>2625.9</v>
      </c>
      <c r="D86" s="102">
        <v>2621.81</v>
      </c>
      <c r="E86" s="102">
        <v>2632.71</v>
      </c>
      <c r="F86" s="102">
        <v>2602.7399999999998</v>
      </c>
      <c r="G86" s="102">
        <v>2601.0100000000002</v>
      </c>
      <c r="H86" s="102">
        <v>2599.4299999999998</v>
      </c>
      <c r="I86" s="102">
        <v>2593.96</v>
      </c>
      <c r="J86" s="102">
        <v>2584.06</v>
      </c>
      <c r="K86" s="102">
        <v>2585.37</v>
      </c>
      <c r="L86" s="102">
        <v>2619.27</v>
      </c>
      <c r="M86" s="102">
        <v>2682.35</v>
      </c>
      <c r="N86" s="102">
        <v>2827.18</v>
      </c>
      <c r="O86" s="102">
        <v>2840.47</v>
      </c>
      <c r="P86" s="102">
        <v>2885.77</v>
      </c>
      <c r="Q86" s="102">
        <v>2884.83</v>
      </c>
      <c r="R86" s="102">
        <v>2890.13</v>
      </c>
      <c r="S86" s="102">
        <v>2868.61</v>
      </c>
      <c r="T86" s="102">
        <v>2859.04</v>
      </c>
      <c r="U86" s="102">
        <v>2856.13</v>
      </c>
      <c r="V86" s="102">
        <v>2782.7</v>
      </c>
      <c r="W86" s="102">
        <v>2780.69</v>
      </c>
      <c r="X86" s="102">
        <v>2790.28</v>
      </c>
      <c r="Y86" s="102">
        <v>2797.84</v>
      </c>
      <c r="Z86" s="102">
        <v>2740.25</v>
      </c>
    </row>
    <row r="87" spans="2:26" x14ac:dyDescent="0.25">
      <c r="B87" s="90">
        <v>6</v>
      </c>
      <c r="C87" s="102">
        <v>2754.12</v>
      </c>
      <c r="D87" s="102">
        <v>2735.97</v>
      </c>
      <c r="E87" s="102">
        <v>2723.29</v>
      </c>
      <c r="F87" s="102">
        <v>2712.33</v>
      </c>
      <c r="G87" s="102">
        <v>2703.28</v>
      </c>
      <c r="H87" s="102">
        <v>2670.37</v>
      </c>
      <c r="I87" s="102">
        <v>2664.15</v>
      </c>
      <c r="J87" s="102">
        <v>2647.3</v>
      </c>
      <c r="K87" s="102">
        <v>2636.03</v>
      </c>
      <c r="L87" s="102">
        <v>2659.07</v>
      </c>
      <c r="M87" s="102">
        <v>2686.64</v>
      </c>
      <c r="N87" s="102">
        <v>2744.69</v>
      </c>
      <c r="O87" s="102">
        <v>2871.15</v>
      </c>
      <c r="P87" s="102">
        <v>2940.49</v>
      </c>
      <c r="Q87" s="102">
        <v>2928.16</v>
      </c>
      <c r="R87" s="102">
        <v>2913.86</v>
      </c>
      <c r="S87" s="102">
        <v>2899.45</v>
      </c>
      <c r="T87" s="102">
        <v>2894.41</v>
      </c>
      <c r="U87" s="102">
        <v>2894.23</v>
      </c>
      <c r="V87" s="102">
        <v>2873.97</v>
      </c>
      <c r="W87" s="102">
        <v>2843.22</v>
      </c>
      <c r="X87" s="102">
        <v>2845.84</v>
      </c>
      <c r="Y87" s="102">
        <v>2846.28</v>
      </c>
      <c r="Z87" s="102">
        <v>2829.32</v>
      </c>
    </row>
    <row r="88" spans="2:26" x14ac:dyDescent="0.25">
      <c r="B88" s="90">
        <v>7</v>
      </c>
      <c r="C88" s="102">
        <v>2843.14</v>
      </c>
      <c r="D88" s="102">
        <v>2778.42</v>
      </c>
      <c r="E88" s="102">
        <v>2752.14</v>
      </c>
      <c r="F88" s="102">
        <v>2719.53</v>
      </c>
      <c r="G88" s="102">
        <v>2609.41</v>
      </c>
      <c r="H88" s="102">
        <v>2579.4</v>
      </c>
      <c r="I88" s="102">
        <v>2563.87</v>
      </c>
      <c r="J88" s="102">
        <v>2547.3000000000002</v>
      </c>
      <c r="K88" s="102">
        <v>2540.9899999999998</v>
      </c>
      <c r="L88" s="102">
        <v>2575.16</v>
      </c>
      <c r="M88" s="102">
        <v>2593.6</v>
      </c>
      <c r="N88" s="102">
        <v>2633.14</v>
      </c>
      <c r="O88" s="102">
        <v>2648.4</v>
      </c>
      <c r="P88" s="102">
        <v>2658.53</v>
      </c>
      <c r="Q88" s="102">
        <v>2654.66</v>
      </c>
      <c r="R88" s="102">
        <v>2638.52</v>
      </c>
      <c r="S88" s="102">
        <v>2648.74</v>
      </c>
      <c r="T88" s="102">
        <v>2646.58</v>
      </c>
      <c r="U88" s="102">
        <v>2647.95</v>
      </c>
      <c r="V88" s="102">
        <v>2643.44</v>
      </c>
      <c r="W88" s="102">
        <v>2651.93</v>
      </c>
      <c r="X88" s="102">
        <v>2653.22</v>
      </c>
      <c r="Y88" s="102">
        <v>2657.54</v>
      </c>
      <c r="Z88" s="102">
        <v>2670.83</v>
      </c>
    </row>
    <row r="89" spans="2:26" x14ac:dyDescent="0.25">
      <c r="B89" s="90">
        <v>8</v>
      </c>
      <c r="C89" s="102">
        <v>2674.58</v>
      </c>
      <c r="D89" s="102">
        <v>2656.98</v>
      </c>
      <c r="E89" s="102">
        <v>2642.68</v>
      </c>
      <c r="F89" s="102">
        <v>2617.09</v>
      </c>
      <c r="G89" s="102">
        <v>2570.09</v>
      </c>
      <c r="H89" s="102">
        <v>2561.61</v>
      </c>
      <c r="I89" s="102">
        <v>2561.36</v>
      </c>
      <c r="J89" s="102">
        <v>2557.48</v>
      </c>
      <c r="K89" s="102">
        <v>2560.34</v>
      </c>
      <c r="L89" s="102">
        <v>2603.36</v>
      </c>
      <c r="M89" s="102">
        <v>2674.93</v>
      </c>
      <c r="N89" s="102">
        <v>2716.44</v>
      </c>
      <c r="O89" s="102">
        <v>2758.36</v>
      </c>
      <c r="P89" s="102">
        <v>2761.52</v>
      </c>
      <c r="Q89" s="102">
        <v>2758.59</v>
      </c>
      <c r="R89" s="102">
        <v>2753.02</v>
      </c>
      <c r="S89" s="102">
        <v>2764.2</v>
      </c>
      <c r="T89" s="102">
        <v>2746.43</v>
      </c>
      <c r="U89" s="102">
        <v>2747.42</v>
      </c>
      <c r="V89" s="102">
        <v>2709.33</v>
      </c>
      <c r="W89" s="102">
        <v>2709.35</v>
      </c>
      <c r="X89" s="102">
        <v>2707.58</v>
      </c>
      <c r="Y89" s="102">
        <v>2716.2</v>
      </c>
      <c r="Z89" s="102">
        <v>2625.58</v>
      </c>
    </row>
    <row r="90" spans="2:26" x14ac:dyDescent="0.25">
      <c r="B90" s="90">
        <v>9</v>
      </c>
      <c r="C90" s="102">
        <v>2670.53</v>
      </c>
      <c r="D90" s="102">
        <v>2596.15</v>
      </c>
      <c r="E90" s="102">
        <v>2587.96</v>
      </c>
      <c r="F90" s="102">
        <v>2571.5300000000002</v>
      </c>
      <c r="G90" s="102">
        <v>2521.5500000000002</v>
      </c>
      <c r="H90" s="102">
        <v>2519.48</v>
      </c>
      <c r="I90" s="102">
        <v>2523.23</v>
      </c>
      <c r="J90" s="102">
        <v>2503.1</v>
      </c>
      <c r="K90" s="102">
        <v>2525.09</v>
      </c>
      <c r="L90" s="102">
        <v>2573.52</v>
      </c>
      <c r="M90" s="102">
        <v>2667.92</v>
      </c>
      <c r="N90" s="102">
        <v>2726.08</v>
      </c>
      <c r="O90" s="102">
        <v>2710.01</v>
      </c>
      <c r="P90" s="102">
        <v>2773.88</v>
      </c>
      <c r="Q90" s="102">
        <v>2787.83</v>
      </c>
      <c r="R90" s="102">
        <v>2789.1</v>
      </c>
      <c r="S90" s="102">
        <v>2778.78</v>
      </c>
      <c r="T90" s="102">
        <v>2774.82</v>
      </c>
      <c r="U90" s="102">
        <v>2774.68</v>
      </c>
      <c r="V90" s="102">
        <v>2740.74</v>
      </c>
      <c r="W90" s="102">
        <v>2740.12</v>
      </c>
      <c r="X90" s="102">
        <v>2726.61</v>
      </c>
      <c r="Y90" s="102">
        <v>2716.53</v>
      </c>
      <c r="Z90" s="102">
        <v>2625.41</v>
      </c>
    </row>
    <row r="91" spans="2:26" x14ac:dyDescent="0.25">
      <c r="B91" s="90">
        <v>10</v>
      </c>
      <c r="C91" s="102">
        <v>2649.21</v>
      </c>
      <c r="D91" s="102">
        <v>2598.5700000000002</v>
      </c>
      <c r="E91" s="102">
        <v>2583.83</v>
      </c>
      <c r="F91" s="102">
        <v>2547.09</v>
      </c>
      <c r="G91" s="102">
        <v>2490.48</v>
      </c>
      <c r="H91" s="102">
        <v>2523.63</v>
      </c>
      <c r="I91" s="102">
        <v>2522.48</v>
      </c>
      <c r="J91" s="102">
        <v>2515.37</v>
      </c>
      <c r="K91" s="102">
        <v>2522.61</v>
      </c>
      <c r="L91" s="102">
        <v>2578.12</v>
      </c>
      <c r="M91" s="102">
        <v>2666.8</v>
      </c>
      <c r="N91" s="102">
        <v>2776.19</v>
      </c>
      <c r="O91" s="102">
        <v>2769.96</v>
      </c>
      <c r="P91" s="102">
        <v>2774.12</v>
      </c>
      <c r="Q91" s="102">
        <v>2770.75</v>
      </c>
      <c r="R91" s="102">
        <v>2765.79</v>
      </c>
      <c r="S91" s="102">
        <v>2759.18</v>
      </c>
      <c r="T91" s="102">
        <v>2752.19</v>
      </c>
      <c r="U91" s="102">
        <v>2752.73</v>
      </c>
      <c r="V91" s="102">
        <v>2806.14</v>
      </c>
      <c r="W91" s="102">
        <v>2801.21</v>
      </c>
      <c r="X91" s="102">
        <v>2744.86</v>
      </c>
      <c r="Y91" s="102">
        <v>2742.7</v>
      </c>
      <c r="Z91" s="102">
        <v>2680.76</v>
      </c>
    </row>
    <row r="92" spans="2:26" x14ac:dyDescent="0.25">
      <c r="B92" s="90">
        <v>11</v>
      </c>
      <c r="C92" s="102">
        <v>2662.73</v>
      </c>
      <c r="D92" s="102">
        <v>2643.15</v>
      </c>
      <c r="E92" s="102">
        <v>2542.71</v>
      </c>
      <c r="F92" s="102">
        <v>2540.85</v>
      </c>
      <c r="G92" s="102">
        <v>2536.2199999999998</v>
      </c>
      <c r="H92" s="102">
        <v>2485.2399999999998</v>
      </c>
      <c r="I92" s="102">
        <v>2539.1999999999998</v>
      </c>
      <c r="J92" s="102">
        <v>2525.54</v>
      </c>
      <c r="K92" s="102">
        <v>2524.46</v>
      </c>
      <c r="L92" s="102">
        <v>2581.71</v>
      </c>
      <c r="M92" s="102">
        <v>2672.28</v>
      </c>
      <c r="N92" s="102">
        <v>2817.31</v>
      </c>
      <c r="O92" s="102">
        <v>2732.78</v>
      </c>
      <c r="P92" s="102">
        <v>2883.9</v>
      </c>
      <c r="Q92" s="102">
        <v>2894.66</v>
      </c>
      <c r="R92" s="102">
        <v>2905.43</v>
      </c>
      <c r="S92" s="102">
        <v>2867.18</v>
      </c>
      <c r="T92" s="102">
        <v>2871.16</v>
      </c>
      <c r="U92" s="102">
        <v>2842.62</v>
      </c>
      <c r="V92" s="102">
        <v>2813.57</v>
      </c>
      <c r="W92" s="102">
        <v>2794.71</v>
      </c>
      <c r="X92" s="102">
        <v>2797.15</v>
      </c>
      <c r="Y92" s="102">
        <v>2734.05</v>
      </c>
      <c r="Z92" s="102">
        <v>2700.67</v>
      </c>
    </row>
    <row r="93" spans="2:26" x14ac:dyDescent="0.25">
      <c r="B93" s="90">
        <v>12</v>
      </c>
      <c r="C93" s="102">
        <v>2674.49</v>
      </c>
      <c r="D93" s="102">
        <v>2636.13</v>
      </c>
      <c r="E93" s="102">
        <v>2542.04</v>
      </c>
      <c r="F93" s="102">
        <v>2540.7199999999998</v>
      </c>
      <c r="G93" s="102">
        <v>2537.63</v>
      </c>
      <c r="H93" s="102">
        <v>2526.14</v>
      </c>
      <c r="I93" s="102">
        <v>2533.9</v>
      </c>
      <c r="J93" s="102">
        <v>2518.02</v>
      </c>
      <c r="K93" s="102">
        <v>2523.98</v>
      </c>
      <c r="L93" s="102">
        <v>2592.8200000000002</v>
      </c>
      <c r="M93" s="102">
        <v>2675.16</v>
      </c>
      <c r="N93" s="102">
        <v>2810.31</v>
      </c>
      <c r="O93" s="102">
        <v>2797.56</v>
      </c>
      <c r="P93" s="102">
        <v>2840.05</v>
      </c>
      <c r="Q93" s="102">
        <v>2844.82</v>
      </c>
      <c r="R93" s="102">
        <v>2825.86</v>
      </c>
      <c r="S93" s="102">
        <v>2821.27</v>
      </c>
      <c r="T93" s="102">
        <v>2824.94</v>
      </c>
      <c r="U93" s="102">
        <v>2814.7</v>
      </c>
      <c r="V93" s="102">
        <v>2737.29</v>
      </c>
      <c r="W93" s="102">
        <v>2736.49</v>
      </c>
      <c r="X93" s="102">
        <v>2749.36</v>
      </c>
      <c r="Y93" s="102">
        <v>2768.88</v>
      </c>
      <c r="Z93" s="102">
        <v>2748.85</v>
      </c>
    </row>
    <row r="94" spans="2:26" x14ac:dyDescent="0.25">
      <c r="B94" s="90">
        <v>13</v>
      </c>
      <c r="C94" s="102">
        <v>2739.17</v>
      </c>
      <c r="D94" s="102">
        <v>2666.16</v>
      </c>
      <c r="E94" s="102">
        <v>2660.65</v>
      </c>
      <c r="F94" s="102">
        <v>2606.88</v>
      </c>
      <c r="G94" s="102">
        <v>2606.64</v>
      </c>
      <c r="H94" s="102">
        <v>2600.8000000000002</v>
      </c>
      <c r="I94" s="102">
        <v>2594.16</v>
      </c>
      <c r="J94" s="102">
        <v>2570.42</v>
      </c>
      <c r="K94" s="102">
        <v>2565.6</v>
      </c>
      <c r="L94" s="102">
        <v>2648.29</v>
      </c>
      <c r="M94" s="102">
        <v>2675.68</v>
      </c>
      <c r="N94" s="102">
        <v>2789.3</v>
      </c>
      <c r="O94" s="102">
        <v>2941.94</v>
      </c>
      <c r="P94" s="102">
        <v>2961.09</v>
      </c>
      <c r="Q94" s="102">
        <v>2953.62</v>
      </c>
      <c r="R94" s="102">
        <v>2953.42</v>
      </c>
      <c r="S94" s="102">
        <v>2953.3</v>
      </c>
      <c r="T94" s="102">
        <v>2954.19</v>
      </c>
      <c r="U94" s="102">
        <v>2954.05</v>
      </c>
      <c r="V94" s="102">
        <v>2926.01</v>
      </c>
      <c r="W94" s="102">
        <v>2927.16</v>
      </c>
      <c r="X94" s="102">
        <v>2927.13</v>
      </c>
      <c r="Y94" s="102">
        <v>2923.7</v>
      </c>
      <c r="Z94" s="102">
        <v>2814.77</v>
      </c>
    </row>
    <row r="95" spans="2:26" x14ac:dyDescent="0.25">
      <c r="B95" s="90">
        <v>14</v>
      </c>
      <c r="C95" s="102">
        <v>2837.71</v>
      </c>
      <c r="D95" s="102">
        <v>2726.71</v>
      </c>
      <c r="E95" s="102">
        <v>2723.66</v>
      </c>
      <c r="F95" s="102">
        <v>2658.93</v>
      </c>
      <c r="G95" s="102">
        <v>2606.4</v>
      </c>
      <c r="H95" s="102">
        <v>2580.0500000000002</v>
      </c>
      <c r="I95" s="102">
        <v>2575.4699999999998</v>
      </c>
      <c r="J95" s="102">
        <v>2555.7800000000002</v>
      </c>
      <c r="K95" s="102">
        <v>2550.09</v>
      </c>
      <c r="L95" s="102">
        <v>2589.89</v>
      </c>
      <c r="M95" s="102">
        <v>2606.77</v>
      </c>
      <c r="N95" s="102">
        <v>2633.46</v>
      </c>
      <c r="O95" s="102">
        <v>2733.75</v>
      </c>
      <c r="P95" s="102">
        <v>2748.28</v>
      </c>
      <c r="Q95" s="102">
        <v>2743.62</v>
      </c>
      <c r="R95" s="102">
        <v>2802.16</v>
      </c>
      <c r="S95" s="102">
        <v>2740.43</v>
      </c>
      <c r="T95" s="102">
        <v>2803.27</v>
      </c>
      <c r="U95" s="102">
        <v>2807.57</v>
      </c>
      <c r="V95" s="102">
        <v>2738.59</v>
      </c>
      <c r="W95" s="102">
        <v>2802.45</v>
      </c>
      <c r="X95" s="102">
        <v>2740.96</v>
      </c>
      <c r="Y95" s="102">
        <v>2743.78</v>
      </c>
      <c r="Z95" s="102">
        <v>2736.16</v>
      </c>
    </row>
    <row r="96" spans="2:26" x14ac:dyDescent="0.25">
      <c r="B96" s="90">
        <v>15</v>
      </c>
      <c r="C96" s="102">
        <v>2811.87</v>
      </c>
      <c r="D96" s="102">
        <v>2722.15</v>
      </c>
      <c r="E96" s="102">
        <v>2670.72</v>
      </c>
      <c r="F96" s="102">
        <v>2658.22</v>
      </c>
      <c r="G96" s="102">
        <v>2637.59</v>
      </c>
      <c r="H96" s="102">
        <v>2623.32</v>
      </c>
      <c r="I96" s="102">
        <v>2634.72</v>
      </c>
      <c r="J96" s="102">
        <v>2594.15</v>
      </c>
      <c r="K96" s="102">
        <v>2607.38</v>
      </c>
      <c r="L96" s="102">
        <v>2668.23</v>
      </c>
      <c r="M96" s="102">
        <v>2712.49</v>
      </c>
      <c r="N96" s="102">
        <v>2844.92</v>
      </c>
      <c r="O96" s="102">
        <v>2838.95</v>
      </c>
      <c r="P96" s="102">
        <v>2831.58</v>
      </c>
      <c r="Q96" s="102">
        <v>2804.81</v>
      </c>
      <c r="R96" s="102">
        <v>2791.77</v>
      </c>
      <c r="S96" s="102">
        <v>2787.86</v>
      </c>
      <c r="T96" s="102">
        <v>2787.59</v>
      </c>
      <c r="U96" s="102">
        <v>2789.4</v>
      </c>
      <c r="V96" s="102">
        <v>2721.82</v>
      </c>
      <c r="W96" s="102">
        <v>2721.72</v>
      </c>
      <c r="X96" s="102">
        <v>2724.84</v>
      </c>
      <c r="Y96" s="102">
        <v>2725.84</v>
      </c>
      <c r="Z96" s="102">
        <v>2763.42</v>
      </c>
    </row>
    <row r="97" spans="2:26" x14ac:dyDescent="0.25">
      <c r="B97" s="90">
        <v>16</v>
      </c>
      <c r="C97" s="102">
        <v>2729.84</v>
      </c>
      <c r="D97" s="102">
        <v>2705.03</v>
      </c>
      <c r="E97" s="102">
        <v>2677.45</v>
      </c>
      <c r="F97" s="102">
        <v>2634.94</v>
      </c>
      <c r="G97" s="102">
        <v>2533.7600000000002</v>
      </c>
      <c r="H97" s="102">
        <v>2528.71</v>
      </c>
      <c r="I97" s="102">
        <v>2540.25</v>
      </c>
      <c r="J97" s="102">
        <v>2530.11</v>
      </c>
      <c r="K97" s="102">
        <v>2538.0500000000002</v>
      </c>
      <c r="L97" s="102">
        <v>2600.63</v>
      </c>
      <c r="M97" s="102">
        <v>2671.88</v>
      </c>
      <c r="N97" s="102">
        <v>2784.54</v>
      </c>
      <c r="O97" s="102">
        <v>2787.56</v>
      </c>
      <c r="P97" s="102">
        <v>2789.31</v>
      </c>
      <c r="Q97" s="102">
        <v>2813.5</v>
      </c>
      <c r="R97" s="102">
        <v>2794.29</v>
      </c>
      <c r="S97" s="102">
        <v>2817.36</v>
      </c>
      <c r="T97" s="102">
        <v>2766.94</v>
      </c>
      <c r="U97" s="102">
        <v>2825.03</v>
      </c>
      <c r="V97" s="102">
        <v>2759.97</v>
      </c>
      <c r="W97" s="102">
        <v>2790.22</v>
      </c>
      <c r="X97" s="102">
        <v>2777.92</v>
      </c>
      <c r="Y97" s="102">
        <v>2745.42</v>
      </c>
      <c r="Z97" s="102">
        <v>2729.96</v>
      </c>
    </row>
    <row r="98" spans="2:26" x14ac:dyDescent="0.25">
      <c r="B98" s="90">
        <v>17</v>
      </c>
      <c r="C98" s="102">
        <v>2730.04</v>
      </c>
      <c r="D98" s="102">
        <v>2674.25</v>
      </c>
      <c r="E98" s="102">
        <v>2643.93</v>
      </c>
      <c r="F98" s="102">
        <v>2577.4899999999998</v>
      </c>
      <c r="G98" s="102">
        <v>2497.2800000000002</v>
      </c>
      <c r="H98" s="102">
        <v>2495.5300000000002</v>
      </c>
      <c r="I98" s="102">
        <v>2501.2600000000002</v>
      </c>
      <c r="J98" s="102">
        <v>2501.11</v>
      </c>
      <c r="K98" s="102">
        <v>2523.5</v>
      </c>
      <c r="L98" s="102">
        <v>2605.27</v>
      </c>
      <c r="M98" s="102">
        <v>2745.74</v>
      </c>
      <c r="N98" s="102">
        <v>2969.24</v>
      </c>
      <c r="O98" s="102">
        <v>2895.53</v>
      </c>
      <c r="P98" s="102">
        <v>3025.33</v>
      </c>
      <c r="Q98" s="102">
        <v>3045.65</v>
      </c>
      <c r="R98" s="102">
        <v>3054.25</v>
      </c>
      <c r="S98" s="102">
        <v>3026.91</v>
      </c>
      <c r="T98" s="102">
        <v>2877.37</v>
      </c>
      <c r="U98" s="102">
        <v>2910.51</v>
      </c>
      <c r="V98" s="102">
        <v>2754.9</v>
      </c>
      <c r="W98" s="102">
        <v>2793.24</v>
      </c>
      <c r="X98" s="102">
        <v>2752.23</v>
      </c>
      <c r="Y98" s="102">
        <v>2743.95</v>
      </c>
      <c r="Z98" s="102">
        <v>2715.35</v>
      </c>
    </row>
    <row r="99" spans="2:26" x14ac:dyDescent="0.25">
      <c r="B99" s="90">
        <v>18</v>
      </c>
      <c r="C99" s="102">
        <v>2643.53</v>
      </c>
      <c r="D99" s="102">
        <v>2661.92</v>
      </c>
      <c r="E99" s="102">
        <v>2547.25</v>
      </c>
      <c r="F99" s="102">
        <v>2544.29</v>
      </c>
      <c r="G99" s="102">
        <v>2503.46</v>
      </c>
      <c r="H99" s="102">
        <v>2493.7600000000002</v>
      </c>
      <c r="I99" s="102">
        <v>2500.5100000000002</v>
      </c>
      <c r="J99" s="102">
        <v>2497.58</v>
      </c>
      <c r="K99" s="102">
        <v>2501.67</v>
      </c>
      <c r="L99" s="102">
        <v>2548.6799999999998</v>
      </c>
      <c r="M99" s="102">
        <v>2630</v>
      </c>
      <c r="N99" s="102">
        <v>2752.28</v>
      </c>
      <c r="O99" s="102">
        <v>2742.53</v>
      </c>
      <c r="P99" s="102">
        <v>2766.93</v>
      </c>
      <c r="Q99" s="102">
        <v>2779.34</v>
      </c>
      <c r="R99" s="102">
        <v>2762.13</v>
      </c>
      <c r="S99" s="102">
        <v>2760.58</v>
      </c>
      <c r="T99" s="102">
        <v>2753.77</v>
      </c>
      <c r="U99" s="102">
        <v>2757.01</v>
      </c>
      <c r="V99" s="102">
        <v>2743.63</v>
      </c>
      <c r="W99" s="102">
        <v>2739.9</v>
      </c>
      <c r="X99" s="102">
        <v>2737.13</v>
      </c>
      <c r="Y99" s="102">
        <v>2707.48</v>
      </c>
      <c r="Z99" s="102">
        <v>2668.98</v>
      </c>
    </row>
    <row r="100" spans="2:26" x14ac:dyDescent="0.25">
      <c r="B100" s="90">
        <v>19</v>
      </c>
      <c r="C100" s="102">
        <v>2527.35</v>
      </c>
      <c r="D100" s="102">
        <v>2603.5300000000002</v>
      </c>
      <c r="E100" s="102">
        <v>2558.27</v>
      </c>
      <c r="F100" s="102">
        <v>2503.31</v>
      </c>
      <c r="G100" s="102">
        <v>2497.98</v>
      </c>
      <c r="H100" s="102">
        <v>2490.91</v>
      </c>
      <c r="I100" s="102">
        <v>2496.58</v>
      </c>
      <c r="J100" s="102">
        <v>2477.65</v>
      </c>
      <c r="K100" s="102">
        <v>2371.63</v>
      </c>
      <c r="L100" s="102">
        <v>2547.33</v>
      </c>
      <c r="M100" s="102">
        <v>2635.08</v>
      </c>
      <c r="N100" s="102">
        <v>2734.66</v>
      </c>
      <c r="O100" s="102">
        <v>2753.43</v>
      </c>
      <c r="P100" s="102">
        <v>2770.66</v>
      </c>
      <c r="Q100" s="102">
        <v>2766.13</v>
      </c>
      <c r="R100" s="102">
        <v>2769.96</v>
      </c>
      <c r="S100" s="102">
        <v>2753.21</v>
      </c>
      <c r="T100" s="102">
        <v>2754.68</v>
      </c>
      <c r="U100" s="102">
        <v>2750.38</v>
      </c>
      <c r="V100" s="102">
        <v>2714.19</v>
      </c>
      <c r="W100" s="102">
        <v>2706.46</v>
      </c>
      <c r="X100" s="102">
        <v>2707.78</v>
      </c>
      <c r="Y100" s="102">
        <v>2682.68</v>
      </c>
      <c r="Z100" s="102">
        <v>2670.36</v>
      </c>
    </row>
    <row r="101" spans="2:26" x14ac:dyDescent="0.25">
      <c r="B101" s="90">
        <v>20</v>
      </c>
      <c r="C101" s="102">
        <v>2587</v>
      </c>
      <c r="D101" s="102">
        <v>2549.86</v>
      </c>
      <c r="E101" s="102">
        <v>2547.0700000000002</v>
      </c>
      <c r="F101" s="102">
        <v>2496.36</v>
      </c>
      <c r="G101" s="102">
        <v>2507.1799999999998</v>
      </c>
      <c r="H101" s="102">
        <v>2469.5300000000002</v>
      </c>
      <c r="I101" s="102">
        <v>2494.61</v>
      </c>
      <c r="J101" s="102">
        <v>2505.35</v>
      </c>
      <c r="K101" s="102">
        <v>2519.25</v>
      </c>
      <c r="L101" s="102">
        <v>2577.96</v>
      </c>
      <c r="M101" s="102">
        <v>2638.88</v>
      </c>
      <c r="N101" s="102">
        <v>2746.32</v>
      </c>
      <c r="O101" s="102">
        <v>2758.5</v>
      </c>
      <c r="P101" s="102">
        <v>2876.39</v>
      </c>
      <c r="Q101" s="102">
        <v>2760.18</v>
      </c>
      <c r="R101" s="102">
        <v>2758.27</v>
      </c>
      <c r="S101" s="102">
        <v>2754.76</v>
      </c>
      <c r="T101" s="102">
        <v>2757.51</v>
      </c>
      <c r="U101" s="102">
        <v>2757.52</v>
      </c>
      <c r="V101" s="102">
        <v>2748.91</v>
      </c>
      <c r="W101" s="102">
        <v>2749.88</v>
      </c>
      <c r="X101" s="102">
        <v>2753.93</v>
      </c>
      <c r="Y101" s="102">
        <v>2742.24</v>
      </c>
      <c r="Z101" s="102">
        <v>2714.26</v>
      </c>
    </row>
    <row r="102" spans="2:26" x14ac:dyDescent="0.25">
      <c r="B102" s="90">
        <v>21</v>
      </c>
      <c r="C102" s="102">
        <v>2664.62</v>
      </c>
      <c r="D102" s="102">
        <v>2633.25</v>
      </c>
      <c r="E102" s="102">
        <v>2520.7800000000002</v>
      </c>
      <c r="F102" s="102">
        <v>2468.77</v>
      </c>
      <c r="G102" s="102">
        <v>2467.12</v>
      </c>
      <c r="H102" s="102">
        <v>2466.77</v>
      </c>
      <c r="I102" s="102">
        <v>2469.2199999999998</v>
      </c>
      <c r="J102" s="102">
        <v>2472.36</v>
      </c>
      <c r="K102" s="102">
        <v>2473.98</v>
      </c>
      <c r="L102" s="102">
        <v>2515.86</v>
      </c>
      <c r="M102" s="102">
        <v>2527.0700000000002</v>
      </c>
      <c r="N102" s="102">
        <v>2603.4499999999998</v>
      </c>
      <c r="O102" s="102">
        <v>2689.83</v>
      </c>
      <c r="P102" s="102">
        <v>2716.33</v>
      </c>
      <c r="Q102" s="102">
        <v>2713.39</v>
      </c>
      <c r="R102" s="102">
        <v>2709.77</v>
      </c>
      <c r="S102" s="102">
        <v>2710.47</v>
      </c>
      <c r="T102" s="102">
        <v>2745.93</v>
      </c>
      <c r="U102" s="102">
        <v>2748.65</v>
      </c>
      <c r="V102" s="102">
        <v>2723.8</v>
      </c>
      <c r="W102" s="102">
        <v>2736.19</v>
      </c>
      <c r="X102" s="102">
        <v>2733.83</v>
      </c>
      <c r="Y102" s="102">
        <v>2775.85</v>
      </c>
      <c r="Z102" s="102">
        <v>2686.33</v>
      </c>
    </row>
    <row r="103" spans="2:26" x14ac:dyDescent="0.25">
      <c r="B103" s="90">
        <v>22</v>
      </c>
      <c r="C103" s="102">
        <v>2523.11</v>
      </c>
      <c r="D103" s="102">
        <v>2521.1999999999998</v>
      </c>
      <c r="E103" s="102">
        <v>2509.61</v>
      </c>
      <c r="F103" s="102">
        <v>2473.36</v>
      </c>
      <c r="G103" s="102">
        <v>2357.02</v>
      </c>
      <c r="H103" s="102">
        <v>2361.46</v>
      </c>
      <c r="I103" s="102">
        <v>2412.4899999999998</v>
      </c>
      <c r="J103" s="102">
        <v>2418.39</v>
      </c>
      <c r="K103" s="102">
        <v>2455.2399999999998</v>
      </c>
      <c r="L103" s="102">
        <v>2529.5700000000002</v>
      </c>
      <c r="M103" s="102">
        <v>2557.77</v>
      </c>
      <c r="N103" s="102">
        <v>2588.39</v>
      </c>
      <c r="O103" s="102">
        <v>2598.92</v>
      </c>
      <c r="P103" s="102">
        <v>2699.71</v>
      </c>
      <c r="Q103" s="102">
        <v>2711.08</v>
      </c>
      <c r="R103" s="102">
        <v>2693.69</v>
      </c>
      <c r="S103" s="102">
        <v>2693.41</v>
      </c>
      <c r="T103" s="102">
        <v>2685.68</v>
      </c>
      <c r="U103" s="102">
        <v>2691.69</v>
      </c>
      <c r="V103" s="102">
        <v>2675.32</v>
      </c>
      <c r="W103" s="102">
        <v>2672.08</v>
      </c>
      <c r="X103" s="102">
        <v>2724.82</v>
      </c>
      <c r="Y103" s="102">
        <v>2652.69</v>
      </c>
      <c r="Z103" s="102">
        <v>2550.2600000000002</v>
      </c>
    </row>
    <row r="104" spans="2:26" x14ac:dyDescent="0.25">
      <c r="B104" s="90">
        <v>23</v>
      </c>
      <c r="C104" s="102">
        <v>2525.9499999999998</v>
      </c>
      <c r="D104" s="102">
        <v>2483.77</v>
      </c>
      <c r="E104" s="102">
        <v>2384.6799999999998</v>
      </c>
      <c r="F104" s="102">
        <v>2370.4299999999998</v>
      </c>
      <c r="G104" s="102">
        <v>2366.2800000000002</v>
      </c>
      <c r="H104" s="102">
        <v>2367.98</v>
      </c>
      <c r="I104" s="102">
        <v>2376.8200000000002</v>
      </c>
      <c r="J104" s="102">
        <v>2388.13</v>
      </c>
      <c r="K104" s="102">
        <v>2393.5100000000002</v>
      </c>
      <c r="L104" s="102">
        <v>2496.54</v>
      </c>
      <c r="M104" s="102">
        <v>2570.9499999999998</v>
      </c>
      <c r="N104" s="102">
        <v>2697.52</v>
      </c>
      <c r="O104" s="102">
        <v>2743.79</v>
      </c>
      <c r="P104" s="102">
        <v>2766.23</v>
      </c>
      <c r="Q104" s="102">
        <v>2768.76</v>
      </c>
      <c r="R104" s="102">
        <v>2862.44</v>
      </c>
      <c r="S104" s="102">
        <v>2766.22</v>
      </c>
      <c r="T104" s="102">
        <v>2865.28</v>
      </c>
      <c r="U104" s="102">
        <v>2860.49</v>
      </c>
      <c r="V104" s="102">
        <v>2750.48</v>
      </c>
      <c r="W104" s="102">
        <v>2765.4</v>
      </c>
      <c r="X104" s="102">
        <v>2748.66</v>
      </c>
      <c r="Y104" s="102">
        <v>2860.73</v>
      </c>
      <c r="Z104" s="102">
        <v>2747.18</v>
      </c>
    </row>
    <row r="105" spans="2:26" x14ac:dyDescent="0.25">
      <c r="B105" s="90">
        <v>24</v>
      </c>
      <c r="C105" s="102">
        <v>2673.86</v>
      </c>
      <c r="D105" s="102">
        <v>2532.89</v>
      </c>
      <c r="E105" s="102">
        <v>2614.3200000000002</v>
      </c>
      <c r="F105" s="102">
        <v>2518.23</v>
      </c>
      <c r="G105" s="102">
        <v>2478.8200000000002</v>
      </c>
      <c r="H105" s="102">
        <v>2491.2800000000002</v>
      </c>
      <c r="I105" s="102">
        <v>2502.2800000000002</v>
      </c>
      <c r="J105" s="102">
        <v>2516.85</v>
      </c>
      <c r="K105" s="102">
        <v>2527.98</v>
      </c>
      <c r="L105" s="102">
        <v>2580.5300000000002</v>
      </c>
      <c r="M105" s="102">
        <v>2684.29</v>
      </c>
      <c r="N105" s="102">
        <v>2752.78</v>
      </c>
      <c r="O105" s="102">
        <v>2779.22</v>
      </c>
      <c r="P105" s="102">
        <v>2863</v>
      </c>
      <c r="Q105" s="102">
        <v>2861.88</v>
      </c>
      <c r="R105" s="102">
        <v>2857.23</v>
      </c>
      <c r="S105" s="102">
        <v>2858.5</v>
      </c>
      <c r="T105" s="102">
        <v>2865.63</v>
      </c>
      <c r="U105" s="102">
        <v>2935.29</v>
      </c>
      <c r="V105" s="102">
        <v>2855.65</v>
      </c>
      <c r="W105" s="102">
        <v>2855.87</v>
      </c>
      <c r="X105" s="102">
        <v>2854.97</v>
      </c>
      <c r="Y105" s="102">
        <v>2908.27</v>
      </c>
      <c r="Z105" s="102">
        <v>2765.06</v>
      </c>
    </row>
    <row r="106" spans="2:26" x14ac:dyDescent="0.25">
      <c r="B106" s="90">
        <v>25</v>
      </c>
      <c r="C106" s="102">
        <v>2619.16</v>
      </c>
      <c r="D106" s="102">
        <v>2538.7800000000002</v>
      </c>
      <c r="E106" s="102">
        <v>2526.2399999999998</v>
      </c>
      <c r="F106" s="102">
        <v>2517.69</v>
      </c>
      <c r="G106" s="102">
        <v>2381.08</v>
      </c>
      <c r="H106" s="102">
        <v>2380.5500000000002</v>
      </c>
      <c r="I106" s="102">
        <v>2455.56</v>
      </c>
      <c r="J106" s="102">
        <v>2435.79</v>
      </c>
      <c r="K106" s="102">
        <v>2518.98</v>
      </c>
      <c r="L106" s="102">
        <v>2533.31</v>
      </c>
      <c r="M106" s="102">
        <v>2646.19</v>
      </c>
      <c r="N106" s="102">
        <v>2740.94</v>
      </c>
      <c r="O106" s="102">
        <v>2845.95</v>
      </c>
      <c r="P106" s="102">
        <v>2902.34</v>
      </c>
      <c r="Q106" s="102">
        <v>2907.36</v>
      </c>
      <c r="R106" s="102">
        <v>2911.14</v>
      </c>
      <c r="S106" s="102">
        <v>2845.08</v>
      </c>
      <c r="T106" s="102">
        <v>2902.15</v>
      </c>
      <c r="U106" s="102">
        <v>2927.62</v>
      </c>
      <c r="V106" s="102">
        <v>2893.19</v>
      </c>
      <c r="W106" s="102">
        <v>2893.02</v>
      </c>
      <c r="X106" s="102">
        <v>2872.03</v>
      </c>
      <c r="Y106" s="102">
        <v>2792.01</v>
      </c>
      <c r="Z106" s="102">
        <v>2743.67</v>
      </c>
    </row>
    <row r="107" spans="2:26" x14ac:dyDescent="0.25">
      <c r="B107" s="90">
        <v>26</v>
      </c>
      <c r="C107" s="102">
        <v>2600.08</v>
      </c>
      <c r="D107" s="102">
        <v>2584.2199999999998</v>
      </c>
      <c r="E107" s="102">
        <v>2553.69</v>
      </c>
      <c r="F107" s="102">
        <v>2512.44</v>
      </c>
      <c r="G107" s="102">
        <v>2199.8200000000002</v>
      </c>
      <c r="H107" s="102">
        <v>2200.12</v>
      </c>
      <c r="I107" s="102">
        <v>2200.54</v>
      </c>
      <c r="J107" s="102">
        <v>2406.41</v>
      </c>
      <c r="K107" s="102">
        <v>2467.0100000000002</v>
      </c>
      <c r="L107" s="102">
        <v>2501.77</v>
      </c>
      <c r="M107" s="102">
        <v>2646.31</v>
      </c>
      <c r="N107" s="102">
        <v>2686.99</v>
      </c>
      <c r="O107" s="102">
        <v>2757.27</v>
      </c>
      <c r="P107" s="102">
        <v>2754.39</v>
      </c>
      <c r="Q107" s="102">
        <v>2842.82</v>
      </c>
      <c r="R107" s="102">
        <v>2844.79</v>
      </c>
      <c r="S107" s="102">
        <v>2839.74</v>
      </c>
      <c r="T107" s="102">
        <v>2842.97</v>
      </c>
      <c r="U107" s="102">
        <v>2840.02</v>
      </c>
      <c r="V107" s="102">
        <v>2834.66</v>
      </c>
      <c r="W107" s="102">
        <v>2825.21</v>
      </c>
      <c r="X107" s="102">
        <v>2823.73</v>
      </c>
      <c r="Y107" s="102">
        <v>2756.32</v>
      </c>
      <c r="Z107" s="102">
        <v>2725.64</v>
      </c>
    </row>
    <row r="108" spans="2:26" x14ac:dyDescent="0.25">
      <c r="B108" s="90">
        <v>27</v>
      </c>
      <c r="C108" s="102">
        <v>2633.91</v>
      </c>
      <c r="D108" s="102">
        <v>2633.51</v>
      </c>
      <c r="E108" s="102">
        <v>2505.8200000000002</v>
      </c>
      <c r="F108" s="102">
        <v>2504.14</v>
      </c>
      <c r="G108" s="102">
        <v>2511.4899999999998</v>
      </c>
      <c r="H108" s="102">
        <v>2478.56</v>
      </c>
      <c r="I108" s="102">
        <v>2479.84</v>
      </c>
      <c r="J108" s="102">
        <v>2297.6799999999998</v>
      </c>
      <c r="K108" s="102">
        <v>2485.9499999999998</v>
      </c>
      <c r="L108" s="102">
        <v>2548.2399999999998</v>
      </c>
      <c r="M108" s="102">
        <v>2640.05</v>
      </c>
      <c r="N108" s="102">
        <v>2732.65</v>
      </c>
      <c r="O108" s="102">
        <v>2759.93</v>
      </c>
      <c r="P108" s="102">
        <v>2903.49</v>
      </c>
      <c r="Q108" s="102">
        <v>2889.92</v>
      </c>
      <c r="R108" s="102">
        <v>2888.57</v>
      </c>
      <c r="S108" s="102">
        <v>2755.47</v>
      </c>
      <c r="T108" s="102">
        <v>2756.58</v>
      </c>
      <c r="U108" s="102">
        <v>2885.6</v>
      </c>
      <c r="V108" s="102">
        <v>2754.02</v>
      </c>
      <c r="W108" s="102">
        <v>2755.7</v>
      </c>
      <c r="X108" s="102">
        <v>2752.06</v>
      </c>
      <c r="Y108" s="102">
        <v>2767.24</v>
      </c>
      <c r="Z108" s="102">
        <v>2720.86</v>
      </c>
    </row>
    <row r="109" spans="2:26" x14ac:dyDescent="0.25">
      <c r="B109" s="90">
        <v>28</v>
      </c>
      <c r="C109" s="102">
        <v>2635.69</v>
      </c>
      <c r="D109" s="102">
        <v>2640.61</v>
      </c>
      <c r="E109" s="102">
        <v>2526.88</v>
      </c>
      <c r="F109" s="102">
        <v>2510.0100000000002</v>
      </c>
      <c r="G109" s="102">
        <v>2521.8200000000002</v>
      </c>
      <c r="H109" s="102">
        <v>2502.19</v>
      </c>
      <c r="I109" s="102">
        <v>2475.31</v>
      </c>
      <c r="J109" s="102">
        <v>2212</v>
      </c>
      <c r="K109" s="102">
        <v>2482.36</v>
      </c>
      <c r="L109" s="102">
        <v>2533.81</v>
      </c>
      <c r="M109" s="102">
        <v>2599.0700000000002</v>
      </c>
      <c r="N109" s="102">
        <v>2756.63</v>
      </c>
      <c r="O109" s="102">
        <v>2756.53</v>
      </c>
      <c r="P109" s="102">
        <v>2757.38</v>
      </c>
      <c r="Q109" s="102">
        <v>2901.41</v>
      </c>
      <c r="R109" s="102">
        <v>2904.29</v>
      </c>
      <c r="S109" s="102">
        <v>2903.37</v>
      </c>
      <c r="T109" s="102">
        <v>2913.61</v>
      </c>
      <c r="U109" s="102">
        <v>2912.84</v>
      </c>
      <c r="V109" s="102">
        <v>2896.24</v>
      </c>
      <c r="W109" s="102">
        <v>2893.78</v>
      </c>
      <c r="X109" s="102">
        <v>2799.65</v>
      </c>
      <c r="Y109" s="102">
        <v>2761.59</v>
      </c>
      <c r="Z109" s="102">
        <v>2747.92</v>
      </c>
    </row>
    <row r="110" spans="2:26" x14ac:dyDescent="0.25">
      <c r="B110" s="90">
        <v>29</v>
      </c>
      <c r="C110" s="102">
        <v>2697.55</v>
      </c>
      <c r="D110" s="102">
        <v>2668.91</v>
      </c>
      <c r="E110" s="102">
        <v>2638.91</v>
      </c>
      <c r="F110" s="102">
        <v>2609.04</v>
      </c>
      <c r="G110" s="102">
        <v>2468.25</v>
      </c>
      <c r="H110" s="102">
        <v>2468.2399999999998</v>
      </c>
      <c r="I110" s="102">
        <v>2457.4899999999998</v>
      </c>
      <c r="J110" s="102">
        <v>2218.1799999999998</v>
      </c>
      <c r="K110" s="102">
        <v>2492.91</v>
      </c>
      <c r="L110" s="102">
        <v>2535.62</v>
      </c>
      <c r="M110" s="102">
        <v>2649.37</v>
      </c>
      <c r="N110" s="102">
        <v>2756.71</v>
      </c>
      <c r="O110" s="102">
        <v>2756.95</v>
      </c>
      <c r="P110" s="102">
        <v>2757.27</v>
      </c>
      <c r="Q110" s="102">
        <v>2755.75</v>
      </c>
      <c r="R110" s="102">
        <v>2756.62</v>
      </c>
      <c r="S110" s="102">
        <v>2755.98</v>
      </c>
      <c r="T110" s="102">
        <v>2757</v>
      </c>
      <c r="U110" s="102">
        <v>2757.38</v>
      </c>
      <c r="V110" s="102">
        <v>2736.37</v>
      </c>
      <c r="W110" s="102">
        <v>2729.4</v>
      </c>
      <c r="X110" s="102">
        <v>2742.33</v>
      </c>
      <c r="Y110" s="102">
        <v>2730</v>
      </c>
      <c r="Z110" s="102">
        <v>2646.2</v>
      </c>
    </row>
    <row r="111" spans="2:26" x14ac:dyDescent="0.25">
      <c r="B111" s="90">
        <v>30</v>
      </c>
      <c r="C111" s="102">
        <v>2504.23</v>
      </c>
      <c r="D111" s="102">
        <v>2503.29</v>
      </c>
      <c r="E111" s="102">
        <v>2501.86</v>
      </c>
      <c r="F111" s="102">
        <v>2499.5700000000002</v>
      </c>
      <c r="G111" s="102">
        <v>2196.2199999999998</v>
      </c>
      <c r="H111" s="102">
        <v>2195.91</v>
      </c>
      <c r="I111" s="102">
        <v>2196.87</v>
      </c>
      <c r="J111" s="102">
        <v>2206.8000000000002</v>
      </c>
      <c r="K111" s="102">
        <v>2486.36</v>
      </c>
      <c r="L111" s="102">
        <v>2530.9299999999998</v>
      </c>
      <c r="M111" s="102">
        <v>2650.21</v>
      </c>
      <c r="N111" s="102">
        <v>2739.3</v>
      </c>
      <c r="O111" s="102">
        <v>2764.57</v>
      </c>
      <c r="P111" s="102">
        <v>2767.89</v>
      </c>
      <c r="Q111" s="102">
        <v>2768.03</v>
      </c>
      <c r="R111" s="102">
        <v>2765.95</v>
      </c>
      <c r="S111" s="102">
        <v>2766.24</v>
      </c>
      <c r="T111" s="102">
        <v>2756.09</v>
      </c>
      <c r="U111" s="102">
        <v>2753.16</v>
      </c>
      <c r="V111" s="102">
        <v>2748.16</v>
      </c>
      <c r="W111" s="102">
        <v>2761.26</v>
      </c>
      <c r="X111" s="102">
        <v>2759.11</v>
      </c>
      <c r="Y111" s="102">
        <v>2757.21</v>
      </c>
      <c r="Z111" s="102">
        <v>2684.32</v>
      </c>
    </row>
    <row r="112" spans="2:26" x14ac:dyDescent="0.25">
      <c r="B112" s="103">
        <v>31</v>
      </c>
      <c r="C112" s="102">
        <v>2509.6</v>
      </c>
      <c r="D112" s="102">
        <v>2587.6999999999998</v>
      </c>
      <c r="E112" s="102">
        <v>2507.8200000000002</v>
      </c>
      <c r="F112" s="102">
        <v>2506.13</v>
      </c>
      <c r="G112" s="102">
        <v>2476.9699999999998</v>
      </c>
      <c r="H112" s="102">
        <v>2197.5700000000002</v>
      </c>
      <c r="I112" s="102">
        <v>2215.44</v>
      </c>
      <c r="J112" s="102">
        <v>2218.52</v>
      </c>
      <c r="K112" s="102">
        <v>2494.3000000000002</v>
      </c>
      <c r="L112" s="102">
        <v>2590.3200000000002</v>
      </c>
      <c r="M112" s="102">
        <v>2711.99</v>
      </c>
      <c r="N112" s="102">
        <v>2758.25</v>
      </c>
      <c r="O112" s="102">
        <v>2838.19</v>
      </c>
      <c r="P112" s="102">
        <v>2904.02</v>
      </c>
      <c r="Q112" s="102">
        <v>2933.87</v>
      </c>
      <c r="R112" s="102">
        <v>2937.86</v>
      </c>
      <c r="S112" s="102">
        <v>2928.79</v>
      </c>
      <c r="T112" s="102">
        <v>2847.54</v>
      </c>
      <c r="U112" s="102">
        <v>2774.19</v>
      </c>
      <c r="V112" s="102">
        <v>2761.07</v>
      </c>
      <c r="W112" s="102">
        <v>2845.62</v>
      </c>
      <c r="X112" s="102">
        <v>2811.9</v>
      </c>
      <c r="Y112" s="102">
        <v>2759</v>
      </c>
      <c r="Z112" s="102">
        <v>2701.02</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2927.95</v>
      </c>
      <c r="D118" s="102">
        <v>2919.09</v>
      </c>
      <c r="E118" s="102">
        <v>2891.7</v>
      </c>
      <c r="F118" s="102">
        <v>2854.6</v>
      </c>
      <c r="G118" s="102">
        <v>2790.38</v>
      </c>
      <c r="H118" s="102">
        <v>2769.7</v>
      </c>
      <c r="I118" s="102">
        <v>2768.19</v>
      </c>
      <c r="J118" s="102">
        <v>2760.74</v>
      </c>
      <c r="K118" s="102">
        <v>2780.79</v>
      </c>
      <c r="L118" s="102">
        <v>2821.19</v>
      </c>
      <c r="M118" s="102">
        <v>2888.76</v>
      </c>
      <c r="N118" s="102">
        <v>2944.57</v>
      </c>
      <c r="O118" s="102">
        <v>2926.9</v>
      </c>
      <c r="P118" s="102">
        <v>2971.93</v>
      </c>
      <c r="Q118" s="102">
        <v>2962.71</v>
      </c>
      <c r="R118" s="102">
        <v>2957.19</v>
      </c>
      <c r="S118" s="102">
        <v>2950.92</v>
      </c>
      <c r="T118" s="102">
        <v>2932.37</v>
      </c>
      <c r="U118" s="102">
        <v>2929.91</v>
      </c>
      <c r="V118" s="102">
        <v>2922.62</v>
      </c>
      <c r="W118" s="102">
        <v>2913.7</v>
      </c>
      <c r="X118" s="102">
        <v>2908.12</v>
      </c>
      <c r="Y118" s="102">
        <v>2908.52</v>
      </c>
      <c r="Z118" s="102">
        <v>2904.15</v>
      </c>
    </row>
    <row r="119" spans="2:26" x14ac:dyDescent="0.25">
      <c r="B119" s="89">
        <v>2</v>
      </c>
      <c r="C119" s="102">
        <v>2868.18</v>
      </c>
      <c r="D119" s="102">
        <v>2810.14</v>
      </c>
      <c r="E119" s="102">
        <v>2795.92</v>
      </c>
      <c r="F119" s="102">
        <v>2779.18</v>
      </c>
      <c r="G119" s="102">
        <v>2738.16</v>
      </c>
      <c r="H119" s="102">
        <v>2699.43</v>
      </c>
      <c r="I119" s="102">
        <v>2724.73</v>
      </c>
      <c r="J119" s="102">
        <v>2704.46</v>
      </c>
      <c r="K119" s="102">
        <v>2734.44</v>
      </c>
      <c r="L119" s="102">
        <v>2757.38</v>
      </c>
      <c r="M119" s="102">
        <v>2819.03</v>
      </c>
      <c r="N119" s="102">
        <v>2853.31</v>
      </c>
      <c r="O119" s="102">
        <v>2844.86</v>
      </c>
      <c r="P119" s="102">
        <v>2832.01</v>
      </c>
      <c r="Q119" s="102">
        <v>2834.14</v>
      </c>
      <c r="R119" s="102">
        <v>2839.58</v>
      </c>
      <c r="S119" s="102">
        <v>2837.86</v>
      </c>
      <c r="T119" s="102">
        <v>2844.65</v>
      </c>
      <c r="U119" s="102">
        <v>2844.65</v>
      </c>
      <c r="V119" s="102">
        <v>2845.39</v>
      </c>
      <c r="W119" s="102">
        <v>2836.73</v>
      </c>
      <c r="X119" s="102">
        <v>2831.99</v>
      </c>
      <c r="Y119" s="102">
        <v>2846.57</v>
      </c>
      <c r="Z119" s="102">
        <v>2860.09</v>
      </c>
    </row>
    <row r="120" spans="2:26" x14ac:dyDescent="0.25">
      <c r="B120" s="87">
        <v>3</v>
      </c>
      <c r="C120" s="102">
        <v>2818.63</v>
      </c>
      <c r="D120" s="102">
        <v>2798.89</v>
      </c>
      <c r="E120" s="102">
        <v>2789.93</v>
      </c>
      <c r="F120" s="102">
        <v>2770.1</v>
      </c>
      <c r="G120" s="102">
        <v>2781.15</v>
      </c>
      <c r="H120" s="102">
        <v>2767.67</v>
      </c>
      <c r="I120" s="102">
        <v>2772.78</v>
      </c>
      <c r="J120" s="102">
        <v>2774.5</v>
      </c>
      <c r="K120" s="102">
        <v>2791.1</v>
      </c>
      <c r="L120" s="102">
        <v>2825.06</v>
      </c>
      <c r="M120" s="102">
        <v>2880.43</v>
      </c>
      <c r="N120" s="102">
        <v>2929.1</v>
      </c>
      <c r="O120" s="102">
        <v>2923.12</v>
      </c>
      <c r="P120" s="102">
        <v>2957.19</v>
      </c>
      <c r="Q120" s="102">
        <v>2934.92</v>
      </c>
      <c r="R120" s="102">
        <v>2936.81</v>
      </c>
      <c r="S120" s="102">
        <v>2933.73</v>
      </c>
      <c r="T120" s="102">
        <v>2932.09</v>
      </c>
      <c r="U120" s="102">
        <v>2940.17</v>
      </c>
      <c r="V120" s="102">
        <v>2922.9</v>
      </c>
      <c r="W120" s="102">
        <v>2922.17</v>
      </c>
      <c r="X120" s="102">
        <v>2918.34</v>
      </c>
      <c r="Y120" s="102">
        <v>2863.97</v>
      </c>
      <c r="Z120" s="102">
        <v>2853.96</v>
      </c>
    </row>
    <row r="121" spans="2:26" x14ac:dyDescent="0.25">
      <c r="B121" s="90">
        <v>4</v>
      </c>
      <c r="C121" s="102">
        <v>2868.83</v>
      </c>
      <c r="D121" s="102">
        <v>2871.62</v>
      </c>
      <c r="E121" s="102">
        <v>2851</v>
      </c>
      <c r="F121" s="102">
        <v>2826.09</v>
      </c>
      <c r="G121" s="102">
        <v>2788.8</v>
      </c>
      <c r="H121" s="102">
        <v>2768.72</v>
      </c>
      <c r="I121" s="102">
        <v>2773.73</v>
      </c>
      <c r="J121" s="102">
        <v>2763.28</v>
      </c>
      <c r="K121" s="102">
        <v>2783.32</v>
      </c>
      <c r="L121" s="102">
        <v>2798.52</v>
      </c>
      <c r="M121" s="102">
        <v>2842.85</v>
      </c>
      <c r="N121" s="102">
        <v>2914.58</v>
      </c>
      <c r="O121" s="102">
        <v>2916.73</v>
      </c>
      <c r="P121" s="102">
        <v>2930.18</v>
      </c>
      <c r="Q121" s="102">
        <v>2929.58</v>
      </c>
      <c r="R121" s="102">
        <v>2991.91</v>
      </c>
      <c r="S121" s="102">
        <v>2963.12</v>
      </c>
      <c r="T121" s="102">
        <v>2945.62</v>
      </c>
      <c r="U121" s="102">
        <v>2956</v>
      </c>
      <c r="V121" s="102">
        <v>2980.34</v>
      </c>
      <c r="W121" s="102">
        <v>2914.55</v>
      </c>
      <c r="X121" s="102">
        <v>2922.77</v>
      </c>
      <c r="Y121" s="102">
        <v>2875.61</v>
      </c>
      <c r="Z121" s="102">
        <v>2881.26</v>
      </c>
    </row>
    <row r="122" spans="2:26" x14ac:dyDescent="0.25">
      <c r="B122" s="90">
        <v>5</v>
      </c>
      <c r="C122" s="102">
        <v>2868.34</v>
      </c>
      <c r="D122" s="102">
        <v>2864.25</v>
      </c>
      <c r="E122" s="102">
        <v>2875.15</v>
      </c>
      <c r="F122" s="102">
        <v>2845.18</v>
      </c>
      <c r="G122" s="102">
        <v>2843.45</v>
      </c>
      <c r="H122" s="102">
        <v>2841.87</v>
      </c>
      <c r="I122" s="102">
        <v>2836.4</v>
      </c>
      <c r="J122" s="102">
        <v>2826.5</v>
      </c>
      <c r="K122" s="102">
        <v>2827.81</v>
      </c>
      <c r="L122" s="102">
        <v>2861.71</v>
      </c>
      <c r="M122" s="102">
        <v>2924.79</v>
      </c>
      <c r="N122" s="102">
        <v>3069.62</v>
      </c>
      <c r="O122" s="102">
        <v>3082.91</v>
      </c>
      <c r="P122" s="102">
        <v>3128.21</v>
      </c>
      <c r="Q122" s="102">
        <v>3127.27</v>
      </c>
      <c r="R122" s="102">
        <v>3132.57</v>
      </c>
      <c r="S122" s="102">
        <v>3111.05</v>
      </c>
      <c r="T122" s="102">
        <v>3101.48</v>
      </c>
      <c r="U122" s="102">
        <v>3098.57</v>
      </c>
      <c r="V122" s="102">
        <v>3025.14</v>
      </c>
      <c r="W122" s="102">
        <v>3023.13</v>
      </c>
      <c r="X122" s="102">
        <v>3032.72</v>
      </c>
      <c r="Y122" s="102">
        <v>3040.28</v>
      </c>
      <c r="Z122" s="102">
        <v>2982.69</v>
      </c>
    </row>
    <row r="123" spans="2:26" x14ac:dyDescent="0.25">
      <c r="B123" s="90">
        <v>6</v>
      </c>
      <c r="C123" s="102">
        <v>2996.56</v>
      </c>
      <c r="D123" s="102">
        <v>2978.41</v>
      </c>
      <c r="E123" s="102">
        <v>2965.73</v>
      </c>
      <c r="F123" s="102">
        <v>2954.77</v>
      </c>
      <c r="G123" s="102">
        <v>2945.72</v>
      </c>
      <c r="H123" s="102">
        <v>2912.81</v>
      </c>
      <c r="I123" s="102">
        <v>2906.59</v>
      </c>
      <c r="J123" s="102">
        <v>2889.74</v>
      </c>
      <c r="K123" s="102">
        <v>2878.47</v>
      </c>
      <c r="L123" s="102">
        <v>2901.51</v>
      </c>
      <c r="M123" s="102">
        <v>2929.08</v>
      </c>
      <c r="N123" s="102">
        <v>2987.13</v>
      </c>
      <c r="O123" s="102">
        <v>3113.59</v>
      </c>
      <c r="P123" s="102">
        <v>3182.93</v>
      </c>
      <c r="Q123" s="102">
        <v>3170.6</v>
      </c>
      <c r="R123" s="102">
        <v>3156.3</v>
      </c>
      <c r="S123" s="102">
        <v>3141.89</v>
      </c>
      <c r="T123" s="102">
        <v>3136.85</v>
      </c>
      <c r="U123" s="102">
        <v>3136.67</v>
      </c>
      <c r="V123" s="102">
        <v>3116.41</v>
      </c>
      <c r="W123" s="102">
        <v>3085.66</v>
      </c>
      <c r="X123" s="102">
        <v>3088.28</v>
      </c>
      <c r="Y123" s="102">
        <v>3088.72</v>
      </c>
      <c r="Z123" s="102">
        <v>3071.76</v>
      </c>
    </row>
    <row r="124" spans="2:26" x14ac:dyDescent="0.25">
      <c r="B124" s="90">
        <v>7</v>
      </c>
      <c r="C124" s="102">
        <v>3085.58</v>
      </c>
      <c r="D124" s="102">
        <v>3020.86</v>
      </c>
      <c r="E124" s="102">
        <v>2994.58</v>
      </c>
      <c r="F124" s="102">
        <v>2961.97</v>
      </c>
      <c r="G124" s="102">
        <v>2851.85</v>
      </c>
      <c r="H124" s="102">
        <v>2821.84</v>
      </c>
      <c r="I124" s="102">
        <v>2806.31</v>
      </c>
      <c r="J124" s="102">
        <v>2789.74</v>
      </c>
      <c r="K124" s="102">
        <v>2783.43</v>
      </c>
      <c r="L124" s="102">
        <v>2817.6</v>
      </c>
      <c r="M124" s="102">
        <v>2836.04</v>
      </c>
      <c r="N124" s="102">
        <v>2875.58</v>
      </c>
      <c r="O124" s="102">
        <v>2890.84</v>
      </c>
      <c r="P124" s="102">
        <v>2900.97</v>
      </c>
      <c r="Q124" s="102">
        <v>2897.1</v>
      </c>
      <c r="R124" s="102">
        <v>2880.96</v>
      </c>
      <c r="S124" s="102">
        <v>2891.18</v>
      </c>
      <c r="T124" s="102">
        <v>2889.02</v>
      </c>
      <c r="U124" s="102">
        <v>2890.39</v>
      </c>
      <c r="V124" s="102">
        <v>2885.88</v>
      </c>
      <c r="W124" s="102">
        <v>2894.37</v>
      </c>
      <c r="X124" s="102">
        <v>2895.66</v>
      </c>
      <c r="Y124" s="102">
        <v>2899.98</v>
      </c>
      <c r="Z124" s="102">
        <v>2913.27</v>
      </c>
    </row>
    <row r="125" spans="2:26" x14ac:dyDescent="0.25">
      <c r="B125" s="90">
        <v>8</v>
      </c>
      <c r="C125" s="102">
        <v>2917.02</v>
      </c>
      <c r="D125" s="102">
        <v>2899.42</v>
      </c>
      <c r="E125" s="102">
        <v>2885.12</v>
      </c>
      <c r="F125" s="102">
        <v>2859.53</v>
      </c>
      <c r="G125" s="102">
        <v>2812.53</v>
      </c>
      <c r="H125" s="102">
        <v>2804.05</v>
      </c>
      <c r="I125" s="102">
        <v>2803.8</v>
      </c>
      <c r="J125" s="102">
        <v>2799.92</v>
      </c>
      <c r="K125" s="102">
        <v>2802.78</v>
      </c>
      <c r="L125" s="102">
        <v>2845.8</v>
      </c>
      <c r="M125" s="102">
        <v>2917.37</v>
      </c>
      <c r="N125" s="102">
        <v>2958.88</v>
      </c>
      <c r="O125" s="102">
        <v>3000.8</v>
      </c>
      <c r="P125" s="102">
        <v>3003.96</v>
      </c>
      <c r="Q125" s="102">
        <v>3001.03</v>
      </c>
      <c r="R125" s="102">
        <v>2995.46</v>
      </c>
      <c r="S125" s="102">
        <v>3006.64</v>
      </c>
      <c r="T125" s="102">
        <v>2988.87</v>
      </c>
      <c r="U125" s="102">
        <v>2989.86</v>
      </c>
      <c r="V125" s="102">
        <v>2951.77</v>
      </c>
      <c r="W125" s="102">
        <v>2951.79</v>
      </c>
      <c r="X125" s="102">
        <v>2950.02</v>
      </c>
      <c r="Y125" s="102">
        <v>2958.64</v>
      </c>
      <c r="Z125" s="102">
        <v>2868.02</v>
      </c>
    </row>
    <row r="126" spans="2:26" x14ac:dyDescent="0.25">
      <c r="B126" s="90">
        <v>9</v>
      </c>
      <c r="C126" s="102">
        <v>2912.97</v>
      </c>
      <c r="D126" s="102">
        <v>2838.59</v>
      </c>
      <c r="E126" s="102">
        <v>2830.4</v>
      </c>
      <c r="F126" s="102">
        <v>2813.97</v>
      </c>
      <c r="G126" s="102">
        <v>2763.99</v>
      </c>
      <c r="H126" s="102">
        <v>2761.92</v>
      </c>
      <c r="I126" s="102">
        <v>2765.67</v>
      </c>
      <c r="J126" s="102">
        <v>2745.54</v>
      </c>
      <c r="K126" s="102">
        <v>2767.53</v>
      </c>
      <c r="L126" s="102">
        <v>2815.96</v>
      </c>
      <c r="M126" s="102">
        <v>2910.36</v>
      </c>
      <c r="N126" s="102">
        <v>2968.52</v>
      </c>
      <c r="O126" s="102">
        <v>2952.45</v>
      </c>
      <c r="P126" s="102">
        <v>3016.32</v>
      </c>
      <c r="Q126" s="102">
        <v>3030.27</v>
      </c>
      <c r="R126" s="102">
        <v>3031.54</v>
      </c>
      <c r="S126" s="102">
        <v>3021.22</v>
      </c>
      <c r="T126" s="102">
        <v>3017.26</v>
      </c>
      <c r="U126" s="102">
        <v>3017.12</v>
      </c>
      <c r="V126" s="102">
        <v>2983.18</v>
      </c>
      <c r="W126" s="102">
        <v>2982.56</v>
      </c>
      <c r="X126" s="102">
        <v>2969.05</v>
      </c>
      <c r="Y126" s="102">
        <v>2958.97</v>
      </c>
      <c r="Z126" s="102">
        <v>2867.85</v>
      </c>
    </row>
    <row r="127" spans="2:26" x14ac:dyDescent="0.25">
      <c r="B127" s="90">
        <v>10</v>
      </c>
      <c r="C127" s="102">
        <v>2891.65</v>
      </c>
      <c r="D127" s="102">
        <v>2841.01</v>
      </c>
      <c r="E127" s="102">
        <v>2826.27</v>
      </c>
      <c r="F127" s="102">
        <v>2789.53</v>
      </c>
      <c r="G127" s="102">
        <v>2732.92</v>
      </c>
      <c r="H127" s="102">
        <v>2766.07</v>
      </c>
      <c r="I127" s="102">
        <v>2764.92</v>
      </c>
      <c r="J127" s="102">
        <v>2757.81</v>
      </c>
      <c r="K127" s="102">
        <v>2765.05</v>
      </c>
      <c r="L127" s="102">
        <v>2820.56</v>
      </c>
      <c r="M127" s="102">
        <v>2909.24</v>
      </c>
      <c r="N127" s="102">
        <v>3018.63</v>
      </c>
      <c r="O127" s="102">
        <v>3012.4</v>
      </c>
      <c r="P127" s="102">
        <v>3016.56</v>
      </c>
      <c r="Q127" s="102">
        <v>3013.19</v>
      </c>
      <c r="R127" s="102">
        <v>3008.23</v>
      </c>
      <c r="S127" s="102">
        <v>3001.62</v>
      </c>
      <c r="T127" s="102">
        <v>2994.63</v>
      </c>
      <c r="U127" s="102">
        <v>2995.17</v>
      </c>
      <c r="V127" s="102">
        <v>3048.58</v>
      </c>
      <c r="W127" s="102">
        <v>3043.65</v>
      </c>
      <c r="X127" s="102">
        <v>2987.3</v>
      </c>
      <c r="Y127" s="102">
        <v>2985.14</v>
      </c>
      <c r="Z127" s="102">
        <v>2923.2</v>
      </c>
    </row>
    <row r="128" spans="2:26" x14ac:dyDescent="0.25">
      <c r="B128" s="90">
        <v>11</v>
      </c>
      <c r="C128" s="102">
        <v>2905.17</v>
      </c>
      <c r="D128" s="102">
        <v>2885.59</v>
      </c>
      <c r="E128" s="102">
        <v>2785.15</v>
      </c>
      <c r="F128" s="102">
        <v>2783.29</v>
      </c>
      <c r="G128" s="102">
        <v>2778.66</v>
      </c>
      <c r="H128" s="102">
        <v>2727.68</v>
      </c>
      <c r="I128" s="102">
        <v>2781.64</v>
      </c>
      <c r="J128" s="102">
        <v>2767.98</v>
      </c>
      <c r="K128" s="102">
        <v>2766.9</v>
      </c>
      <c r="L128" s="102">
        <v>2824.15</v>
      </c>
      <c r="M128" s="102">
        <v>2914.72</v>
      </c>
      <c r="N128" s="102">
        <v>3059.75</v>
      </c>
      <c r="O128" s="102">
        <v>2975.22</v>
      </c>
      <c r="P128" s="102">
        <v>3126.34</v>
      </c>
      <c r="Q128" s="102">
        <v>3137.1</v>
      </c>
      <c r="R128" s="102">
        <v>3147.87</v>
      </c>
      <c r="S128" s="102">
        <v>3109.62</v>
      </c>
      <c r="T128" s="102">
        <v>3113.6</v>
      </c>
      <c r="U128" s="102">
        <v>3085.06</v>
      </c>
      <c r="V128" s="102">
        <v>3056.01</v>
      </c>
      <c r="W128" s="102">
        <v>3037.15</v>
      </c>
      <c r="X128" s="102">
        <v>3039.59</v>
      </c>
      <c r="Y128" s="102">
        <v>2976.49</v>
      </c>
      <c r="Z128" s="102">
        <v>2943.11</v>
      </c>
    </row>
    <row r="129" spans="2:26" x14ac:dyDescent="0.25">
      <c r="B129" s="90">
        <v>12</v>
      </c>
      <c r="C129" s="102">
        <v>2916.93</v>
      </c>
      <c r="D129" s="102">
        <v>2878.57</v>
      </c>
      <c r="E129" s="102">
        <v>2784.48</v>
      </c>
      <c r="F129" s="102">
        <v>2783.16</v>
      </c>
      <c r="G129" s="102">
        <v>2780.07</v>
      </c>
      <c r="H129" s="102">
        <v>2768.58</v>
      </c>
      <c r="I129" s="102">
        <v>2776.34</v>
      </c>
      <c r="J129" s="102">
        <v>2760.46</v>
      </c>
      <c r="K129" s="102">
        <v>2766.42</v>
      </c>
      <c r="L129" s="102">
        <v>2835.26</v>
      </c>
      <c r="M129" s="102">
        <v>2917.6</v>
      </c>
      <c r="N129" s="102">
        <v>3052.75</v>
      </c>
      <c r="O129" s="102">
        <v>3040</v>
      </c>
      <c r="P129" s="102">
        <v>3082.49</v>
      </c>
      <c r="Q129" s="102">
        <v>3087.26</v>
      </c>
      <c r="R129" s="102">
        <v>3068.3</v>
      </c>
      <c r="S129" s="102">
        <v>3063.71</v>
      </c>
      <c r="T129" s="102">
        <v>3067.38</v>
      </c>
      <c r="U129" s="102">
        <v>3057.14</v>
      </c>
      <c r="V129" s="102">
        <v>2979.73</v>
      </c>
      <c r="W129" s="102">
        <v>2978.93</v>
      </c>
      <c r="X129" s="102">
        <v>2991.8</v>
      </c>
      <c r="Y129" s="102">
        <v>3011.32</v>
      </c>
      <c r="Z129" s="102">
        <v>2991.29</v>
      </c>
    </row>
    <row r="130" spans="2:26" x14ac:dyDescent="0.25">
      <c r="B130" s="90">
        <v>13</v>
      </c>
      <c r="C130" s="102">
        <v>2981.61</v>
      </c>
      <c r="D130" s="102">
        <v>2908.6</v>
      </c>
      <c r="E130" s="102">
        <v>2903.09</v>
      </c>
      <c r="F130" s="102">
        <v>2849.32</v>
      </c>
      <c r="G130" s="102">
        <v>2849.08</v>
      </c>
      <c r="H130" s="102">
        <v>2843.24</v>
      </c>
      <c r="I130" s="102">
        <v>2836.6</v>
      </c>
      <c r="J130" s="102">
        <v>2812.86</v>
      </c>
      <c r="K130" s="102">
        <v>2808.04</v>
      </c>
      <c r="L130" s="102">
        <v>2890.73</v>
      </c>
      <c r="M130" s="102">
        <v>2918.12</v>
      </c>
      <c r="N130" s="102">
        <v>3031.74</v>
      </c>
      <c r="O130" s="102">
        <v>3184.38</v>
      </c>
      <c r="P130" s="102">
        <v>3203.53</v>
      </c>
      <c r="Q130" s="102">
        <v>3196.06</v>
      </c>
      <c r="R130" s="102">
        <v>3195.86</v>
      </c>
      <c r="S130" s="102">
        <v>3195.74</v>
      </c>
      <c r="T130" s="102">
        <v>3196.63</v>
      </c>
      <c r="U130" s="102">
        <v>3196.49</v>
      </c>
      <c r="V130" s="102">
        <v>3168.45</v>
      </c>
      <c r="W130" s="102">
        <v>3169.6</v>
      </c>
      <c r="X130" s="102">
        <v>3169.57</v>
      </c>
      <c r="Y130" s="102">
        <v>3166.14</v>
      </c>
      <c r="Z130" s="102">
        <v>3057.21</v>
      </c>
    </row>
    <row r="131" spans="2:26" x14ac:dyDescent="0.25">
      <c r="B131" s="90">
        <v>14</v>
      </c>
      <c r="C131" s="102">
        <v>3080.15</v>
      </c>
      <c r="D131" s="102">
        <v>2969.15</v>
      </c>
      <c r="E131" s="102">
        <v>2966.1</v>
      </c>
      <c r="F131" s="102">
        <v>2901.37</v>
      </c>
      <c r="G131" s="102">
        <v>2848.84</v>
      </c>
      <c r="H131" s="102">
        <v>2822.49</v>
      </c>
      <c r="I131" s="102">
        <v>2817.91</v>
      </c>
      <c r="J131" s="102">
        <v>2798.22</v>
      </c>
      <c r="K131" s="102">
        <v>2792.53</v>
      </c>
      <c r="L131" s="102">
        <v>2832.33</v>
      </c>
      <c r="M131" s="102">
        <v>2849.21</v>
      </c>
      <c r="N131" s="102">
        <v>2875.9</v>
      </c>
      <c r="O131" s="102">
        <v>2976.19</v>
      </c>
      <c r="P131" s="102">
        <v>2990.72</v>
      </c>
      <c r="Q131" s="102">
        <v>2986.06</v>
      </c>
      <c r="R131" s="102">
        <v>3044.6</v>
      </c>
      <c r="S131" s="102">
        <v>2982.87</v>
      </c>
      <c r="T131" s="102">
        <v>3045.71</v>
      </c>
      <c r="U131" s="102">
        <v>3050.01</v>
      </c>
      <c r="V131" s="102">
        <v>2981.03</v>
      </c>
      <c r="W131" s="102">
        <v>3044.89</v>
      </c>
      <c r="X131" s="102">
        <v>2983.4</v>
      </c>
      <c r="Y131" s="102">
        <v>2986.22</v>
      </c>
      <c r="Z131" s="102">
        <v>2978.6</v>
      </c>
    </row>
    <row r="132" spans="2:26" x14ac:dyDescent="0.25">
      <c r="B132" s="90">
        <v>15</v>
      </c>
      <c r="C132" s="102">
        <v>3054.31</v>
      </c>
      <c r="D132" s="102">
        <v>2964.59</v>
      </c>
      <c r="E132" s="102">
        <v>2913.16</v>
      </c>
      <c r="F132" s="102">
        <v>2900.66</v>
      </c>
      <c r="G132" s="102">
        <v>2880.03</v>
      </c>
      <c r="H132" s="102">
        <v>2865.76</v>
      </c>
      <c r="I132" s="102">
        <v>2877.16</v>
      </c>
      <c r="J132" s="102">
        <v>2836.59</v>
      </c>
      <c r="K132" s="102">
        <v>2849.82</v>
      </c>
      <c r="L132" s="102">
        <v>2910.67</v>
      </c>
      <c r="M132" s="102">
        <v>2954.93</v>
      </c>
      <c r="N132" s="102">
        <v>3087.36</v>
      </c>
      <c r="O132" s="102">
        <v>3081.39</v>
      </c>
      <c r="P132" s="102">
        <v>3074.02</v>
      </c>
      <c r="Q132" s="102">
        <v>3047.25</v>
      </c>
      <c r="R132" s="102">
        <v>3034.21</v>
      </c>
      <c r="S132" s="102">
        <v>3030.3</v>
      </c>
      <c r="T132" s="102">
        <v>3030.03</v>
      </c>
      <c r="U132" s="102">
        <v>3031.84</v>
      </c>
      <c r="V132" s="102">
        <v>2964.26</v>
      </c>
      <c r="W132" s="102">
        <v>2964.16</v>
      </c>
      <c r="X132" s="102">
        <v>2967.28</v>
      </c>
      <c r="Y132" s="102">
        <v>2968.28</v>
      </c>
      <c r="Z132" s="102">
        <v>3005.86</v>
      </c>
    </row>
    <row r="133" spans="2:26" x14ac:dyDescent="0.25">
      <c r="B133" s="90">
        <v>16</v>
      </c>
      <c r="C133" s="102">
        <v>2972.28</v>
      </c>
      <c r="D133" s="102">
        <v>2947.47</v>
      </c>
      <c r="E133" s="102">
        <v>2919.89</v>
      </c>
      <c r="F133" s="102">
        <v>2877.38</v>
      </c>
      <c r="G133" s="102">
        <v>2776.2</v>
      </c>
      <c r="H133" s="102">
        <v>2771.15</v>
      </c>
      <c r="I133" s="102">
        <v>2782.69</v>
      </c>
      <c r="J133" s="102">
        <v>2772.55</v>
      </c>
      <c r="K133" s="102">
        <v>2780.49</v>
      </c>
      <c r="L133" s="102">
        <v>2843.07</v>
      </c>
      <c r="M133" s="102">
        <v>2914.32</v>
      </c>
      <c r="N133" s="102">
        <v>3026.98</v>
      </c>
      <c r="O133" s="102">
        <v>3030</v>
      </c>
      <c r="P133" s="102">
        <v>3031.75</v>
      </c>
      <c r="Q133" s="102">
        <v>3055.94</v>
      </c>
      <c r="R133" s="102">
        <v>3036.73</v>
      </c>
      <c r="S133" s="102">
        <v>3059.8</v>
      </c>
      <c r="T133" s="102">
        <v>3009.38</v>
      </c>
      <c r="U133" s="102">
        <v>3067.47</v>
      </c>
      <c r="V133" s="102">
        <v>3002.41</v>
      </c>
      <c r="W133" s="102">
        <v>3032.66</v>
      </c>
      <c r="X133" s="102">
        <v>3020.36</v>
      </c>
      <c r="Y133" s="102">
        <v>2987.86</v>
      </c>
      <c r="Z133" s="102">
        <v>2972.4</v>
      </c>
    </row>
    <row r="134" spans="2:26" x14ac:dyDescent="0.25">
      <c r="B134" s="90">
        <v>17</v>
      </c>
      <c r="C134" s="102">
        <v>2972.48</v>
      </c>
      <c r="D134" s="102">
        <v>2916.69</v>
      </c>
      <c r="E134" s="102">
        <v>2886.37</v>
      </c>
      <c r="F134" s="102">
        <v>2819.93</v>
      </c>
      <c r="G134" s="102">
        <v>2739.72</v>
      </c>
      <c r="H134" s="102">
        <v>2737.97</v>
      </c>
      <c r="I134" s="102">
        <v>2743.7</v>
      </c>
      <c r="J134" s="102">
        <v>2743.55</v>
      </c>
      <c r="K134" s="102">
        <v>2765.94</v>
      </c>
      <c r="L134" s="102">
        <v>2847.71</v>
      </c>
      <c r="M134" s="102">
        <v>2988.18</v>
      </c>
      <c r="N134" s="102">
        <v>3211.68</v>
      </c>
      <c r="O134" s="102">
        <v>3137.97</v>
      </c>
      <c r="P134" s="102">
        <v>3267.77</v>
      </c>
      <c r="Q134" s="102">
        <v>3288.09</v>
      </c>
      <c r="R134" s="102">
        <v>3296.69</v>
      </c>
      <c r="S134" s="102">
        <v>3269.35</v>
      </c>
      <c r="T134" s="102">
        <v>3119.81</v>
      </c>
      <c r="U134" s="102">
        <v>3152.95</v>
      </c>
      <c r="V134" s="102">
        <v>2997.34</v>
      </c>
      <c r="W134" s="102">
        <v>3035.68</v>
      </c>
      <c r="X134" s="102">
        <v>2994.67</v>
      </c>
      <c r="Y134" s="102">
        <v>2986.39</v>
      </c>
      <c r="Z134" s="102">
        <v>2957.79</v>
      </c>
    </row>
    <row r="135" spans="2:26" x14ac:dyDescent="0.25">
      <c r="B135" s="90">
        <v>18</v>
      </c>
      <c r="C135" s="102">
        <v>2885.97</v>
      </c>
      <c r="D135" s="102">
        <v>2904.36</v>
      </c>
      <c r="E135" s="102">
        <v>2789.69</v>
      </c>
      <c r="F135" s="102">
        <v>2786.73</v>
      </c>
      <c r="G135" s="102">
        <v>2745.9</v>
      </c>
      <c r="H135" s="102">
        <v>2736.2</v>
      </c>
      <c r="I135" s="102">
        <v>2742.95</v>
      </c>
      <c r="J135" s="102">
        <v>2740.02</v>
      </c>
      <c r="K135" s="102">
        <v>2744.11</v>
      </c>
      <c r="L135" s="102">
        <v>2791.12</v>
      </c>
      <c r="M135" s="102">
        <v>2872.44</v>
      </c>
      <c r="N135" s="102">
        <v>2994.72</v>
      </c>
      <c r="O135" s="102">
        <v>2984.97</v>
      </c>
      <c r="P135" s="102">
        <v>3009.37</v>
      </c>
      <c r="Q135" s="102">
        <v>3021.78</v>
      </c>
      <c r="R135" s="102">
        <v>3004.57</v>
      </c>
      <c r="S135" s="102">
        <v>3003.02</v>
      </c>
      <c r="T135" s="102">
        <v>2996.21</v>
      </c>
      <c r="U135" s="102">
        <v>2999.45</v>
      </c>
      <c r="V135" s="102">
        <v>2986.07</v>
      </c>
      <c r="W135" s="102">
        <v>2982.34</v>
      </c>
      <c r="X135" s="102">
        <v>2979.57</v>
      </c>
      <c r="Y135" s="102">
        <v>2949.92</v>
      </c>
      <c r="Z135" s="102">
        <v>2911.42</v>
      </c>
    </row>
    <row r="136" spans="2:26" x14ac:dyDescent="0.25">
      <c r="B136" s="90">
        <v>19</v>
      </c>
      <c r="C136" s="102">
        <v>2769.79</v>
      </c>
      <c r="D136" s="102">
        <v>2845.97</v>
      </c>
      <c r="E136" s="102">
        <v>2800.71</v>
      </c>
      <c r="F136" s="102">
        <v>2745.75</v>
      </c>
      <c r="G136" s="102">
        <v>2740.42</v>
      </c>
      <c r="H136" s="102">
        <v>2733.35</v>
      </c>
      <c r="I136" s="102">
        <v>2739.02</v>
      </c>
      <c r="J136" s="102">
        <v>2720.09</v>
      </c>
      <c r="K136" s="102">
        <v>2614.0700000000002</v>
      </c>
      <c r="L136" s="102">
        <v>2789.77</v>
      </c>
      <c r="M136" s="102">
        <v>2877.52</v>
      </c>
      <c r="N136" s="102">
        <v>2977.1</v>
      </c>
      <c r="O136" s="102">
        <v>2995.87</v>
      </c>
      <c r="P136" s="102">
        <v>3013.1</v>
      </c>
      <c r="Q136" s="102">
        <v>3008.57</v>
      </c>
      <c r="R136" s="102">
        <v>3012.4</v>
      </c>
      <c r="S136" s="102">
        <v>2995.65</v>
      </c>
      <c r="T136" s="102">
        <v>2997.12</v>
      </c>
      <c r="U136" s="102">
        <v>2992.82</v>
      </c>
      <c r="V136" s="102">
        <v>2956.63</v>
      </c>
      <c r="W136" s="102">
        <v>2948.9</v>
      </c>
      <c r="X136" s="102">
        <v>2950.22</v>
      </c>
      <c r="Y136" s="102">
        <v>2925.12</v>
      </c>
      <c r="Z136" s="102">
        <v>2912.8</v>
      </c>
    </row>
    <row r="137" spans="2:26" x14ac:dyDescent="0.25">
      <c r="B137" s="90">
        <v>20</v>
      </c>
      <c r="C137" s="102">
        <v>2829.44</v>
      </c>
      <c r="D137" s="102">
        <v>2792.3</v>
      </c>
      <c r="E137" s="102">
        <v>2789.51</v>
      </c>
      <c r="F137" s="102">
        <v>2738.8</v>
      </c>
      <c r="G137" s="102">
        <v>2749.62</v>
      </c>
      <c r="H137" s="102">
        <v>2711.97</v>
      </c>
      <c r="I137" s="102">
        <v>2737.05</v>
      </c>
      <c r="J137" s="102">
        <v>2747.79</v>
      </c>
      <c r="K137" s="102">
        <v>2761.69</v>
      </c>
      <c r="L137" s="102">
        <v>2820.4</v>
      </c>
      <c r="M137" s="102">
        <v>2881.32</v>
      </c>
      <c r="N137" s="102">
        <v>2988.76</v>
      </c>
      <c r="O137" s="102">
        <v>3000.94</v>
      </c>
      <c r="P137" s="102">
        <v>3118.83</v>
      </c>
      <c r="Q137" s="102">
        <v>3002.62</v>
      </c>
      <c r="R137" s="102">
        <v>3000.71</v>
      </c>
      <c r="S137" s="102">
        <v>2997.2</v>
      </c>
      <c r="T137" s="102">
        <v>2999.95</v>
      </c>
      <c r="U137" s="102">
        <v>2999.96</v>
      </c>
      <c r="V137" s="102">
        <v>2991.35</v>
      </c>
      <c r="W137" s="102">
        <v>2992.32</v>
      </c>
      <c r="X137" s="102">
        <v>2996.37</v>
      </c>
      <c r="Y137" s="102">
        <v>2984.68</v>
      </c>
      <c r="Z137" s="102">
        <v>2956.7</v>
      </c>
    </row>
    <row r="138" spans="2:26" x14ac:dyDescent="0.25">
      <c r="B138" s="90">
        <v>21</v>
      </c>
      <c r="C138" s="102">
        <v>2907.06</v>
      </c>
      <c r="D138" s="102">
        <v>2875.69</v>
      </c>
      <c r="E138" s="102">
        <v>2763.22</v>
      </c>
      <c r="F138" s="102">
        <v>2711.21</v>
      </c>
      <c r="G138" s="102">
        <v>2709.56</v>
      </c>
      <c r="H138" s="102">
        <v>2709.21</v>
      </c>
      <c r="I138" s="102">
        <v>2711.66</v>
      </c>
      <c r="J138" s="102">
        <v>2714.8</v>
      </c>
      <c r="K138" s="102">
        <v>2716.42</v>
      </c>
      <c r="L138" s="102">
        <v>2758.3</v>
      </c>
      <c r="M138" s="102">
        <v>2769.51</v>
      </c>
      <c r="N138" s="102">
        <v>2845.89</v>
      </c>
      <c r="O138" s="102">
        <v>2932.27</v>
      </c>
      <c r="P138" s="102">
        <v>2958.77</v>
      </c>
      <c r="Q138" s="102">
        <v>2955.83</v>
      </c>
      <c r="R138" s="102">
        <v>2952.21</v>
      </c>
      <c r="S138" s="102">
        <v>2952.91</v>
      </c>
      <c r="T138" s="102">
        <v>2988.37</v>
      </c>
      <c r="U138" s="102">
        <v>2991.09</v>
      </c>
      <c r="V138" s="102">
        <v>2966.24</v>
      </c>
      <c r="W138" s="102">
        <v>2978.63</v>
      </c>
      <c r="X138" s="102">
        <v>2976.27</v>
      </c>
      <c r="Y138" s="102">
        <v>3018.29</v>
      </c>
      <c r="Z138" s="102">
        <v>2928.77</v>
      </c>
    </row>
    <row r="139" spans="2:26" x14ac:dyDescent="0.25">
      <c r="B139" s="90">
        <v>22</v>
      </c>
      <c r="C139" s="102">
        <v>2765.55</v>
      </c>
      <c r="D139" s="102">
        <v>2763.64</v>
      </c>
      <c r="E139" s="102">
        <v>2752.05</v>
      </c>
      <c r="F139" s="102">
        <v>2715.8</v>
      </c>
      <c r="G139" s="102">
        <v>2599.46</v>
      </c>
      <c r="H139" s="102">
        <v>2603.9</v>
      </c>
      <c r="I139" s="102">
        <v>2654.93</v>
      </c>
      <c r="J139" s="102">
        <v>2660.83</v>
      </c>
      <c r="K139" s="102">
        <v>2697.68</v>
      </c>
      <c r="L139" s="102">
        <v>2772.01</v>
      </c>
      <c r="M139" s="102">
        <v>2800.21</v>
      </c>
      <c r="N139" s="102">
        <v>2830.83</v>
      </c>
      <c r="O139" s="102">
        <v>2841.36</v>
      </c>
      <c r="P139" s="102">
        <v>2942.15</v>
      </c>
      <c r="Q139" s="102">
        <v>2953.52</v>
      </c>
      <c r="R139" s="102">
        <v>2936.13</v>
      </c>
      <c r="S139" s="102">
        <v>2935.85</v>
      </c>
      <c r="T139" s="102">
        <v>2928.12</v>
      </c>
      <c r="U139" s="102">
        <v>2934.13</v>
      </c>
      <c r="V139" s="102">
        <v>2917.76</v>
      </c>
      <c r="W139" s="102">
        <v>2914.52</v>
      </c>
      <c r="X139" s="102">
        <v>2967.26</v>
      </c>
      <c r="Y139" s="102">
        <v>2895.13</v>
      </c>
      <c r="Z139" s="102">
        <v>2792.7</v>
      </c>
    </row>
    <row r="140" spans="2:26" x14ac:dyDescent="0.25">
      <c r="B140" s="90">
        <v>23</v>
      </c>
      <c r="C140" s="102">
        <v>2768.39</v>
      </c>
      <c r="D140" s="102">
        <v>2726.21</v>
      </c>
      <c r="E140" s="102">
        <v>2627.12</v>
      </c>
      <c r="F140" s="102">
        <v>2612.87</v>
      </c>
      <c r="G140" s="102">
        <v>2608.7199999999998</v>
      </c>
      <c r="H140" s="102">
        <v>2610.42</v>
      </c>
      <c r="I140" s="102">
        <v>2619.2600000000002</v>
      </c>
      <c r="J140" s="102">
        <v>2630.57</v>
      </c>
      <c r="K140" s="102">
        <v>2635.95</v>
      </c>
      <c r="L140" s="102">
        <v>2738.98</v>
      </c>
      <c r="M140" s="102">
        <v>2813.39</v>
      </c>
      <c r="N140" s="102">
        <v>2939.96</v>
      </c>
      <c r="O140" s="102">
        <v>2986.23</v>
      </c>
      <c r="P140" s="102">
        <v>3008.67</v>
      </c>
      <c r="Q140" s="102">
        <v>3011.2</v>
      </c>
      <c r="R140" s="102">
        <v>3104.88</v>
      </c>
      <c r="S140" s="102">
        <v>3008.66</v>
      </c>
      <c r="T140" s="102">
        <v>3107.72</v>
      </c>
      <c r="U140" s="102">
        <v>3102.93</v>
      </c>
      <c r="V140" s="102">
        <v>2992.92</v>
      </c>
      <c r="W140" s="102">
        <v>3007.84</v>
      </c>
      <c r="X140" s="102">
        <v>2991.1</v>
      </c>
      <c r="Y140" s="102">
        <v>3103.17</v>
      </c>
      <c r="Z140" s="102">
        <v>2989.62</v>
      </c>
    </row>
    <row r="141" spans="2:26" x14ac:dyDescent="0.25">
      <c r="B141" s="90">
        <v>24</v>
      </c>
      <c r="C141" s="102">
        <v>2916.3</v>
      </c>
      <c r="D141" s="102">
        <v>2775.33</v>
      </c>
      <c r="E141" s="102">
        <v>2856.76</v>
      </c>
      <c r="F141" s="102">
        <v>2760.67</v>
      </c>
      <c r="G141" s="102">
        <v>2721.26</v>
      </c>
      <c r="H141" s="102">
        <v>2733.72</v>
      </c>
      <c r="I141" s="102">
        <v>2744.72</v>
      </c>
      <c r="J141" s="102">
        <v>2759.29</v>
      </c>
      <c r="K141" s="102">
        <v>2770.42</v>
      </c>
      <c r="L141" s="102">
        <v>2822.97</v>
      </c>
      <c r="M141" s="102">
        <v>2926.73</v>
      </c>
      <c r="N141" s="102">
        <v>2995.22</v>
      </c>
      <c r="O141" s="102">
        <v>3021.66</v>
      </c>
      <c r="P141" s="102">
        <v>3105.44</v>
      </c>
      <c r="Q141" s="102">
        <v>3104.32</v>
      </c>
      <c r="R141" s="102">
        <v>3099.67</v>
      </c>
      <c r="S141" s="102">
        <v>3100.94</v>
      </c>
      <c r="T141" s="102">
        <v>3108.07</v>
      </c>
      <c r="U141" s="102">
        <v>3177.73</v>
      </c>
      <c r="V141" s="102">
        <v>3098.09</v>
      </c>
      <c r="W141" s="102">
        <v>3098.31</v>
      </c>
      <c r="X141" s="102">
        <v>3097.41</v>
      </c>
      <c r="Y141" s="102">
        <v>3150.71</v>
      </c>
      <c r="Z141" s="102">
        <v>3007.5</v>
      </c>
    </row>
    <row r="142" spans="2:26" x14ac:dyDescent="0.25">
      <c r="B142" s="90">
        <v>25</v>
      </c>
      <c r="C142" s="102">
        <v>2861.6</v>
      </c>
      <c r="D142" s="102">
        <v>2781.22</v>
      </c>
      <c r="E142" s="102">
        <v>2768.68</v>
      </c>
      <c r="F142" s="102">
        <v>2760.13</v>
      </c>
      <c r="G142" s="102">
        <v>2623.52</v>
      </c>
      <c r="H142" s="102">
        <v>2622.99</v>
      </c>
      <c r="I142" s="102">
        <v>2698</v>
      </c>
      <c r="J142" s="102">
        <v>2678.23</v>
      </c>
      <c r="K142" s="102">
        <v>2761.42</v>
      </c>
      <c r="L142" s="102">
        <v>2775.75</v>
      </c>
      <c r="M142" s="102">
        <v>2888.63</v>
      </c>
      <c r="N142" s="102">
        <v>2983.38</v>
      </c>
      <c r="O142" s="102">
        <v>3088.39</v>
      </c>
      <c r="P142" s="102">
        <v>3144.78</v>
      </c>
      <c r="Q142" s="102">
        <v>3149.8</v>
      </c>
      <c r="R142" s="102">
        <v>3153.58</v>
      </c>
      <c r="S142" s="102">
        <v>3087.52</v>
      </c>
      <c r="T142" s="102">
        <v>3144.59</v>
      </c>
      <c r="U142" s="102">
        <v>3170.06</v>
      </c>
      <c r="V142" s="102">
        <v>3135.63</v>
      </c>
      <c r="W142" s="102">
        <v>3135.46</v>
      </c>
      <c r="X142" s="102">
        <v>3114.47</v>
      </c>
      <c r="Y142" s="102">
        <v>3034.45</v>
      </c>
      <c r="Z142" s="102">
        <v>2986.11</v>
      </c>
    </row>
    <row r="143" spans="2:26" x14ac:dyDescent="0.25">
      <c r="B143" s="90">
        <v>26</v>
      </c>
      <c r="C143" s="102">
        <v>2842.52</v>
      </c>
      <c r="D143" s="102">
        <v>2826.66</v>
      </c>
      <c r="E143" s="102">
        <v>2796.13</v>
      </c>
      <c r="F143" s="102">
        <v>2754.88</v>
      </c>
      <c r="G143" s="102">
        <v>2442.2600000000002</v>
      </c>
      <c r="H143" s="102">
        <v>2442.56</v>
      </c>
      <c r="I143" s="102">
        <v>2442.98</v>
      </c>
      <c r="J143" s="102">
        <v>2648.85</v>
      </c>
      <c r="K143" s="102">
        <v>2709.45</v>
      </c>
      <c r="L143" s="102">
        <v>2744.21</v>
      </c>
      <c r="M143" s="102">
        <v>2888.75</v>
      </c>
      <c r="N143" s="102">
        <v>2929.43</v>
      </c>
      <c r="O143" s="102">
        <v>2999.71</v>
      </c>
      <c r="P143" s="102">
        <v>2996.83</v>
      </c>
      <c r="Q143" s="102">
        <v>3085.26</v>
      </c>
      <c r="R143" s="102">
        <v>3087.23</v>
      </c>
      <c r="S143" s="102">
        <v>3082.18</v>
      </c>
      <c r="T143" s="102">
        <v>3085.41</v>
      </c>
      <c r="U143" s="102">
        <v>3082.46</v>
      </c>
      <c r="V143" s="102">
        <v>3077.1</v>
      </c>
      <c r="W143" s="102">
        <v>3067.65</v>
      </c>
      <c r="X143" s="102">
        <v>3066.17</v>
      </c>
      <c r="Y143" s="102">
        <v>2998.76</v>
      </c>
      <c r="Z143" s="102">
        <v>2968.08</v>
      </c>
    </row>
    <row r="144" spans="2:26" x14ac:dyDescent="0.25">
      <c r="B144" s="90">
        <v>27</v>
      </c>
      <c r="C144" s="102">
        <v>2876.35</v>
      </c>
      <c r="D144" s="102">
        <v>2875.95</v>
      </c>
      <c r="E144" s="102">
        <v>2748.26</v>
      </c>
      <c r="F144" s="102">
        <v>2746.58</v>
      </c>
      <c r="G144" s="102">
        <v>2753.93</v>
      </c>
      <c r="H144" s="102">
        <v>2721</v>
      </c>
      <c r="I144" s="102">
        <v>2722.28</v>
      </c>
      <c r="J144" s="102">
        <v>2540.12</v>
      </c>
      <c r="K144" s="102">
        <v>2728.39</v>
      </c>
      <c r="L144" s="102">
        <v>2790.68</v>
      </c>
      <c r="M144" s="102">
        <v>2882.49</v>
      </c>
      <c r="N144" s="102">
        <v>2975.09</v>
      </c>
      <c r="O144" s="102">
        <v>3002.37</v>
      </c>
      <c r="P144" s="102">
        <v>3145.93</v>
      </c>
      <c r="Q144" s="102">
        <v>3132.36</v>
      </c>
      <c r="R144" s="102">
        <v>3131.01</v>
      </c>
      <c r="S144" s="102">
        <v>2997.91</v>
      </c>
      <c r="T144" s="102">
        <v>2999.02</v>
      </c>
      <c r="U144" s="102">
        <v>3128.04</v>
      </c>
      <c r="V144" s="102">
        <v>2996.46</v>
      </c>
      <c r="W144" s="102">
        <v>2998.14</v>
      </c>
      <c r="X144" s="102">
        <v>2994.5</v>
      </c>
      <c r="Y144" s="102">
        <v>3009.68</v>
      </c>
      <c r="Z144" s="102">
        <v>2963.3</v>
      </c>
    </row>
    <row r="145" spans="2:26" x14ac:dyDescent="0.25">
      <c r="B145" s="90">
        <v>28</v>
      </c>
      <c r="C145" s="102">
        <v>2878.13</v>
      </c>
      <c r="D145" s="102">
        <v>2883.05</v>
      </c>
      <c r="E145" s="102">
        <v>2769.32</v>
      </c>
      <c r="F145" s="102">
        <v>2752.45</v>
      </c>
      <c r="G145" s="102">
        <v>2764.26</v>
      </c>
      <c r="H145" s="102">
        <v>2744.63</v>
      </c>
      <c r="I145" s="102">
        <v>2717.75</v>
      </c>
      <c r="J145" s="102">
        <v>2454.44</v>
      </c>
      <c r="K145" s="102">
        <v>2724.8</v>
      </c>
      <c r="L145" s="102">
        <v>2776.25</v>
      </c>
      <c r="M145" s="102">
        <v>2841.51</v>
      </c>
      <c r="N145" s="102">
        <v>2999.07</v>
      </c>
      <c r="O145" s="102">
        <v>2998.97</v>
      </c>
      <c r="P145" s="102">
        <v>2999.82</v>
      </c>
      <c r="Q145" s="102">
        <v>3143.85</v>
      </c>
      <c r="R145" s="102">
        <v>3146.73</v>
      </c>
      <c r="S145" s="102">
        <v>3145.81</v>
      </c>
      <c r="T145" s="102">
        <v>3156.05</v>
      </c>
      <c r="U145" s="102">
        <v>3155.28</v>
      </c>
      <c r="V145" s="102">
        <v>3138.68</v>
      </c>
      <c r="W145" s="102">
        <v>3136.22</v>
      </c>
      <c r="X145" s="102">
        <v>3042.09</v>
      </c>
      <c r="Y145" s="102">
        <v>3004.03</v>
      </c>
      <c r="Z145" s="102">
        <v>2990.36</v>
      </c>
    </row>
    <row r="146" spans="2:26" x14ac:dyDescent="0.25">
      <c r="B146" s="90">
        <v>29</v>
      </c>
      <c r="C146" s="102">
        <v>2939.99</v>
      </c>
      <c r="D146" s="102">
        <v>2911.35</v>
      </c>
      <c r="E146" s="102">
        <v>2881.35</v>
      </c>
      <c r="F146" s="102">
        <v>2851.48</v>
      </c>
      <c r="G146" s="102">
        <v>2710.69</v>
      </c>
      <c r="H146" s="102">
        <v>2710.68</v>
      </c>
      <c r="I146" s="102">
        <v>2699.93</v>
      </c>
      <c r="J146" s="102">
        <v>2460.62</v>
      </c>
      <c r="K146" s="102">
        <v>2735.35</v>
      </c>
      <c r="L146" s="102">
        <v>2778.06</v>
      </c>
      <c r="M146" s="102">
        <v>2891.81</v>
      </c>
      <c r="N146" s="102">
        <v>2999.15</v>
      </c>
      <c r="O146" s="102">
        <v>2999.39</v>
      </c>
      <c r="P146" s="102">
        <v>2999.71</v>
      </c>
      <c r="Q146" s="102">
        <v>2998.19</v>
      </c>
      <c r="R146" s="102">
        <v>2999.06</v>
      </c>
      <c r="S146" s="102">
        <v>2998.42</v>
      </c>
      <c r="T146" s="102">
        <v>2999.44</v>
      </c>
      <c r="U146" s="102">
        <v>2999.82</v>
      </c>
      <c r="V146" s="102">
        <v>2978.81</v>
      </c>
      <c r="W146" s="102">
        <v>2971.84</v>
      </c>
      <c r="X146" s="102">
        <v>2984.77</v>
      </c>
      <c r="Y146" s="102">
        <v>2972.44</v>
      </c>
      <c r="Z146" s="102">
        <v>2888.64</v>
      </c>
    </row>
    <row r="147" spans="2:26" x14ac:dyDescent="0.25">
      <c r="B147" s="90">
        <v>30</v>
      </c>
      <c r="C147" s="102">
        <v>2746.67</v>
      </c>
      <c r="D147" s="102">
        <v>2745.73</v>
      </c>
      <c r="E147" s="102">
        <v>2744.3</v>
      </c>
      <c r="F147" s="102">
        <v>2742.01</v>
      </c>
      <c r="G147" s="102">
        <v>2438.66</v>
      </c>
      <c r="H147" s="102">
        <v>2438.35</v>
      </c>
      <c r="I147" s="102">
        <v>2439.31</v>
      </c>
      <c r="J147" s="102">
        <v>2449.2399999999998</v>
      </c>
      <c r="K147" s="102">
        <v>2728.8</v>
      </c>
      <c r="L147" s="102">
        <v>2773.37</v>
      </c>
      <c r="M147" s="102">
        <v>2892.65</v>
      </c>
      <c r="N147" s="102">
        <v>2981.74</v>
      </c>
      <c r="O147" s="102">
        <v>3007.01</v>
      </c>
      <c r="P147" s="102">
        <v>3010.33</v>
      </c>
      <c r="Q147" s="102">
        <v>3010.47</v>
      </c>
      <c r="R147" s="102">
        <v>3008.39</v>
      </c>
      <c r="S147" s="102">
        <v>3008.68</v>
      </c>
      <c r="T147" s="102">
        <v>2998.53</v>
      </c>
      <c r="U147" s="102">
        <v>2995.6</v>
      </c>
      <c r="V147" s="102">
        <v>2990.6</v>
      </c>
      <c r="W147" s="102">
        <v>3003.7</v>
      </c>
      <c r="X147" s="102">
        <v>3001.55</v>
      </c>
      <c r="Y147" s="102">
        <v>2999.65</v>
      </c>
      <c r="Z147" s="102">
        <v>2926.76</v>
      </c>
    </row>
    <row r="148" spans="2:26" x14ac:dyDescent="0.25">
      <c r="B148" s="103">
        <v>31</v>
      </c>
      <c r="C148" s="102">
        <v>2752.04</v>
      </c>
      <c r="D148" s="102">
        <v>2830.14</v>
      </c>
      <c r="E148" s="102">
        <v>2750.26</v>
      </c>
      <c r="F148" s="102">
        <v>2748.57</v>
      </c>
      <c r="G148" s="102">
        <v>2719.41</v>
      </c>
      <c r="H148" s="102">
        <v>2440.0100000000002</v>
      </c>
      <c r="I148" s="102">
        <v>2457.88</v>
      </c>
      <c r="J148" s="102">
        <v>2460.96</v>
      </c>
      <c r="K148" s="102">
        <v>2736.74</v>
      </c>
      <c r="L148" s="102">
        <v>2832.76</v>
      </c>
      <c r="M148" s="102">
        <v>2954.43</v>
      </c>
      <c r="N148" s="102">
        <v>3000.69</v>
      </c>
      <c r="O148" s="102">
        <v>3080.63</v>
      </c>
      <c r="P148" s="102">
        <v>3146.46</v>
      </c>
      <c r="Q148" s="102">
        <v>3176.31</v>
      </c>
      <c r="R148" s="102">
        <v>3180.3</v>
      </c>
      <c r="S148" s="102">
        <v>3171.23</v>
      </c>
      <c r="T148" s="102">
        <v>3089.98</v>
      </c>
      <c r="U148" s="102">
        <v>3016.63</v>
      </c>
      <c r="V148" s="102">
        <v>3003.51</v>
      </c>
      <c r="W148" s="102">
        <v>3088.06</v>
      </c>
      <c r="X148" s="102">
        <v>3054.34</v>
      </c>
      <c r="Y148" s="102">
        <v>3001.44</v>
      </c>
      <c r="Z148" s="102">
        <v>2943.46</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568112.77</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1229.45</v>
      </c>
      <c r="D159" s="124">
        <v>1220.5899999999999</v>
      </c>
      <c r="E159" s="124">
        <v>1193.2</v>
      </c>
      <c r="F159" s="124">
        <v>1156.0999999999999</v>
      </c>
      <c r="G159" s="124">
        <v>1091.8800000000001</v>
      </c>
      <c r="H159" s="124">
        <v>1071.2</v>
      </c>
      <c r="I159" s="124">
        <v>1069.69</v>
      </c>
      <c r="J159" s="124">
        <v>1062.24</v>
      </c>
      <c r="K159" s="124">
        <v>1082.29</v>
      </c>
      <c r="L159" s="124">
        <v>1122.69</v>
      </c>
      <c r="M159" s="124">
        <v>1190.26</v>
      </c>
      <c r="N159" s="124">
        <v>1246.07</v>
      </c>
      <c r="O159" s="124">
        <v>1228.4000000000001</v>
      </c>
      <c r="P159" s="124">
        <v>1273.43</v>
      </c>
      <c r="Q159" s="124">
        <v>1264.21</v>
      </c>
      <c r="R159" s="124">
        <v>1258.69</v>
      </c>
      <c r="S159" s="124">
        <v>1252.42</v>
      </c>
      <c r="T159" s="124">
        <v>1233.8699999999999</v>
      </c>
      <c r="U159" s="124">
        <v>1231.4100000000001</v>
      </c>
      <c r="V159" s="124">
        <v>1224.1199999999999</v>
      </c>
      <c r="W159" s="124">
        <v>1215.2</v>
      </c>
      <c r="X159" s="124">
        <v>1209.6199999999999</v>
      </c>
      <c r="Y159" s="124">
        <v>1210.02</v>
      </c>
      <c r="Z159" s="124">
        <v>1205.6500000000001</v>
      </c>
    </row>
    <row r="160" spans="2:26" x14ac:dyDescent="0.25">
      <c r="B160" s="123">
        <v>2</v>
      </c>
      <c r="C160" s="124">
        <v>1169.68</v>
      </c>
      <c r="D160" s="124">
        <v>1111.6400000000001</v>
      </c>
      <c r="E160" s="124">
        <v>1097.42</v>
      </c>
      <c r="F160" s="124">
        <v>1080.68</v>
      </c>
      <c r="G160" s="124">
        <v>1039.6600000000001</v>
      </c>
      <c r="H160" s="124">
        <v>1000.93</v>
      </c>
      <c r="I160" s="124">
        <v>1026.23</v>
      </c>
      <c r="J160" s="124">
        <v>1005.96</v>
      </c>
      <c r="K160" s="124">
        <v>1035.94</v>
      </c>
      <c r="L160" s="124">
        <v>1058.8800000000001</v>
      </c>
      <c r="M160" s="124">
        <v>1120.53</v>
      </c>
      <c r="N160" s="124">
        <v>1154.81</v>
      </c>
      <c r="O160" s="124">
        <v>1146.3599999999999</v>
      </c>
      <c r="P160" s="124">
        <v>1133.51</v>
      </c>
      <c r="Q160" s="124">
        <v>1135.6400000000001</v>
      </c>
      <c r="R160" s="124">
        <v>1141.08</v>
      </c>
      <c r="S160" s="124">
        <v>1139.3599999999999</v>
      </c>
      <c r="T160" s="124">
        <v>1146.1500000000001</v>
      </c>
      <c r="U160" s="124">
        <v>1146.1500000000001</v>
      </c>
      <c r="V160" s="124">
        <v>1146.8900000000001</v>
      </c>
      <c r="W160" s="124">
        <v>1138.23</v>
      </c>
      <c r="X160" s="124">
        <v>1133.49</v>
      </c>
      <c r="Y160" s="124">
        <v>1148.07</v>
      </c>
      <c r="Z160" s="124">
        <v>1161.5899999999999</v>
      </c>
    </row>
    <row r="161" spans="2:26" x14ac:dyDescent="0.25">
      <c r="B161" s="123">
        <v>3</v>
      </c>
      <c r="C161" s="124">
        <v>1120.1300000000001</v>
      </c>
      <c r="D161" s="124">
        <v>1100.3900000000001</v>
      </c>
      <c r="E161" s="124">
        <v>1091.43</v>
      </c>
      <c r="F161" s="124">
        <v>1071.5999999999999</v>
      </c>
      <c r="G161" s="124">
        <v>1082.6500000000001</v>
      </c>
      <c r="H161" s="124">
        <v>1069.17</v>
      </c>
      <c r="I161" s="124">
        <v>1074.28</v>
      </c>
      <c r="J161" s="124">
        <v>1076</v>
      </c>
      <c r="K161" s="124">
        <v>1092.5999999999999</v>
      </c>
      <c r="L161" s="124">
        <v>1126.56</v>
      </c>
      <c r="M161" s="124">
        <v>1181.93</v>
      </c>
      <c r="N161" s="124">
        <v>1230.5999999999999</v>
      </c>
      <c r="O161" s="124">
        <v>1224.6199999999999</v>
      </c>
      <c r="P161" s="124">
        <v>1258.69</v>
      </c>
      <c r="Q161" s="124">
        <v>1236.42</v>
      </c>
      <c r="R161" s="124">
        <v>1238.31</v>
      </c>
      <c r="S161" s="124">
        <v>1235.23</v>
      </c>
      <c r="T161" s="124">
        <v>1233.5899999999999</v>
      </c>
      <c r="U161" s="124">
        <v>1241.67</v>
      </c>
      <c r="V161" s="124">
        <v>1224.4000000000001</v>
      </c>
      <c r="W161" s="124">
        <v>1223.67</v>
      </c>
      <c r="X161" s="124">
        <v>1219.8399999999999</v>
      </c>
      <c r="Y161" s="124">
        <v>1165.47</v>
      </c>
      <c r="Z161" s="124">
        <v>1155.46</v>
      </c>
    </row>
    <row r="162" spans="2:26" x14ac:dyDescent="0.25">
      <c r="B162" s="123">
        <v>4</v>
      </c>
      <c r="C162" s="124">
        <v>1170.33</v>
      </c>
      <c r="D162" s="124">
        <v>1173.1199999999999</v>
      </c>
      <c r="E162" s="124">
        <v>1152.5</v>
      </c>
      <c r="F162" s="124">
        <v>1127.5899999999999</v>
      </c>
      <c r="G162" s="124">
        <v>1090.3</v>
      </c>
      <c r="H162" s="124">
        <v>1070.22</v>
      </c>
      <c r="I162" s="124">
        <v>1075.23</v>
      </c>
      <c r="J162" s="124">
        <v>1064.78</v>
      </c>
      <c r="K162" s="124">
        <v>1084.82</v>
      </c>
      <c r="L162" s="124">
        <v>1100.02</v>
      </c>
      <c r="M162" s="124">
        <v>1144.3499999999999</v>
      </c>
      <c r="N162" s="124">
        <v>1216.08</v>
      </c>
      <c r="O162" s="124">
        <v>1218.23</v>
      </c>
      <c r="P162" s="124">
        <v>1231.68</v>
      </c>
      <c r="Q162" s="124">
        <v>1231.08</v>
      </c>
      <c r="R162" s="124">
        <v>1293.4100000000001</v>
      </c>
      <c r="S162" s="124">
        <v>1264.6199999999999</v>
      </c>
      <c r="T162" s="124">
        <v>1247.1199999999999</v>
      </c>
      <c r="U162" s="124">
        <v>1257.5</v>
      </c>
      <c r="V162" s="124">
        <v>1281.8399999999999</v>
      </c>
      <c r="W162" s="124">
        <v>1216.05</v>
      </c>
      <c r="X162" s="124">
        <v>1224.27</v>
      </c>
      <c r="Y162" s="124">
        <v>1177.1099999999999</v>
      </c>
      <c r="Z162" s="124">
        <v>1182.76</v>
      </c>
    </row>
    <row r="163" spans="2:26" x14ac:dyDescent="0.25">
      <c r="B163" s="123">
        <v>5</v>
      </c>
      <c r="C163" s="124">
        <v>1169.8399999999999</v>
      </c>
      <c r="D163" s="124">
        <v>1165.75</v>
      </c>
      <c r="E163" s="124">
        <v>1176.6500000000001</v>
      </c>
      <c r="F163" s="124">
        <v>1146.68</v>
      </c>
      <c r="G163" s="124">
        <v>1144.95</v>
      </c>
      <c r="H163" s="124">
        <v>1143.3699999999999</v>
      </c>
      <c r="I163" s="124">
        <v>1137.9000000000001</v>
      </c>
      <c r="J163" s="124">
        <v>1128</v>
      </c>
      <c r="K163" s="124">
        <v>1129.31</v>
      </c>
      <c r="L163" s="124">
        <v>1163.21</v>
      </c>
      <c r="M163" s="124">
        <v>1226.29</v>
      </c>
      <c r="N163" s="124">
        <v>1371.12</v>
      </c>
      <c r="O163" s="124">
        <v>1384.41</v>
      </c>
      <c r="P163" s="124">
        <v>1429.71</v>
      </c>
      <c r="Q163" s="124">
        <v>1428.77</v>
      </c>
      <c r="R163" s="124">
        <v>1434.07</v>
      </c>
      <c r="S163" s="124">
        <v>1412.55</v>
      </c>
      <c r="T163" s="124">
        <v>1402.98</v>
      </c>
      <c r="U163" s="124">
        <v>1400.07</v>
      </c>
      <c r="V163" s="124">
        <v>1326.64</v>
      </c>
      <c r="W163" s="124">
        <v>1324.63</v>
      </c>
      <c r="X163" s="124">
        <v>1334.22</v>
      </c>
      <c r="Y163" s="124">
        <v>1341.78</v>
      </c>
      <c r="Z163" s="124">
        <v>1284.19</v>
      </c>
    </row>
    <row r="164" spans="2:26" x14ac:dyDescent="0.25">
      <c r="B164" s="123">
        <v>6</v>
      </c>
      <c r="C164" s="124">
        <v>1298.06</v>
      </c>
      <c r="D164" s="124">
        <v>1279.9100000000001</v>
      </c>
      <c r="E164" s="124">
        <v>1267.23</v>
      </c>
      <c r="F164" s="124">
        <v>1256.27</v>
      </c>
      <c r="G164" s="124">
        <v>1247.22</v>
      </c>
      <c r="H164" s="124">
        <v>1214.31</v>
      </c>
      <c r="I164" s="124">
        <v>1208.0899999999999</v>
      </c>
      <c r="J164" s="124">
        <v>1191.24</v>
      </c>
      <c r="K164" s="124">
        <v>1179.97</v>
      </c>
      <c r="L164" s="124">
        <v>1203.01</v>
      </c>
      <c r="M164" s="124">
        <v>1230.58</v>
      </c>
      <c r="N164" s="124">
        <v>1288.6300000000001</v>
      </c>
      <c r="O164" s="124">
        <v>1415.09</v>
      </c>
      <c r="P164" s="124">
        <v>1484.43</v>
      </c>
      <c r="Q164" s="124">
        <v>1472.1</v>
      </c>
      <c r="R164" s="124">
        <v>1457.8</v>
      </c>
      <c r="S164" s="124">
        <v>1443.39</v>
      </c>
      <c r="T164" s="124">
        <v>1438.35</v>
      </c>
      <c r="U164" s="124">
        <v>1438.17</v>
      </c>
      <c r="V164" s="124">
        <v>1417.91</v>
      </c>
      <c r="W164" s="124">
        <v>1387.16</v>
      </c>
      <c r="X164" s="124">
        <v>1389.78</v>
      </c>
      <c r="Y164" s="124">
        <v>1390.22</v>
      </c>
      <c r="Z164" s="124">
        <v>1373.26</v>
      </c>
    </row>
    <row r="165" spans="2:26" x14ac:dyDescent="0.25">
      <c r="B165" s="123">
        <v>7</v>
      </c>
      <c r="C165" s="124">
        <v>1387.08</v>
      </c>
      <c r="D165" s="124">
        <v>1322.36</v>
      </c>
      <c r="E165" s="124">
        <v>1296.08</v>
      </c>
      <c r="F165" s="124">
        <v>1263.47</v>
      </c>
      <c r="G165" s="124">
        <v>1153.3499999999999</v>
      </c>
      <c r="H165" s="124">
        <v>1123.3399999999999</v>
      </c>
      <c r="I165" s="124">
        <v>1107.81</v>
      </c>
      <c r="J165" s="124">
        <v>1091.24</v>
      </c>
      <c r="K165" s="124">
        <v>1084.93</v>
      </c>
      <c r="L165" s="124">
        <v>1119.0999999999999</v>
      </c>
      <c r="M165" s="124">
        <v>1137.54</v>
      </c>
      <c r="N165" s="124">
        <v>1177.08</v>
      </c>
      <c r="O165" s="124">
        <v>1192.3399999999999</v>
      </c>
      <c r="P165" s="124">
        <v>1202.47</v>
      </c>
      <c r="Q165" s="124">
        <v>1198.5999999999999</v>
      </c>
      <c r="R165" s="124">
        <v>1182.46</v>
      </c>
      <c r="S165" s="124">
        <v>1192.68</v>
      </c>
      <c r="T165" s="124">
        <v>1190.52</v>
      </c>
      <c r="U165" s="124">
        <v>1191.8900000000001</v>
      </c>
      <c r="V165" s="124">
        <v>1187.3800000000001</v>
      </c>
      <c r="W165" s="124">
        <v>1195.8699999999999</v>
      </c>
      <c r="X165" s="124">
        <v>1197.1600000000001</v>
      </c>
      <c r="Y165" s="124">
        <v>1201.48</v>
      </c>
      <c r="Z165" s="124">
        <v>1214.77</v>
      </c>
    </row>
    <row r="166" spans="2:26" x14ac:dyDescent="0.25">
      <c r="B166" s="123">
        <v>8</v>
      </c>
      <c r="C166" s="124">
        <v>1218.52</v>
      </c>
      <c r="D166" s="124">
        <v>1200.92</v>
      </c>
      <c r="E166" s="124">
        <v>1186.6199999999999</v>
      </c>
      <c r="F166" s="124">
        <v>1161.03</v>
      </c>
      <c r="G166" s="124">
        <v>1114.03</v>
      </c>
      <c r="H166" s="124">
        <v>1105.55</v>
      </c>
      <c r="I166" s="124">
        <v>1105.3</v>
      </c>
      <c r="J166" s="124">
        <v>1101.42</v>
      </c>
      <c r="K166" s="124">
        <v>1104.28</v>
      </c>
      <c r="L166" s="124">
        <v>1147.3</v>
      </c>
      <c r="M166" s="124">
        <v>1218.8699999999999</v>
      </c>
      <c r="N166" s="124">
        <v>1260.3800000000001</v>
      </c>
      <c r="O166" s="124">
        <v>1302.3</v>
      </c>
      <c r="P166" s="124">
        <v>1305.46</v>
      </c>
      <c r="Q166" s="124">
        <v>1302.53</v>
      </c>
      <c r="R166" s="124">
        <v>1296.96</v>
      </c>
      <c r="S166" s="124">
        <v>1308.1400000000001</v>
      </c>
      <c r="T166" s="124">
        <v>1290.3699999999999</v>
      </c>
      <c r="U166" s="124">
        <v>1291.3599999999999</v>
      </c>
      <c r="V166" s="124">
        <v>1253.27</v>
      </c>
      <c r="W166" s="124">
        <v>1253.29</v>
      </c>
      <c r="X166" s="124">
        <v>1251.52</v>
      </c>
      <c r="Y166" s="124">
        <v>1260.1400000000001</v>
      </c>
      <c r="Z166" s="124">
        <v>1169.52</v>
      </c>
    </row>
    <row r="167" spans="2:26" x14ac:dyDescent="0.25">
      <c r="B167" s="123">
        <v>9</v>
      </c>
      <c r="C167" s="124">
        <v>1214.47</v>
      </c>
      <c r="D167" s="124">
        <v>1140.0899999999999</v>
      </c>
      <c r="E167" s="124">
        <v>1131.9000000000001</v>
      </c>
      <c r="F167" s="124">
        <v>1115.47</v>
      </c>
      <c r="G167" s="124">
        <v>1065.49</v>
      </c>
      <c r="H167" s="124">
        <v>1063.42</v>
      </c>
      <c r="I167" s="124">
        <v>1067.17</v>
      </c>
      <c r="J167" s="124">
        <v>1047.04</v>
      </c>
      <c r="K167" s="124">
        <v>1069.03</v>
      </c>
      <c r="L167" s="124">
        <v>1117.46</v>
      </c>
      <c r="M167" s="124">
        <v>1211.8599999999999</v>
      </c>
      <c r="N167" s="124">
        <v>1270.02</v>
      </c>
      <c r="O167" s="124">
        <v>1253.95</v>
      </c>
      <c r="P167" s="124">
        <v>1317.82</v>
      </c>
      <c r="Q167" s="124">
        <v>1331.77</v>
      </c>
      <c r="R167" s="124">
        <v>1333.04</v>
      </c>
      <c r="S167" s="124">
        <v>1322.72</v>
      </c>
      <c r="T167" s="124">
        <v>1318.76</v>
      </c>
      <c r="U167" s="124">
        <v>1318.62</v>
      </c>
      <c r="V167" s="124">
        <v>1284.68</v>
      </c>
      <c r="W167" s="124">
        <v>1284.06</v>
      </c>
      <c r="X167" s="124">
        <v>1270.55</v>
      </c>
      <c r="Y167" s="124">
        <v>1260.47</v>
      </c>
      <c r="Z167" s="124">
        <v>1169.3499999999999</v>
      </c>
    </row>
    <row r="168" spans="2:26" x14ac:dyDescent="0.25">
      <c r="B168" s="123">
        <v>10</v>
      </c>
      <c r="C168" s="124">
        <v>1193.1500000000001</v>
      </c>
      <c r="D168" s="124">
        <v>1142.51</v>
      </c>
      <c r="E168" s="124">
        <v>1127.77</v>
      </c>
      <c r="F168" s="124">
        <v>1091.03</v>
      </c>
      <c r="G168" s="124">
        <v>1034.42</v>
      </c>
      <c r="H168" s="124">
        <v>1067.57</v>
      </c>
      <c r="I168" s="124">
        <v>1066.42</v>
      </c>
      <c r="J168" s="124">
        <v>1059.31</v>
      </c>
      <c r="K168" s="124">
        <v>1066.55</v>
      </c>
      <c r="L168" s="124">
        <v>1122.06</v>
      </c>
      <c r="M168" s="124">
        <v>1210.74</v>
      </c>
      <c r="N168" s="124">
        <v>1320.13</v>
      </c>
      <c r="O168" s="124">
        <v>1313.9</v>
      </c>
      <c r="P168" s="124">
        <v>1318.06</v>
      </c>
      <c r="Q168" s="124">
        <v>1314.69</v>
      </c>
      <c r="R168" s="124">
        <v>1309.73</v>
      </c>
      <c r="S168" s="124">
        <v>1303.1199999999999</v>
      </c>
      <c r="T168" s="124">
        <v>1296.1300000000001</v>
      </c>
      <c r="U168" s="124">
        <v>1296.67</v>
      </c>
      <c r="V168" s="124">
        <v>1350.08</v>
      </c>
      <c r="W168" s="124">
        <v>1345.15</v>
      </c>
      <c r="X168" s="124">
        <v>1288.8</v>
      </c>
      <c r="Y168" s="124">
        <v>1286.6400000000001</v>
      </c>
      <c r="Z168" s="124">
        <v>1224.7</v>
      </c>
    </row>
    <row r="169" spans="2:26" x14ac:dyDescent="0.25">
      <c r="B169" s="123">
        <v>11</v>
      </c>
      <c r="C169" s="124">
        <v>1206.67</v>
      </c>
      <c r="D169" s="124">
        <v>1187.0899999999999</v>
      </c>
      <c r="E169" s="124">
        <v>1086.6500000000001</v>
      </c>
      <c r="F169" s="124">
        <v>1084.79</v>
      </c>
      <c r="G169" s="124">
        <v>1080.1600000000001</v>
      </c>
      <c r="H169" s="124">
        <v>1029.18</v>
      </c>
      <c r="I169" s="124">
        <v>1083.1400000000001</v>
      </c>
      <c r="J169" s="124">
        <v>1069.48</v>
      </c>
      <c r="K169" s="124">
        <v>1068.4000000000001</v>
      </c>
      <c r="L169" s="124">
        <v>1125.6500000000001</v>
      </c>
      <c r="M169" s="124">
        <v>1216.22</v>
      </c>
      <c r="N169" s="124">
        <v>1361.25</v>
      </c>
      <c r="O169" s="124">
        <v>1276.72</v>
      </c>
      <c r="P169" s="124">
        <v>1427.84</v>
      </c>
      <c r="Q169" s="124">
        <v>1438.6</v>
      </c>
      <c r="R169" s="124">
        <v>1449.37</v>
      </c>
      <c r="S169" s="124">
        <v>1411.12</v>
      </c>
      <c r="T169" s="124">
        <v>1415.1</v>
      </c>
      <c r="U169" s="124">
        <v>1386.56</v>
      </c>
      <c r="V169" s="124">
        <v>1357.51</v>
      </c>
      <c r="W169" s="124">
        <v>1338.65</v>
      </c>
      <c r="X169" s="124">
        <v>1341.09</v>
      </c>
      <c r="Y169" s="124">
        <v>1277.99</v>
      </c>
      <c r="Z169" s="124">
        <v>1244.6099999999999</v>
      </c>
    </row>
    <row r="170" spans="2:26" x14ac:dyDescent="0.25">
      <c r="B170" s="125">
        <v>12</v>
      </c>
      <c r="C170" s="124">
        <v>1218.43</v>
      </c>
      <c r="D170" s="124">
        <v>1180.07</v>
      </c>
      <c r="E170" s="124">
        <v>1085.98</v>
      </c>
      <c r="F170" s="124">
        <v>1084.6600000000001</v>
      </c>
      <c r="G170" s="124">
        <v>1081.57</v>
      </c>
      <c r="H170" s="124">
        <v>1070.08</v>
      </c>
      <c r="I170" s="124">
        <v>1077.8399999999999</v>
      </c>
      <c r="J170" s="124">
        <v>1061.96</v>
      </c>
      <c r="K170" s="124">
        <v>1067.92</v>
      </c>
      <c r="L170" s="124">
        <v>1136.76</v>
      </c>
      <c r="M170" s="124">
        <v>1219.0999999999999</v>
      </c>
      <c r="N170" s="124">
        <v>1354.25</v>
      </c>
      <c r="O170" s="124">
        <v>1341.5</v>
      </c>
      <c r="P170" s="124">
        <v>1383.99</v>
      </c>
      <c r="Q170" s="124">
        <v>1388.76</v>
      </c>
      <c r="R170" s="124">
        <v>1369.8</v>
      </c>
      <c r="S170" s="124">
        <v>1365.21</v>
      </c>
      <c r="T170" s="124">
        <v>1368.88</v>
      </c>
      <c r="U170" s="124">
        <v>1358.64</v>
      </c>
      <c r="V170" s="124">
        <v>1281.23</v>
      </c>
      <c r="W170" s="124">
        <v>1280.43</v>
      </c>
      <c r="X170" s="124">
        <v>1293.3</v>
      </c>
      <c r="Y170" s="124">
        <v>1312.82</v>
      </c>
      <c r="Z170" s="124">
        <v>1292.79</v>
      </c>
    </row>
    <row r="171" spans="2:26" x14ac:dyDescent="0.25">
      <c r="B171" s="125">
        <v>13</v>
      </c>
      <c r="C171" s="124">
        <v>1283.1099999999999</v>
      </c>
      <c r="D171" s="124">
        <v>1210.0999999999999</v>
      </c>
      <c r="E171" s="124">
        <v>1204.5899999999999</v>
      </c>
      <c r="F171" s="124">
        <v>1150.82</v>
      </c>
      <c r="G171" s="124">
        <v>1150.58</v>
      </c>
      <c r="H171" s="124">
        <v>1144.74</v>
      </c>
      <c r="I171" s="124">
        <v>1138.0999999999999</v>
      </c>
      <c r="J171" s="124">
        <v>1114.3599999999999</v>
      </c>
      <c r="K171" s="124">
        <v>1109.54</v>
      </c>
      <c r="L171" s="124">
        <v>1192.23</v>
      </c>
      <c r="M171" s="124">
        <v>1219.6199999999999</v>
      </c>
      <c r="N171" s="124">
        <v>1333.24</v>
      </c>
      <c r="O171" s="124">
        <v>1485.88</v>
      </c>
      <c r="P171" s="124">
        <v>1505.03</v>
      </c>
      <c r="Q171" s="124">
        <v>1497.56</v>
      </c>
      <c r="R171" s="124">
        <v>1497.36</v>
      </c>
      <c r="S171" s="124">
        <v>1497.24</v>
      </c>
      <c r="T171" s="124">
        <v>1498.13</v>
      </c>
      <c r="U171" s="124">
        <v>1497.99</v>
      </c>
      <c r="V171" s="124">
        <v>1469.95</v>
      </c>
      <c r="W171" s="124">
        <v>1471.1</v>
      </c>
      <c r="X171" s="124">
        <v>1471.07</v>
      </c>
      <c r="Y171" s="124">
        <v>1467.64</v>
      </c>
      <c r="Z171" s="124">
        <v>1358.71</v>
      </c>
    </row>
    <row r="172" spans="2:26" x14ac:dyDescent="0.25">
      <c r="B172" s="125">
        <v>14</v>
      </c>
      <c r="C172" s="124">
        <v>1381.65</v>
      </c>
      <c r="D172" s="124">
        <v>1270.6500000000001</v>
      </c>
      <c r="E172" s="124">
        <v>1267.5999999999999</v>
      </c>
      <c r="F172" s="124">
        <v>1202.8699999999999</v>
      </c>
      <c r="G172" s="124">
        <v>1150.3399999999999</v>
      </c>
      <c r="H172" s="124">
        <v>1123.99</v>
      </c>
      <c r="I172" s="124">
        <v>1119.4100000000001</v>
      </c>
      <c r="J172" s="124">
        <v>1099.72</v>
      </c>
      <c r="K172" s="124">
        <v>1094.03</v>
      </c>
      <c r="L172" s="124">
        <v>1133.83</v>
      </c>
      <c r="M172" s="124">
        <v>1150.71</v>
      </c>
      <c r="N172" s="124">
        <v>1177.4000000000001</v>
      </c>
      <c r="O172" s="124">
        <v>1277.69</v>
      </c>
      <c r="P172" s="124">
        <v>1292.22</v>
      </c>
      <c r="Q172" s="124">
        <v>1287.56</v>
      </c>
      <c r="R172" s="124">
        <v>1346.1</v>
      </c>
      <c r="S172" s="124">
        <v>1284.3699999999999</v>
      </c>
      <c r="T172" s="124">
        <v>1347.21</v>
      </c>
      <c r="U172" s="124">
        <v>1351.51</v>
      </c>
      <c r="V172" s="124">
        <v>1282.53</v>
      </c>
      <c r="W172" s="124">
        <v>1346.39</v>
      </c>
      <c r="X172" s="124">
        <v>1284.9000000000001</v>
      </c>
      <c r="Y172" s="124">
        <v>1287.72</v>
      </c>
      <c r="Z172" s="124">
        <v>1280.0999999999999</v>
      </c>
    </row>
    <row r="173" spans="2:26" x14ac:dyDescent="0.25">
      <c r="B173" s="125">
        <v>15</v>
      </c>
      <c r="C173" s="124">
        <v>1355.81</v>
      </c>
      <c r="D173" s="124">
        <v>1266.0899999999999</v>
      </c>
      <c r="E173" s="124">
        <v>1214.6600000000001</v>
      </c>
      <c r="F173" s="124">
        <v>1202.1600000000001</v>
      </c>
      <c r="G173" s="124">
        <v>1181.53</v>
      </c>
      <c r="H173" s="124">
        <v>1167.26</v>
      </c>
      <c r="I173" s="124">
        <v>1178.6600000000001</v>
      </c>
      <c r="J173" s="124">
        <v>1138.0899999999999</v>
      </c>
      <c r="K173" s="124">
        <v>1151.32</v>
      </c>
      <c r="L173" s="124">
        <v>1212.17</v>
      </c>
      <c r="M173" s="124">
        <v>1256.43</v>
      </c>
      <c r="N173" s="124">
        <v>1388.86</v>
      </c>
      <c r="O173" s="124">
        <v>1382.89</v>
      </c>
      <c r="P173" s="124">
        <v>1375.52</v>
      </c>
      <c r="Q173" s="124">
        <v>1348.75</v>
      </c>
      <c r="R173" s="124">
        <v>1335.71</v>
      </c>
      <c r="S173" s="124">
        <v>1331.8</v>
      </c>
      <c r="T173" s="124">
        <v>1331.53</v>
      </c>
      <c r="U173" s="124">
        <v>1333.34</v>
      </c>
      <c r="V173" s="124">
        <v>1265.76</v>
      </c>
      <c r="W173" s="124">
        <v>1265.6600000000001</v>
      </c>
      <c r="X173" s="124">
        <v>1268.78</v>
      </c>
      <c r="Y173" s="124">
        <v>1269.78</v>
      </c>
      <c r="Z173" s="124">
        <v>1307.3599999999999</v>
      </c>
    </row>
    <row r="174" spans="2:26" x14ac:dyDescent="0.25">
      <c r="B174" s="125">
        <v>16</v>
      </c>
      <c r="C174" s="124">
        <v>1273.78</v>
      </c>
      <c r="D174" s="124">
        <v>1248.97</v>
      </c>
      <c r="E174" s="124">
        <v>1221.3900000000001</v>
      </c>
      <c r="F174" s="124">
        <v>1178.8800000000001</v>
      </c>
      <c r="G174" s="124">
        <v>1077.7</v>
      </c>
      <c r="H174" s="124">
        <v>1072.6500000000001</v>
      </c>
      <c r="I174" s="124">
        <v>1084.19</v>
      </c>
      <c r="J174" s="124">
        <v>1074.05</v>
      </c>
      <c r="K174" s="124">
        <v>1081.99</v>
      </c>
      <c r="L174" s="124">
        <v>1144.57</v>
      </c>
      <c r="M174" s="124">
        <v>1215.82</v>
      </c>
      <c r="N174" s="124">
        <v>1328.48</v>
      </c>
      <c r="O174" s="124">
        <v>1331.5</v>
      </c>
      <c r="P174" s="124">
        <v>1333.25</v>
      </c>
      <c r="Q174" s="124">
        <v>1357.44</v>
      </c>
      <c r="R174" s="124">
        <v>1338.23</v>
      </c>
      <c r="S174" s="124">
        <v>1361.3</v>
      </c>
      <c r="T174" s="124">
        <v>1310.88</v>
      </c>
      <c r="U174" s="124">
        <v>1368.97</v>
      </c>
      <c r="V174" s="124">
        <v>1303.9100000000001</v>
      </c>
      <c r="W174" s="124">
        <v>1334.16</v>
      </c>
      <c r="X174" s="124">
        <v>1321.86</v>
      </c>
      <c r="Y174" s="124">
        <v>1289.3599999999999</v>
      </c>
      <c r="Z174" s="124">
        <v>1273.9000000000001</v>
      </c>
    </row>
    <row r="175" spans="2:26" x14ac:dyDescent="0.25">
      <c r="B175" s="125">
        <v>17</v>
      </c>
      <c r="C175" s="124">
        <v>1273.98</v>
      </c>
      <c r="D175" s="124">
        <v>1218.19</v>
      </c>
      <c r="E175" s="124">
        <v>1187.8699999999999</v>
      </c>
      <c r="F175" s="124">
        <v>1121.43</v>
      </c>
      <c r="G175" s="124">
        <v>1041.22</v>
      </c>
      <c r="H175" s="124">
        <v>1039.47</v>
      </c>
      <c r="I175" s="124">
        <v>1045.2</v>
      </c>
      <c r="J175" s="124">
        <v>1045.05</v>
      </c>
      <c r="K175" s="124">
        <v>1067.44</v>
      </c>
      <c r="L175" s="124">
        <v>1149.21</v>
      </c>
      <c r="M175" s="124">
        <v>1289.68</v>
      </c>
      <c r="N175" s="124">
        <v>1513.18</v>
      </c>
      <c r="O175" s="124">
        <v>1439.47</v>
      </c>
      <c r="P175" s="124">
        <v>1569.27</v>
      </c>
      <c r="Q175" s="124">
        <v>1589.59</v>
      </c>
      <c r="R175" s="124">
        <v>1598.19</v>
      </c>
      <c r="S175" s="124">
        <v>1570.85</v>
      </c>
      <c r="T175" s="124">
        <v>1421.31</v>
      </c>
      <c r="U175" s="124">
        <v>1454.45</v>
      </c>
      <c r="V175" s="124">
        <v>1298.8399999999999</v>
      </c>
      <c r="W175" s="124">
        <v>1337.18</v>
      </c>
      <c r="X175" s="124">
        <v>1296.17</v>
      </c>
      <c r="Y175" s="124">
        <v>1287.8900000000001</v>
      </c>
      <c r="Z175" s="124">
        <v>1259.29</v>
      </c>
    </row>
    <row r="176" spans="2:26" x14ac:dyDescent="0.25">
      <c r="B176" s="125">
        <v>18</v>
      </c>
      <c r="C176" s="124">
        <v>1187.47</v>
      </c>
      <c r="D176" s="124">
        <v>1205.8599999999999</v>
      </c>
      <c r="E176" s="124">
        <v>1091.19</v>
      </c>
      <c r="F176" s="124">
        <v>1088.23</v>
      </c>
      <c r="G176" s="124">
        <v>1047.4000000000001</v>
      </c>
      <c r="H176" s="124">
        <v>1037.7</v>
      </c>
      <c r="I176" s="124">
        <v>1044.45</v>
      </c>
      <c r="J176" s="124">
        <v>1041.52</v>
      </c>
      <c r="K176" s="124">
        <v>1045.6099999999999</v>
      </c>
      <c r="L176" s="124">
        <v>1092.6199999999999</v>
      </c>
      <c r="M176" s="124">
        <v>1173.94</v>
      </c>
      <c r="N176" s="124">
        <v>1296.22</v>
      </c>
      <c r="O176" s="124">
        <v>1286.47</v>
      </c>
      <c r="P176" s="124">
        <v>1310.87</v>
      </c>
      <c r="Q176" s="124">
        <v>1323.28</v>
      </c>
      <c r="R176" s="124">
        <v>1306.07</v>
      </c>
      <c r="S176" s="124">
        <v>1304.52</v>
      </c>
      <c r="T176" s="124">
        <v>1297.71</v>
      </c>
      <c r="U176" s="124">
        <v>1300.95</v>
      </c>
      <c r="V176" s="124">
        <v>1287.57</v>
      </c>
      <c r="W176" s="124">
        <v>1283.8399999999999</v>
      </c>
      <c r="X176" s="124">
        <v>1281.07</v>
      </c>
      <c r="Y176" s="124">
        <v>1251.42</v>
      </c>
      <c r="Z176" s="124">
        <v>1212.92</v>
      </c>
    </row>
    <row r="177" spans="2:26" x14ac:dyDescent="0.25">
      <c r="B177" s="125">
        <v>19</v>
      </c>
      <c r="C177" s="124">
        <v>1071.29</v>
      </c>
      <c r="D177" s="124">
        <v>1147.47</v>
      </c>
      <c r="E177" s="124">
        <v>1102.21</v>
      </c>
      <c r="F177" s="124">
        <v>1047.25</v>
      </c>
      <c r="G177" s="124">
        <v>1041.92</v>
      </c>
      <c r="H177" s="124">
        <v>1034.8499999999999</v>
      </c>
      <c r="I177" s="124">
        <v>1040.52</v>
      </c>
      <c r="J177" s="124">
        <v>1021.59</v>
      </c>
      <c r="K177" s="124">
        <v>915.57</v>
      </c>
      <c r="L177" s="124">
        <v>1091.27</v>
      </c>
      <c r="M177" s="124">
        <v>1179.02</v>
      </c>
      <c r="N177" s="124">
        <v>1278.5999999999999</v>
      </c>
      <c r="O177" s="124">
        <v>1297.3699999999999</v>
      </c>
      <c r="P177" s="124">
        <v>1314.6</v>
      </c>
      <c r="Q177" s="124">
        <v>1310.07</v>
      </c>
      <c r="R177" s="124">
        <v>1313.9</v>
      </c>
      <c r="S177" s="124">
        <v>1297.1500000000001</v>
      </c>
      <c r="T177" s="124">
        <v>1298.6199999999999</v>
      </c>
      <c r="U177" s="124">
        <v>1294.32</v>
      </c>
      <c r="V177" s="124">
        <v>1258.1300000000001</v>
      </c>
      <c r="W177" s="124">
        <v>1250.4000000000001</v>
      </c>
      <c r="X177" s="124">
        <v>1251.72</v>
      </c>
      <c r="Y177" s="124">
        <v>1226.6199999999999</v>
      </c>
      <c r="Z177" s="124">
        <v>1214.3</v>
      </c>
    </row>
    <row r="178" spans="2:26" x14ac:dyDescent="0.25">
      <c r="B178" s="123">
        <v>20</v>
      </c>
      <c r="C178" s="124">
        <v>1130.94</v>
      </c>
      <c r="D178" s="124">
        <v>1093.8</v>
      </c>
      <c r="E178" s="124">
        <v>1091.01</v>
      </c>
      <c r="F178" s="124">
        <v>1040.3</v>
      </c>
      <c r="G178" s="124">
        <v>1051.1199999999999</v>
      </c>
      <c r="H178" s="124">
        <v>1013.47</v>
      </c>
      <c r="I178" s="124">
        <v>1038.55</v>
      </c>
      <c r="J178" s="124">
        <v>1049.29</v>
      </c>
      <c r="K178" s="124">
        <v>1063.19</v>
      </c>
      <c r="L178" s="124">
        <v>1121.9000000000001</v>
      </c>
      <c r="M178" s="124">
        <v>1182.82</v>
      </c>
      <c r="N178" s="124">
        <v>1290.26</v>
      </c>
      <c r="O178" s="124">
        <v>1302.44</v>
      </c>
      <c r="P178" s="124">
        <v>1420.33</v>
      </c>
      <c r="Q178" s="124">
        <v>1304.1199999999999</v>
      </c>
      <c r="R178" s="124">
        <v>1302.21</v>
      </c>
      <c r="S178" s="124">
        <v>1298.7</v>
      </c>
      <c r="T178" s="124">
        <v>1301.45</v>
      </c>
      <c r="U178" s="124">
        <v>1301.46</v>
      </c>
      <c r="V178" s="124">
        <v>1292.8499999999999</v>
      </c>
      <c r="W178" s="124">
        <v>1293.82</v>
      </c>
      <c r="X178" s="124">
        <v>1297.8699999999999</v>
      </c>
      <c r="Y178" s="124">
        <v>1286.18</v>
      </c>
      <c r="Z178" s="124">
        <v>1258.2</v>
      </c>
    </row>
    <row r="179" spans="2:26" x14ac:dyDescent="0.25">
      <c r="B179" s="123">
        <v>21</v>
      </c>
      <c r="C179" s="124">
        <v>1208.56</v>
      </c>
      <c r="D179" s="124">
        <v>1177.19</v>
      </c>
      <c r="E179" s="124">
        <v>1064.72</v>
      </c>
      <c r="F179" s="124">
        <v>1012.71</v>
      </c>
      <c r="G179" s="124">
        <v>1011.06</v>
      </c>
      <c r="H179" s="124">
        <v>1010.71</v>
      </c>
      <c r="I179" s="124">
        <v>1013.16</v>
      </c>
      <c r="J179" s="124">
        <v>1016.3</v>
      </c>
      <c r="K179" s="124">
        <v>1017.92</v>
      </c>
      <c r="L179" s="124">
        <v>1059.8</v>
      </c>
      <c r="M179" s="124">
        <v>1071.01</v>
      </c>
      <c r="N179" s="124">
        <v>1147.3900000000001</v>
      </c>
      <c r="O179" s="124">
        <v>1233.77</v>
      </c>
      <c r="P179" s="124">
        <v>1260.27</v>
      </c>
      <c r="Q179" s="124">
        <v>1257.33</v>
      </c>
      <c r="R179" s="124">
        <v>1253.71</v>
      </c>
      <c r="S179" s="124">
        <v>1254.4100000000001</v>
      </c>
      <c r="T179" s="124">
        <v>1289.8699999999999</v>
      </c>
      <c r="U179" s="124">
        <v>1292.5899999999999</v>
      </c>
      <c r="V179" s="124">
        <v>1267.74</v>
      </c>
      <c r="W179" s="124">
        <v>1280.1300000000001</v>
      </c>
      <c r="X179" s="124">
        <v>1277.77</v>
      </c>
      <c r="Y179" s="124">
        <v>1319.79</v>
      </c>
      <c r="Z179" s="124">
        <v>1230.27</v>
      </c>
    </row>
    <row r="180" spans="2:26" x14ac:dyDescent="0.25">
      <c r="B180" s="123">
        <v>22</v>
      </c>
      <c r="C180" s="124">
        <v>1067.05</v>
      </c>
      <c r="D180" s="124">
        <v>1065.1400000000001</v>
      </c>
      <c r="E180" s="124">
        <v>1053.55</v>
      </c>
      <c r="F180" s="124">
        <v>1017.3</v>
      </c>
      <c r="G180" s="124">
        <v>900.96</v>
      </c>
      <c r="H180" s="124">
        <v>905.4</v>
      </c>
      <c r="I180" s="124">
        <v>956.43</v>
      </c>
      <c r="J180" s="124">
        <v>962.33</v>
      </c>
      <c r="K180" s="124">
        <v>999.18</v>
      </c>
      <c r="L180" s="124">
        <v>1073.51</v>
      </c>
      <c r="M180" s="124">
        <v>1101.71</v>
      </c>
      <c r="N180" s="124">
        <v>1132.33</v>
      </c>
      <c r="O180" s="124">
        <v>1142.8599999999999</v>
      </c>
      <c r="P180" s="124">
        <v>1243.6500000000001</v>
      </c>
      <c r="Q180" s="124">
        <v>1255.02</v>
      </c>
      <c r="R180" s="124">
        <v>1237.6300000000001</v>
      </c>
      <c r="S180" s="124">
        <v>1237.3499999999999</v>
      </c>
      <c r="T180" s="124">
        <v>1229.6199999999999</v>
      </c>
      <c r="U180" s="124">
        <v>1235.6300000000001</v>
      </c>
      <c r="V180" s="124">
        <v>1219.26</v>
      </c>
      <c r="W180" s="124">
        <v>1216.02</v>
      </c>
      <c r="X180" s="124">
        <v>1268.76</v>
      </c>
      <c r="Y180" s="124">
        <v>1196.6300000000001</v>
      </c>
      <c r="Z180" s="124">
        <v>1094.2</v>
      </c>
    </row>
    <row r="181" spans="2:26" x14ac:dyDescent="0.25">
      <c r="B181" s="123">
        <v>23</v>
      </c>
      <c r="C181" s="124">
        <v>1069.8900000000001</v>
      </c>
      <c r="D181" s="124">
        <v>1027.71</v>
      </c>
      <c r="E181" s="124">
        <v>928.62</v>
      </c>
      <c r="F181" s="124">
        <v>914.37</v>
      </c>
      <c r="G181" s="124">
        <v>910.22</v>
      </c>
      <c r="H181" s="124">
        <v>911.92</v>
      </c>
      <c r="I181" s="124">
        <v>920.76</v>
      </c>
      <c r="J181" s="124">
        <v>932.07</v>
      </c>
      <c r="K181" s="124">
        <v>937.45</v>
      </c>
      <c r="L181" s="124">
        <v>1040.48</v>
      </c>
      <c r="M181" s="124">
        <v>1114.8900000000001</v>
      </c>
      <c r="N181" s="124">
        <v>1241.46</v>
      </c>
      <c r="O181" s="124">
        <v>1287.73</v>
      </c>
      <c r="P181" s="124">
        <v>1310.17</v>
      </c>
      <c r="Q181" s="124">
        <v>1312.7</v>
      </c>
      <c r="R181" s="124">
        <v>1406.38</v>
      </c>
      <c r="S181" s="124">
        <v>1310.1600000000001</v>
      </c>
      <c r="T181" s="124">
        <v>1409.22</v>
      </c>
      <c r="U181" s="124">
        <v>1404.43</v>
      </c>
      <c r="V181" s="124">
        <v>1294.42</v>
      </c>
      <c r="W181" s="124">
        <v>1309.3399999999999</v>
      </c>
      <c r="X181" s="124">
        <v>1292.5999999999999</v>
      </c>
      <c r="Y181" s="124">
        <v>1404.67</v>
      </c>
      <c r="Z181" s="124">
        <v>1291.1199999999999</v>
      </c>
    </row>
    <row r="182" spans="2:26" x14ac:dyDescent="0.25">
      <c r="B182" s="123">
        <v>24</v>
      </c>
      <c r="C182" s="124">
        <v>1217.8</v>
      </c>
      <c r="D182" s="124">
        <v>1076.83</v>
      </c>
      <c r="E182" s="124">
        <v>1158.26</v>
      </c>
      <c r="F182" s="124">
        <v>1062.17</v>
      </c>
      <c r="G182" s="124">
        <v>1022.76</v>
      </c>
      <c r="H182" s="124">
        <v>1035.22</v>
      </c>
      <c r="I182" s="124">
        <v>1046.22</v>
      </c>
      <c r="J182" s="124">
        <v>1060.79</v>
      </c>
      <c r="K182" s="124">
        <v>1071.92</v>
      </c>
      <c r="L182" s="124">
        <v>1124.47</v>
      </c>
      <c r="M182" s="124">
        <v>1228.23</v>
      </c>
      <c r="N182" s="124">
        <v>1296.72</v>
      </c>
      <c r="O182" s="124">
        <v>1323.16</v>
      </c>
      <c r="P182" s="124">
        <v>1406.94</v>
      </c>
      <c r="Q182" s="124">
        <v>1405.82</v>
      </c>
      <c r="R182" s="124">
        <v>1401.17</v>
      </c>
      <c r="S182" s="124">
        <v>1402.44</v>
      </c>
      <c r="T182" s="124">
        <v>1409.57</v>
      </c>
      <c r="U182" s="124">
        <v>1479.23</v>
      </c>
      <c r="V182" s="124">
        <v>1399.59</v>
      </c>
      <c r="W182" s="124">
        <v>1399.81</v>
      </c>
      <c r="X182" s="124">
        <v>1398.91</v>
      </c>
      <c r="Y182" s="124">
        <v>1452.21</v>
      </c>
      <c r="Z182" s="124">
        <v>1309</v>
      </c>
    </row>
    <row r="183" spans="2:26" x14ac:dyDescent="0.25">
      <c r="B183" s="123">
        <v>25</v>
      </c>
      <c r="C183" s="124">
        <v>1163.0999999999999</v>
      </c>
      <c r="D183" s="124">
        <v>1082.72</v>
      </c>
      <c r="E183" s="124">
        <v>1070.18</v>
      </c>
      <c r="F183" s="124">
        <v>1061.6300000000001</v>
      </c>
      <c r="G183" s="124">
        <v>925.02</v>
      </c>
      <c r="H183" s="124">
        <v>924.49</v>
      </c>
      <c r="I183" s="124">
        <v>999.5</v>
      </c>
      <c r="J183" s="124">
        <v>979.73</v>
      </c>
      <c r="K183" s="124">
        <v>1062.92</v>
      </c>
      <c r="L183" s="124">
        <v>1077.25</v>
      </c>
      <c r="M183" s="124">
        <v>1190.1300000000001</v>
      </c>
      <c r="N183" s="124">
        <v>1284.8800000000001</v>
      </c>
      <c r="O183" s="124">
        <v>1389.89</v>
      </c>
      <c r="P183" s="124">
        <v>1446.28</v>
      </c>
      <c r="Q183" s="124">
        <v>1451.3</v>
      </c>
      <c r="R183" s="124">
        <v>1455.08</v>
      </c>
      <c r="S183" s="124">
        <v>1389.02</v>
      </c>
      <c r="T183" s="124">
        <v>1446.09</v>
      </c>
      <c r="U183" s="124">
        <v>1471.56</v>
      </c>
      <c r="V183" s="124">
        <v>1437.13</v>
      </c>
      <c r="W183" s="124">
        <v>1436.96</v>
      </c>
      <c r="X183" s="124">
        <v>1415.97</v>
      </c>
      <c r="Y183" s="124">
        <v>1335.95</v>
      </c>
      <c r="Z183" s="124">
        <v>1287.6099999999999</v>
      </c>
    </row>
    <row r="184" spans="2:26" x14ac:dyDescent="0.25">
      <c r="B184" s="123">
        <v>26</v>
      </c>
      <c r="C184" s="124">
        <v>1144.02</v>
      </c>
      <c r="D184" s="124">
        <v>1128.1600000000001</v>
      </c>
      <c r="E184" s="124">
        <v>1097.6300000000001</v>
      </c>
      <c r="F184" s="124">
        <v>1056.3800000000001</v>
      </c>
      <c r="G184" s="124">
        <v>743.76</v>
      </c>
      <c r="H184" s="124">
        <v>744.06</v>
      </c>
      <c r="I184" s="124">
        <v>744.48</v>
      </c>
      <c r="J184" s="124">
        <v>950.35</v>
      </c>
      <c r="K184" s="124">
        <v>1010.95</v>
      </c>
      <c r="L184" s="124">
        <v>1045.71</v>
      </c>
      <c r="M184" s="124">
        <v>1190.25</v>
      </c>
      <c r="N184" s="124">
        <v>1230.93</v>
      </c>
      <c r="O184" s="124">
        <v>1301.21</v>
      </c>
      <c r="P184" s="124">
        <v>1298.33</v>
      </c>
      <c r="Q184" s="124">
        <v>1386.76</v>
      </c>
      <c r="R184" s="124">
        <v>1388.73</v>
      </c>
      <c r="S184" s="124">
        <v>1383.68</v>
      </c>
      <c r="T184" s="124">
        <v>1386.91</v>
      </c>
      <c r="U184" s="124">
        <v>1383.96</v>
      </c>
      <c r="V184" s="124">
        <v>1378.6</v>
      </c>
      <c r="W184" s="124">
        <v>1369.15</v>
      </c>
      <c r="X184" s="124">
        <v>1367.67</v>
      </c>
      <c r="Y184" s="124">
        <v>1300.26</v>
      </c>
      <c r="Z184" s="124">
        <v>1269.58</v>
      </c>
    </row>
    <row r="185" spans="2:26" x14ac:dyDescent="0.25">
      <c r="B185" s="123">
        <v>27</v>
      </c>
      <c r="C185" s="124">
        <v>1177.8499999999999</v>
      </c>
      <c r="D185" s="124">
        <v>1177.45</v>
      </c>
      <c r="E185" s="124">
        <v>1049.76</v>
      </c>
      <c r="F185" s="124">
        <v>1048.08</v>
      </c>
      <c r="G185" s="124">
        <v>1055.43</v>
      </c>
      <c r="H185" s="124">
        <v>1022.5</v>
      </c>
      <c r="I185" s="124">
        <v>1023.78</v>
      </c>
      <c r="J185" s="124">
        <v>841.62</v>
      </c>
      <c r="K185" s="124">
        <v>1029.8900000000001</v>
      </c>
      <c r="L185" s="124">
        <v>1092.18</v>
      </c>
      <c r="M185" s="124">
        <v>1183.99</v>
      </c>
      <c r="N185" s="124">
        <v>1276.5899999999999</v>
      </c>
      <c r="O185" s="124">
        <v>1303.8699999999999</v>
      </c>
      <c r="P185" s="124">
        <v>1447.43</v>
      </c>
      <c r="Q185" s="124">
        <v>1433.86</v>
      </c>
      <c r="R185" s="124">
        <v>1432.51</v>
      </c>
      <c r="S185" s="124">
        <v>1299.4100000000001</v>
      </c>
      <c r="T185" s="124">
        <v>1300.52</v>
      </c>
      <c r="U185" s="124">
        <v>1429.54</v>
      </c>
      <c r="V185" s="124">
        <v>1297.96</v>
      </c>
      <c r="W185" s="124">
        <v>1299.6400000000001</v>
      </c>
      <c r="X185" s="124">
        <v>1296</v>
      </c>
      <c r="Y185" s="124">
        <v>1311.18</v>
      </c>
      <c r="Z185" s="124">
        <v>1264.8</v>
      </c>
    </row>
    <row r="186" spans="2:26" x14ac:dyDescent="0.25">
      <c r="B186" s="123">
        <v>28</v>
      </c>
      <c r="C186" s="124">
        <v>1179.6300000000001</v>
      </c>
      <c r="D186" s="124">
        <v>1184.55</v>
      </c>
      <c r="E186" s="124">
        <v>1070.82</v>
      </c>
      <c r="F186" s="124">
        <v>1053.95</v>
      </c>
      <c r="G186" s="124">
        <v>1065.76</v>
      </c>
      <c r="H186" s="124">
        <v>1046.1300000000001</v>
      </c>
      <c r="I186" s="124">
        <v>1019.25</v>
      </c>
      <c r="J186" s="124">
        <v>755.94</v>
      </c>
      <c r="K186" s="124">
        <v>1026.3</v>
      </c>
      <c r="L186" s="124">
        <v>1077.75</v>
      </c>
      <c r="M186" s="124">
        <v>1143.01</v>
      </c>
      <c r="N186" s="124">
        <v>1300.57</v>
      </c>
      <c r="O186" s="124">
        <v>1300.47</v>
      </c>
      <c r="P186" s="124">
        <v>1301.32</v>
      </c>
      <c r="Q186" s="124">
        <v>1445.35</v>
      </c>
      <c r="R186" s="124">
        <v>1448.23</v>
      </c>
      <c r="S186" s="124">
        <v>1447.31</v>
      </c>
      <c r="T186" s="124">
        <v>1457.55</v>
      </c>
      <c r="U186" s="124">
        <v>1456.78</v>
      </c>
      <c r="V186" s="124">
        <v>1440.18</v>
      </c>
      <c r="W186" s="124">
        <v>1437.72</v>
      </c>
      <c r="X186" s="124">
        <v>1343.59</v>
      </c>
      <c r="Y186" s="124">
        <v>1305.53</v>
      </c>
      <c r="Z186" s="124">
        <v>1291.8599999999999</v>
      </c>
    </row>
    <row r="187" spans="2:26" x14ac:dyDescent="0.25">
      <c r="B187" s="123">
        <v>29</v>
      </c>
      <c r="C187" s="124">
        <v>1241.49</v>
      </c>
      <c r="D187" s="124">
        <v>1212.8499999999999</v>
      </c>
      <c r="E187" s="124">
        <v>1182.8499999999999</v>
      </c>
      <c r="F187" s="124">
        <v>1152.98</v>
      </c>
      <c r="G187" s="124">
        <v>1012.19</v>
      </c>
      <c r="H187" s="124">
        <v>1012.18</v>
      </c>
      <c r="I187" s="124">
        <v>1001.43</v>
      </c>
      <c r="J187" s="124">
        <v>762.12</v>
      </c>
      <c r="K187" s="124">
        <v>1036.8499999999999</v>
      </c>
      <c r="L187" s="124">
        <v>1079.56</v>
      </c>
      <c r="M187" s="124">
        <v>1193.31</v>
      </c>
      <c r="N187" s="124">
        <v>1300.6500000000001</v>
      </c>
      <c r="O187" s="124">
        <v>1300.8900000000001</v>
      </c>
      <c r="P187" s="124">
        <v>1301.21</v>
      </c>
      <c r="Q187" s="124">
        <v>1299.69</v>
      </c>
      <c r="R187" s="124">
        <v>1300.56</v>
      </c>
      <c r="S187" s="124">
        <v>1299.92</v>
      </c>
      <c r="T187" s="124">
        <v>1300.94</v>
      </c>
      <c r="U187" s="124">
        <v>1301.32</v>
      </c>
      <c r="V187" s="124">
        <v>1280.31</v>
      </c>
      <c r="W187" s="124">
        <v>1273.3399999999999</v>
      </c>
      <c r="X187" s="124">
        <v>1286.27</v>
      </c>
      <c r="Y187" s="124">
        <v>1273.94</v>
      </c>
      <c r="Z187" s="124">
        <v>1190.1400000000001</v>
      </c>
    </row>
    <row r="188" spans="2:26" x14ac:dyDescent="0.25">
      <c r="B188" s="123">
        <v>30</v>
      </c>
      <c r="C188" s="124">
        <v>1048.17</v>
      </c>
      <c r="D188" s="124">
        <v>1047.23</v>
      </c>
      <c r="E188" s="124">
        <v>1045.8</v>
      </c>
      <c r="F188" s="124">
        <v>1043.51</v>
      </c>
      <c r="G188" s="124">
        <v>740.16</v>
      </c>
      <c r="H188" s="124">
        <v>739.85</v>
      </c>
      <c r="I188" s="124">
        <v>740.81</v>
      </c>
      <c r="J188" s="124">
        <v>750.74</v>
      </c>
      <c r="K188" s="124">
        <v>1030.3</v>
      </c>
      <c r="L188" s="124">
        <v>1074.8699999999999</v>
      </c>
      <c r="M188" s="124">
        <v>1194.1500000000001</v>
      </c>
      <c r="N188" s="124">
        <v>1283.24</v>
      </c>
      <c r="O188" s="124">
        <v>1308.51</v>
      </c>
      <c r="P188" s="124">
        <v>1311.83</v>
      </c>
      <c r="Q188" s="124">
        <v>1311.97</v>
      </c>
      <c r="R188" s="124">
        <v>1309.8900000000001</v>
      </c>
      <c r="S188" s="124">
        <v>1310.18</v>
      </c>
      <c r="T188" s="124">
        <v>1300.03</v>
      </c>
      <c r="U188" s="124">
        <v>1297.0999999999999</v>
      </c>
      <c r="V188" s="124">
        <v>1292.0999999999999</v>
      </c>
      <c r="W188" s="124">
        <v>1305.2</v>
      </c>
      <c r="X188" s="124">
        <v>1303.05</v>
      </c>
      <c r="Y188" s="124">
        <v>1301.1500000000001</v>
      </c>
      <c r="Z188" s="124">
        <v>1228.26</v>
      </c>
    </row>
    <row r="189" spans="2:26" x14ac:dyDescent="0.25">
      <c r="B189" s="126">
        <v>31</v>
      </c>
      <c r="C189" s="124">
        <v>1053.54</v>
      </c>
      <c r="D189" s="124">
        <v>1131.6400000000001</v>
      </c>
      <c r="E189" s="124">
        <v>1051.76</v>
      </c>
      <c r="F189" s="124">
        <v>1050.07</v>
      </c>
      <c r="G189" s="124">
        <v>1020.91</v>
      </c>
      <c r="H189" s="124">
        <v>741.51</v>
      </c>
      <c r="I189" s="124">
        <v>759.38</v>
      </c>
      <c r="J189" s="124">
        <v>762.46</v>
      </c>
      <c r="K189" s="124">
        <v>1038.24</v>
      </c>
      <c r="L189" s="124">
        <v>1134.26</v>
      </c>
      <c r="M189" s="124">
        <v>1255.93</v>
      </c>
      <c r="N189" s="124">
        <v>1302.19</v>
      </c>
      <c r="O189" s="124">
        <v>1382.13</v>
      </c>
      <c r="P189" s="124">
        <v>1447.96</v>
      </c>
      <c r="Q189" s="124">
        <v>1477.81</v>
      </c>
      <c r="R189" s="124">
        <v>1481.8</v>
      </c>
      <c r="S189" s="124">
        <v>1472.73</v>
      </c>
      <c r="T189" s="124">
        <v>1391.48</v>
      </c>
      <c r="U189" s="124">
        <v>1318.13</v>
      </c>
      <c r="V189" s="124">
        <v>1305.01</v>
      </c>
      <c r="W189" s="124">
        <v>1389.56</v>
      </c>
      <c r="X189" s="124">
        <v>1355.84</v>
      </c>
      <c r="Y189" s="124">
        <v>1302.94</v>
      </c>
      <c r="Z189" s="124">
        <v>1244.96</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1284.98</v>
      </c>
      <c r="D195" s="124">
        <v>1276.1199999999999</v>
      </c>
      <c r="E195" s="124">
        <v>1248.73</v>
      </c>
      <c r="F195" s="124">
        <v>1211.6300000000001</v>
      </c>
      <c r="G195" s="124">
        <v>1147.4100000000001</v>
      </c>
      <c r="H195" s="124">
        <v>1126.73</v>
      </c>
      <c r="I195" s="124">
        <v>1125.22</v>
      </c>
      <c r="J195" s="124">
        <v>1117.77</v>
      </c>
      <c r="K195" s="124">
        <v>1137.82</v>
      </c>
      <c r="L195" s="124">
        <v>1178.22</v>
      </c>
      <c r="M195" s="124">
        <v>1245.79</v>
      </c>
      <c r="N195" s="124">
        <v>1301.5999999999999</v>
      </c>
      <c r="O195" s="124">
        <v>1283.93</v>
      </c>
      <c r="P195" s="124">
        <v>1328.96</v>
      </c>
      <c r="Q195" s="124">
        <v>1319.74</v>
      </c>
      <c r="R195" s="124">
        <v>1314.22</v>
      </c>
      <c r="S195" s="124">
        <v>1307.95</v>
      </c>
      <c r="T195" s="124">
        <v>1289.4000000000001</v>
      </c>
      <c r="U195" s="124">
        <v>1286.94</v>
      </c>
      <c r="V195" s="124">
        <v>1279.6500000000001</v>
      </c>
      <c r="W195" s="124">
        <v>1270.73</v>
      </c>
      <c r="X195" s="124">
        <v>1265.1500000000001</v>
      </c>
      <c r="Y195" s="124">
        <v>1265.55</v>
      </c>
      <c r="Z195" s="124">
        <v>1261.18</v>
      </c>
    </row>
    <row r="196" spans="2:26" x14ac:dyDescent="0.25">
      <c r="B196" s="125">
        <v>2</v>
      </c>
      <c r="C196" s="124">
        <v>1225.21</v>
      </c>
      <c r="D196" s="124">
        <v>1167.17</v>
      </c>
      <c r="E196" s="124">
        <v>1152.95</v>
      </c>
      <c r="F196" s="124">
        <v>1136.21</v>
      </c>
      <c r="G196" s="124">
        <v>1095.19</v>
      </c>
      <c r="H196" s="124">
        <v>1056.46</v>
      </c>
      <c r="I196" s="124">
        <v>1081.76</v>
      </c>
      <c r="J196" s="124">
        <v>1061.49</v>
      </c>
      <c r="K196" s="124">
        <v>1091.47</v>
      </c>
      <c r="L196" s="124">
        <v>1114.4100000000001</v>
      </c>
      <c r="M196" s="124">
        <v>1176.06</v>
      </c>
      <c r="N196" s="124">
        <v>1210.3399999999999</v>
      </c>
      <c r="O196" s="124">
        <v>1201.8900000000001</v>
      </c>
      <c r="P196" s="124">
        <v>1189.04</v>
      </c>
      <c r="Q196" s="124">
        <v>1191.17</v>
      </c>
      <c r="R196" s="124">
        <v>1196.6099999999999</v>
      </c>
      <c r="S196" s="124">
        <v>1194.8900000000001</v>
      </c>
      <c r="T196" s="124">
        <v>1201.68</v>
      </c>
      <c r="U196" s="124">
        <v>1201.68</v>
      </c>
      <c r="V196" s="124">
        <v>1202.42</v>
      </c>
      <c r="W196" s="124">
        <v>1193.76</v>
      </c>
      <c r="X196" s="124">
        <v>1189.02</v>
      </c>
      <c r="Y196" s="124">
        <v>1203.5999999999999</v>
      </c>
      <c r="Z196" s="124">
        <v>1217.1199999999999</v>
      </c>
    </row>
    <row r="197" spans="2:26" x14ac:dyDescent="0.25">
      <c r="B197" s="125">
        <v>3</v>
      </c>
      <c r="C197" s="124">
        <v>1175.6600000000001</v>
      </c>
      <c r="D197" s="124">
        <v>1155.92</v>
      </c>
      <c r="E197" s="124">
        <v>1146.96</v>
      </c>
      <c r="F197" s="124">
        <v>1127.1300000000001</v>
      </c>
      <c r="G197" s="124">
        <v>1138.18</v>
      </c>
      <c r="H197" s="124">
        <v>1124.7</v>
      </c>
      <c r="I197" s="124">
        <v>1129.81</v>
      </c>
      <c r="J197" s="124">
        <v>1131.53</v>
      </c>
      <c r="K197" s="124">
        <v>1148.1300000000001</v>
      </c>
      <c r="L197" s="124">
        <v>1182.0899999999999</v>
      </c>
      <c r="M197" s="124">
        <v>1237.46</v>
      </c>
      <c r="N197" s="124">
        <v>1286.1300000000001</v>
      </c>
      <c r="O197" s="124">
        <v>1280.1500000000001</v>
      </c>
      <c r="P197" s="124">
        <v>1314.22</v>
      </c>
      <c r="Q197" s="124">
        <v>1291.95</v>
      </c>
      <c r="R197" s="124">
        <v>1293.8399999999999</v>
      </c>
      <c r="S197" s="124">
        <v>1290.76</v>
      </c>
      <c r="T197" s="124">
        <v>1289.1199999999999</v>
      </c>
      <c r="U197" s="124">
        <v>1297.2</v>
      </c>
      <c r="V197" s="124">
        <v>1279.93</v>
      </c>
      <c r="W197" s="124">
        <v>1279.2</v>
      </c>
      <c r="X197" s="124">
        <v>1275.3699999999999</v>
      </c>
      <c r="Y197" s="124">
        <v>1221</v>
      </c>
      <c r="Z197" s="124">
        <v>1210.99</v>
      </c>
    </row>
    <row r="198" spans="2:26" x14ac:dyDescent="0.25">
      <c r="B198" s="125">
        <v>4</v>
      </c>
      <c r="C198" s="124">
        <v>1225.8599999999999</v>
      </c>
      <c r="D198" s="124">
        <v>1228.6500000000001</v>
      </c>
      <c r="E198" s="124">
        <v>1208.03</v>
      </c>
      <c r="F198" s="124">
        <v>1183.1199999999999</v>
      </c>
      <c r="G198" s="124">
        <v>1145.83</v>
      </c>
      <c r="H198" s="124">
        <v>1125.75</v>
      </c>
      <c r="I198" s="124">
        <v>1130.76</v>
      </c>
      <c r="J198" s="124">
        <v>1120.31</v>
      </c>
      <c r="K198" s="124">
        <v>1140.3499999999999</v>
      </c>
      <c r="L198" s="124">
        <v>1155.55</v>
      </c>
      <c r="M198" s="124">
        <v>1199.8800000000001</v>
      </c>
      <c r="N198" s="124">
        <v>1271.6099999999999</v>
      </c>
      <c r="O198" s="124">
        <v>1273.76</v>
      </c>
      <c r="P198" s="124">
        <v>1287.21</v>
      </c>
      <c r="Q198" s="124">
        <v>1286.6099999999999</v>
      </c>
      <c r="R198" s="124">
        <v>1348.94</v>
      </c>
      <c r="S198" s="124">
        <v>1320.15</v>
      </c>
      <c r="T198" s="124">
        <v>1302.6500000000001</v>
      </c>
      <c r="U198" s="124">
        <v>1313.03</v>
      </c>
      <c r="V198" s="124">
        <v>1337.37</v>
      </c>
      <c r="W198" s="124">
        <v>1271.58</v>
      </c>
      <c r="X198" s="124">
        <v>1279.8</v>
      </c>
      <c r="Y198" s="124">
        <v>1232.6400000000001</v>
      </c>
      <c r="Z198" s="124">
        <v>1238.29</v>
      </c>
    </row>
    <row r="199" spans="2:26" x14ac:dyDescent="0.25">
      <c r="B199" s="125">
        <v>5</v>
      </c>
      <c r="C199" s="124">
        <v>1225.3699999999999</v>
      </c>
      <c r="D199" s="124">
        <v>1221.28</v>
      </c>
      <c r="E199" s="124">
        <v>1232.18</v>
      </c>
      <c r="F199" s="124">
        <v>1202.21</v>
      </c>
      <c r="G199" s="124">
        <v>1200.48</v>
      </c>
      <c r="H199" s="124">
        <v>1198.9000000000001</v>
      </c>
      <c r="I199" s="124">
        <v>1193.43</v>
      </c>
      <c r="J199" s="124">
        <v>1183.53</v>
      </c>
      <c r="K199" s="124">
        <v>1184.8399999999999</v>
      </c>
      <c r="L199" s="124">
        <v>1218.74</v>
      </c>
      <c r="M199" s="124">
        <v>1281.82</v>
      </c>
      <c r="N199" s="124">
        <v>1426.65</v>
      </c>
      <c r="O199" s="124">
        <v>1439.94</v>
      </c>
      <c r="P199" s="124">
        <v>1485.24</v>
      </c>
      <c r="Q199" s="124">
        <v>1484.3</v>
      </c>
      <c r="R199" s="124">
        <v>1489.6</v>
      </c>
      <c r="S199" s="124">
        <v>1468.08</v>
      </c>
      <c r="T199" s="124">
        <v>1458.51</v>
      </c>
      <c r="U199" s="124">
        <v>1455.6</v>
      </c>
      <c r="V199" s="124">
        <v>1382.17</v>
      </c>
      <c r="W199" s="124">
        <v>1380.16</v>
      </c>
      <c r="X199" s="124">
        <v>1389.75</v>
      </c>
      <c r="Y199" s="124">
        <v>1397.31</v>
      </c>
      <c r="Z199" s="124">
        <v>1339.72</v>
      </c>
    </row>
    <row r="200" spans="2:26" x14ac:dyDescent="0.25">
      <c r="B200" s="125">
        <v>6</v>
      </c>
      <c r="C200" s="124">
        <v>1353.59</v>
      </c>
      <c r="D200" s="124">
        <v>1335.44</v>
      </c>
      <c r="E200" s="124">
        <v>1322.76</v>
      </c>
      <c r="F200" s="124">
        <v>1311.8</v>
      </c>
      <c r="G200" s="124">
        <v>1302.75</v>
      </c>
      <c r="H200" s="124">
        <v>1269.8399999999999</v>
      </c>
      <c r="I200" s="124">
        <v>1263.6199999999999</v>
      </c>
      <c r="J200" s="124">
        <v>1246.77</v>
      </c>
      <c r="K200" s="124">
        <v>1235.5</v>
      </c>
      <c r="L200" s="124">
        <v>1258.54</v>
      </c>
      <c r="M200" s="124">
        <v>1286.1099999999999</v>
      </c>
      <c r="N200" s="124">
        <v>1344.16</v>
      </c>
      <c r="O200" s="124">
        <v>1470.62</v>
      </c>
      <c r="P200" s="124">
        <v>1539.96</v>
      </c>
      <c r="Q200" s="124">
        <v>1527.63</v>
      </c>
      <c r="R200" s="124">
        <v>1513.33</v>
      </c>
      <c r="S200" s="124">
        <v>1498.92</v>
      </c>
      <c r="T200" s="124">
        <v>1493.88</v>
      </c>
      <c r="U200" s="124">
        <v>1493.7</v>
      </c>
      <c r="V200" s="124">
        <v>1473.44</v>
      </c>
      <c r="W200" s="124">
        <v>1442.69</v>
      </c>
      <c r="X200" s="124">
        <v>1445.31</v>
      </c>
      <c r="Y200" s="124">
        <v>1445.75</v>
      </c>
      <c r="Z200" s="124">
        <v>1428.79</v>
      </c>
    </row>
    <row r="201" spans="2:26" x14ac:dyDescent="0.25">
      <c r="B201" s="125">
        <v>7</v>
      </c>
      <c r="C201" s="124">
        <v>1442.61</v>
      </c>
      <c r="D201" s="124">
        <v>1377.89</v>
      </c>
      <c r="E201" s="124">
        <v>1351.61</v>
      </c>
      <c r="F201" s="124">
        <v>1319</v>
      </c>
      <c r="G201" s="124">
        <v>1208.8800000000001</v>
      </c>
      <c r="H201" s="124">
        <v>1178.8699999999999</v>
      </c>
      <c r="I201" s="124">
        <v>1163.3399999999999</v>
      </c>
      <c r="J201" s="124">
        <v>1146.77</v>
      </c>
      <c r="K201" s="124">
        <v>1140.46</v>
      </c>
      <c r="L201" s="124">
        <v>1174.6300000000001</v>
      </c>
      <c r="M201" s="124">
        <v>1193.07</v>
      </c>
      <c r="N201" s="124">
        <v>1232.6099999999999</v>
      </c>
      <c r="O201" s="124">
        <v>1247.8699999999999</v>
      </c>
      <c r="P201" s="124">
        <v>1258</v>
      </c>
      <c r="Q201" s="124">
        <v>1254.1300000000001</v>
      </c>
      <c r="R201" s="124">
        <v>1237.99</v>
      </c>
      <c r="S201" s="124">
        <v>1248.21</v>
      </c>
      <c r="T201" s="124">
        <v>1246.05</v>
      </c>
      <c r="U201" s="124">
        <v>1247.42</v>
      </c>
      <c r="V201" s="124">
        <v>1242.9100000000001</v>
      </c>
      <c r="W201" s="124">
        <v>1251.4000000000001</v>
      </c>
      <c r="X201" s="124">
        <v>1252.69</v>
      </c>
      <c r="Y201" s="124">
        <v>1257.01</v>
      </c>
      <c r="Z201" s="124">
        <v>1270.3</v>
      </c>
    </row>
    <row r="202" spans="2:26" x14ac:dyDescent="0.25">
      <c r="B202" s="125">
        <v>8</v>
      </c>
      <c r="C202" s="124">
        <v>1274.05</v>
      </c>
      <c r="D202" s="124">
        <v>1256.45</v>
      </c>
      <c r="E202" s="124">
        <v>1242.1500000000001</v>
      </c>
      <c r="F202" s="124">
        <v>1216.56</v>
      </c>
      <c r="G202" s="124">
        <v>1169.56</v>
      </c>
      <c r="H202" s="124">
        <v>1161.08</v>
      </c>
      <c r="I202" s="124">
        <v>1160.83</v>
      </c>
      <c r="J202" s="124">
        <v>1156.95</v>
      </c>
      <c r="K202" s="124">
        <v>1159.81</v>
      </c>
      <c r="L202" s="124">
        <v>1202.83</v>
      </c>
      <c r="M202" s="124">
        <v>1274.4000000000001</v>
      </c>
      <c r="N202" s="124">
        <v>1315.91</v>
      </c>
      <c r="O202" s="124">
        <v>1357.83</v>
      </c>
      <c r="P202" s="124">
        <v>1360.99</v>
      </c>
      <c r="Q202" s="124">
        <v>1358.06</v>
      </c>
      <c r="R202" s="124">
        <v>1352.49</v>
      </c>
      <c r="S202" s="124">
        <v>1363.67</v>
      </c>
      <c r="T202" s="124">
        <v>1345.9</v>
      </c>
      <c r="U202" s="124">
        <v>1346.89</v>
      </c>
      <c r="V202" s="124">
        <v>1308.8</v>
      </c>
      <c r="W202" s="124">
        <v>1308.82</v>
      </c>
      <c r="X202" s="124">
        <v>1307.05</v>
      </c>
      <c r="Y202" s="124">
        <v>1315.67</v>
      </c>
      <c r="Z202" s="124">
        <v>1225.05</v>
      </c>
    </row>
    <row r="203" spans="2:26" x14ac:dyDescent="0.25">
      <c r="B203" s="125">
        <v>9</v>
      </c>
      <c r="C203" s="124">
        <v>1270</v>
      </c>
      <c r="D203" s="124">
        <v>1195.6199999999999</v>
      </c>
      <c r="E203" s="124">
        <v>1187.43</v>
      </c>
      <c r="F203" s="124">
        <v>1171</v>
      </c>
      <c r="G203" s="124">
        <v>1121.02</v>
      </c>
      <c r="H203" s="124">
        <v>1118.95</v>
      </c>
      <c r="I203" s="124">
        <v>1122.7</v>
      </c>
      <c r="J203" s="124">
        <v>1102.57</v>
      </c>
      <c r="K203" s="124">
        <v>1124.56</v>
      </c>
      <c r="L203" s="124">
        <v>1172.99</v>
      </c>
      <c r="M203" s="124">
        <v>1267.3900000000001</v>
      </c>
      <c r="N203" s="124">
        <v>1325.55</v>
      </c>
      <c r="O203" s="124">
        <v>1309.48</v>
      </c>
      <c r="P203" s="124">
        <v>1373.35</v>
      </c>
      <c r="Q203" s="124">
        <v>1387.3</v>
      </c>
      <c r="R203" s="124">
        <v>1388.57</v>
      </c>
      <c r="S203" s="124">
        <v>1378.25</v>
      </c>
      <c r="T203" s="124">
        <v>1374.29</v>
      </c>
      <c r="U203" s="124">
        <v>1374.15</v>
      </c>
      <c r="V203" s="124">
        <v>1340.21</v>
      </c>
      <c r="W203" s="124">
        <v>1339.59</v>
      </c>
      <c r="X203" s="124">
        <v>1326.08</v>
      </c>
      <c r="Y203" s="124">
        <v>1316</v>
      </c>
      <c r="Z203" s="124">
        <v>1224.8800000000001</v>
      </c>
    </row>
    <row r="204" spans="2:26" x14ac:dyDescent="0.25">
      <c r="B204" s="125">
        <v>10</v>
      </c>
      <c r="C204" s="124">
        <v>1248.68</v>
      </c>
      <c r="D204" s="124">
        <v>1198.04</v>
      </c>
      <c r="E204" s="124">
        <v>1183.3</v>
      </c>
      <c r="F204" s="124">
        <v>1146.56</v>
      </c>
      <c r="G204" s="124">
        <v>1089.95</v>
      </c>
      <c r="H204" s="124">
        <v>1123.0999999999999</v>
      </c>
      <c r="I204" s="124">
        <v>1121.95</v>
      </c>
      <c r="J204" s="124">
        <v>1114.8399999999999</v>
      </c>
      <c r="K204" s="124">
        <v>1122.08</v>
      </c>
      <c r="L204" s="124">
        <v>1177.5899999999999</v>
      </c>
      <c r="M204" s="124">
        <v>1266.27</v>
      </c>
      <c r="N204" s="124">
        <v>1375.66</v>
      </c>
      <c r="O204" s="124">
        <v>1369.43</v>
      </c>
      <c r="P204" s="124">
        <v>1373.59</v>
      </c>
      <c r="Q204" s="124">
        <v>1370.22</v>
      </c>
      <c r="R204" s="124">
        <v>1365.26</v>
      </c>
      <c r="S204" s="124">
        <v>1358.65</v>
      </c>
      <c r="T204" s="124">
        <v>1351.66</v>
      </c>
      <c r="U204" s="124">
        <v>1352.2</v>
      </c>
      <c r="V204" s="124">
        <v>1405.61</v>
      </c>
      <c r="W204" s="124">
        <v>1400.68</v>
      </c>
      <c r="X204" s="124">
        <v>1344.33</v>
      </c>
      <c r="Y204" s="124">
        <v>1342.17</v>
      </c>
      <c r="Z204" s="124">
        <v>1280.23</v>
      </c>
    </row>
    <row r="205" spans="2:26" x14ac:dyDescent="0.25">
      <c r="B205" s="125">
        <v>11</v>
      </c>
      <c r="C205" s="124">
        <v>1262.2</v>
      </c>
      <c r="D205" s="124">
        <v>1242.6199999999999</v>
      </c>
      <c r="E205" s="124">
        <v>1142.18</v>
      </c>
      <c r="F205" s="124">
        <v>1140.32</v>
      </c>
      <c r="G205" s="124">
        <v>1135.69</v>
      </c>
      <c r="H205" s="124">
        <v>1084.71</v>
      </c>
      <c r="I205" s="124">
        <v>1138.67</v>
      </c>
      <c r="J205" s="124">
        <v>1125.01</v>
      </c>
      <c r="K205" s="124">
        <v>1123.93</v>
      </c>
      <c r="L205" s="124">
        <v>1181.18</v>
      </c>
      <c r="M205" s="124">
        <v>1271.75</v>
      </c>
      <c r="N205" s="124">
        <v>1416.78</v>
      </c>
      <c r="O205" s="124">
        <v>1332.25</v>
      </c>
      <c r="P205" s="124">
        <v>1483.37</v>
      </c>
      <c r="Q205" s="124">
        <v>1494.13</v>
      </c>
      <c r="R205" s="124">
        <v>1504.9</v>
      </c>
      <c r="S205" s="124">
        <v>1466.65</v>
      </c>
      <c r="T205" s="124">
        <v>1470.63</v>
      </c>
      <c r="U205" s="124">
        <v>1442.09</v>
      </c>
      <c r="V205" s="124">
        <v>1413.04</v>
      </c>
      <c r="W205" s="124">
        <v>1394.18</v>
      </c>
      <c r="X205" s="124">
        <v>1396.62</v>
      </c>
      <c r="Y205" s="124">
        <v>1333.52</v>
      </c>
      <c r="Z205" s="124">
        <v>1300.1400000000001</v>
      </c>
    </row>
    <row r="206" spans="2:26" x14ac:dyDescent="0.25">
      <c r="B206" s="125">
        <v>12</v>
      </c>
      <c r="C206" s="124">
        <v>1273.96</v>
      </c>
      <c r="D206" s="124">
        <v>1235.5999999999999</v>
      </c>
      <c r="E206" s="124">
        <v>1141.51</v>
      </c>
      <c r="F206" s="124">
        <v>1140.19</v>
      </c>
      <c r="G206" s="124">
        <v>1137.0999999999999</v>
      </c>
      <c r="H206" s="124">
        <v>1125.6099999999999</v>
      </c>
      <c r="I206" s="124">
        <v>1133.3699999999999</v>
      </c>
      <c r="J206" s="124">
        <v>1117.49</v>
      </c>
      <c r="K206" s="124">
        <v>1123.45</v>
      </c>
      <c r="L206" s="124">
        <v>1192.29</v>
      </c>
      <c r="M206" s="124">
        <v>1274.6300000000001</v>
      </c>
      <c r="N206" s="124">
        <v>1409.78</v>
      </c>
      <c r="O206" s="124">
        <v>1397.03</v>
      </c>
      <c r="P206" s="124">
        <v>1439.52</v>
      </c>
      <c r="Q206" s="124">
        <v>1444.29</v>
      </c>
      <c r="R206" s="124">
        <v>1425.33</v>
      </c>
      <c r="S206" s="124">
        <v>1420.74</v>
      </c>
      <c r="T206" s="124">
        <v>1424.41</v>
      </c>
      <c r="U206" s="124">
        <v>1414.17</v>
      </c>
      <c r="V206" s="124">
        <v>1336.76</v>
      </c>
      <c r="W206" s="124">
        <v>1335.96</v>
      </c>
      <c r="X206" s="124">
        <v>1348.83</v>
      </c>
      <c r="Y206" s="124">
        <v>1368.35</v>
      </c>
      <c r="Z206" s="124">
        <v>1348.32</v>
      </c>
    </row>
    <row r="207" spans="2:26" x14ac:dyDescent="0.25">
      <c r="B207" s="125">
        <v>13</v>
      </c>
      <c r="C207" s="124">
        <v>1338.64</v>
      </c>
      <c r="D207" s="124">
        <v>1265.6300000000001</v>
      </c>
      <c r="E207" s="124">
        <v>1260.1199999999999</v>
      </c>
      <c r="F207" s="124">
        <v>1206.3499999999999</v>
      </c>
      <c r="G207" s="124">
        <v>1206.1099999999999</v>
      </c>
      <c r="H207" s="124">
        <v>1200.27</v>
      </c>
      <c r="I207" s="124">
        <v>1193.6300000000001</v>
      </c>
      <c r="J207" s="124">
        <v>1169.8900000000001</v>
      </c>
      <c r="K207" s="124">
        <v>1165.07</v>
      </c>
      <c r="L207" s="124">
        <v>1247.76</v>
      </c>
      <c r="M207" s="124">
        <v>1275.1500000000001</v>
      </c>
      <c r="N207" s="124">
        <v>1388.77</v>
      </c>
      <c r="O207" s="124">
        <v>1541.41</v>
      </c>
      <c r="P207" s="124">
        <v>1560.56</v>
      </c>
      <c r="Q207" s="124">
        <v>1553.09</v>
      </c>
      <c r="R207" s="124">
        <v>1552.89</v>
      </c>
      <c r="S207" s="124">
        <v>1552.77</v>
      </c>
      <c r="T207" s="124">
        <v>1553.66</v>
      </c>
      <c r="U207" s="124">
        <v>1553.52</v>
      </c>
      <c r="V207" s="124">
        <v>1525.48</v>
      </c>
      <c r="W207" s="124">
        <v>1526.63</v>
      </c>
      <c r="X207" s="124">
        <v>1526.6</v>
      </c>
      <c r="Y207" s="124">
        <v>1523.17</v>
      </c>
      <c r="Z207" s="124">
        <v>1414.24</v>
      </c>
    </row>
    <row r="208" spans="2:26" x14ac:dyDescent="0.25">
      <c r="B208" s="125">
        <v>14</v>
      </c>
      <c r="C208" s="124">
        <v>1437.18</v>
      </c>
      <c r="D208" s="124">
        <v>1326.18</v>
      </c>
      <c r="E208" s="124">
        <v>1323.13</v>
      </c>
      <c r="F208" s="124">
        <v>1258.4000000000001</v>
      </c>
      <c r="G208" s="124">
        <v>1205.8699999999999</v>
      </c>
      <c r="H208" s="124">
        <v>1179.52</v>
      </c>
      <c r="I208" s="124">
        <v>1174.94</v>
      </c>
      <c r="J208" s="124">
        <v>1155.25</v>
      </c>
      <c r="K208" s="124">
        <v>1149.56</v>
      </c>
      <c r="L208" s="124">
        <v>1189.3599999999999</v>
      </c>
      <c r="M208" s="124">
        <v>1206.24</v>
      </c>
      <c r="N208" s="124">
        <v>1232.93</v>
      </c>
      <c r="O208" s="124">
        <v>1333.22</v>
      </c>
      <c r="P208" s="124">
        <v>1347.75</v>
      </c>
      <c r="Q208" s="124">
        <v>1343.09</v>
      </c>
      <c r="R208" s="124">
        <v>1401.63</v>
      </c>
      <c r="S208" s="124">
        <v>1339.9</v>
      </c>
      <c r="T208" s="124">
        <v>1402.74</v>
      </c>
      <c r="U208" s="124">
        <v>1407.04</v>
      </c>
      <c r="V208" s="124">
        <v>1338.06</v>
      </c>
      <c r="W208" s="124">
        <v>1401.92</v>
      </c>
      <c r="X208" s="124">
        <v>1340.43</v>
      </c>
      <c r="Y208" s="124">
        <v>1343.25</v>
      </c>
      <c r="Z208" s="124">
        <v>1335.63</v>
      </c>
    </row>
    <row r="209" spans="2:26" x14ac:dyDescent="0.25">
      <c r="B209" s="125">
        <v>15</v>
      </c>
      <c r="C209" s="124">
        <v>1411.34</v>
      </c>
      <c r="D209" s="124">
        <v>1321.62</v>
      </c>
      <c r="E209" s="124">
        <v>1270.19</v>
      </c>
      <c r="F209" s="124">
        <v>1257.69</v>
      </c>
      <c r="G209" s="124">
        <v>1237.06</v>
      </c>
      <c r="H209" s="124">
        <v>1222.79</v>
      </c>
      <c r="I209" s="124">
        <v>1234.19</v>
      </c>
      <c r="J209" s="124">
        <v>1193.6199999999999</v>
      </c>
      <c r="K209" s="124">
        <v>1206.8499999999999</v>
      </c>
      <c r="L209" s="124">
        <v>1267.7</v>
      </c>
      <c r="M209" s="124">
        <v>1311.96</v>
      </c>
      <c r="N209" s="124">
        <v>1444.39</v>
      </c>
      <c r="O209" s="124">
        <v>1438.42</v>
      </c>
      <c r="P209" s="124">
        <v>1431.05</v>
      </c>
      <c r="Q209" s="124">
        <v>1404.28</v>
      </c>
      <c r="R209" s="124">
        <v>1391.24</v>
      </c>
      <c r="S209" s="124">
        <v>1387.33</v>
      </c>
      <c r="T209" s="124">
        <v>1387.06</v>
      </c>
      <c r="U209" s="124">
        <v>1388.87</v>
      </c>
      <c r="V209" s="124">
        <v>1321.29</v>
      </c>
      <c r="W209" s="124">
        <v>1321.19</v>
      </c>
      <c r="X209" s="124">
        <v>1324.31</v>
      </c>
      <c r="Y209" s="124">
        <v>1325.31</v>
      </c>
      <c r="Z209" s="124">
        <v>1362.89</v>
      </c>
    </row>
    <row r="210" spans="2:26" x14ac:dyDescent="0.25">
      <c r="B210" s="123">
        <v>16</v>
      </c>
      <c r="C210" s="124">
        <v>1329.31</v>
      </c>
      <c r="D210" s="124">
        <v>1304.5</v>
      </c>
      <c r="E210" s="124">
        <v>1276.92</v>
      </c>
      <c r="F210" s="124">
        <v>1234.4100000000001</v>
      </c>
      <c r="G210" s="124">
        <v>1133.23</v>
      </c>
      <c r="H210" s="124">
        <v>1128.18</v>
      </c>
      <c r="I210" s="124">
        <v>1139.72</v>
      </c>
      <c r="J210" s="124">
        <v>1129.58</v>
      </c>
      <c r="K210" s="124">
        <v>1137.52</v>
      </c>
      <c r="L210" s="124">
        <v>1200.0999999999999</v>
      </c>
      <c r="M210" s="124">
        <v>1271.3499999999999</v>
      </c>
      <c r="N210" s="124">
        <v>1384.01</v>
      </c>
      <c r="O210" s="124">
        <v>1387.03</v>
      </c>
      <c r="P210" s="124">
        <v>1388.78</v>
      </c>
      <c r="Q210" s="124">
        <v>1412.97</v>
      </c>
      <c r="R210" s="124">
        <v>1393.76</v>
      </c>
      <c r="S210" s="124">
        <v>1416.83</v>
      </c>
      <c r="T210" s="124">
        <v>1366.41</v>
      </c>
      <c r="U210" s="124">
        <v>1424.5</v>
      </c>
      <c r="V210" s="124">
        <v>1359.44</v>
      </c>
      <c r="W210" s="124">
        <v>1389.69</v>
      </c>
      <c r="X210" s="124">
        <v>1377.39</v>
      </c>
      <c r="Y210" s="124">
        <v>1344.89</v>
      </c>
      <c r="Z210" s="124">
        <v>1329.43</v>
      </c>
    </row>
    <row r="211" spans="2:26" x14ac:dyDescent="0.25">
      <c r="B211" s="123">
        <v>17</v>
      </c>
      <c r="C211" s="124">
        <v>1329.51</v>
      </c>
      <c r="D211" s="124">
        <v>1273.72</v>
      </c>
      <c r="E211" s="124">
        <v>1243.4000000000001</v>
      </c>
      <c r="F211" s="124">
        <v>1176.96</v>
      </c>
      <c r="G211" s="124">
        <v>1096.75</v>
      </c>
      <c r="H211" s="124">
        <v>1095</v>
      </c>
      <c r="I211" s="124">
        <v>1100.73</v>
      </c>
      <c r="J211" s="124">
        <v>1100.58</v>
      </c>
      <c r="K211" s="124">
        <v>1122.97</v>
      </c>
      <c r="L211" s="124">
        <v>1204.74</v>
      </c>
      <c r="M211" s="124">
        <v>1345.21</v>
      </c>
      <c r="N211" s="124">
        <v>1568.71</v>
      </c>
      <c r="O211" s="124">
        <v>1495</v>
      </c>
      <c r="P211" s="124">
        <v>1624.8</v>
      </c>
      <c r="Q211" s="124">
        <v>1645.12</v>
      </c>
      <c r="R211" s="124">
        <v>1653.72</v>
      </c>
      <c r="S211" s="124">
        <v>1626.38</v>
      </c>
      <c r="T211" s="124">
        <v>1476.84</v>
      </c>
      <c r="U211" s="124">
        <v>1509.98</v>
      </c>
      <c r="V211" s="124">
        <v>1354.37</v>
      </c>
      <c r="W211" s="124">
        <v>1392.71</v>
      </c>
      <c r="X211" s="124">
        <v>1351.7</v>
      </c>
      <c r="Y211" s="124">
        <v>1343.42</v>
      </c>
      <c r="Z211" s="124">
        <v>1314.82</v>
      </c>
    </row>
    <row r="212" spans="2:26" x14ac:dyDescent="0.25">
      <c r="B212" s="123">
        <v>18</v>
      </c>
      <c r="C212" s="124">
        <v>1243</v>
      </c>
      <c r="D212" s="124">
        <v>1261.3900000000001</v>
      </c>
      <c r="E212" s="124">
        <v>1146.72</v>
      </c>
      <c r="F212" s="124">
        <v>1143.76</v>
      </c>
      <c r="G212" s="124">
        <v>1102.93</v>
      </c>
      <c r="H212" s="124">
        <v>1093.23</v>
      </c>
      <c r="I212" s="124">
        <v>1099.98</v>
      </c>
      <c r="J212" s="124">
        <v>1097.05</v>
      </c>
      <c r="K212" s="124">
        <v>1101.1400000000001</v>
      </c>
      <c r="L212" s="124">
        <v>1148.1500000000001</v>
      </c>
      <c r="M212" s="124">
        <v>1229.47</v>
      </c>
      <c r="N212" s="124">
        <v>1351.75</v>
      </c>
      <c r="O212" s="124">
        <v>1342</v>
      </c>
      <c r="P212" s="124">
        <v>1366.4</v>
      </c>
      <c r="Q212" s="124">
        <v>1378.81</v>
      </c>
      <c r="R212" s="124">
        <v>1361.6</v>
      </c>
      <c r="S212" s="124">
        <v>1360.05</v>
      </c>
      <c r="T212" s="124">
        <v>1353.24</v>
      </c>
      <c r="U212" s="124">
        <v>1356.48</v>
      </c>
      <c r="V212" s="124">
        <v>1343.1</v>
      </c>
      <c r="W212" s="124">
        <v>1339.37</v>
      </c>
      <c r="X212" s="124">
        <v>1336.6</v>
      </c>
      <c r="Y212" s="124">
        <v>1306.95</v>
      </c>
      <c r="Z212" s="124">
        <v>1268.45</v>
      </c>
    </row>
    <row r="213" spans="2:26" x14ac:dyDescent="0.25">
      <c r="B213" s="123">
        <v>19</v>
      </c>
      <c r="C213" s="124">
        <v>1126.82</v>
      </c>
      <c r="D213" s="124">
        <v>1203</v>
      </c>
      <c r="E213" s="124">
        <v>1157.74</v>
      </c>
      <c r="F213" s="124">
        <v>1102.78</v>
      </c>
      <c r="G213" s="124">
        <v>1097.45</v>
      </c>
      <c r="H213" s="124">
        <v>1090.3800000000001</v>
      </c>
      <c r="I213" s="124">
        <v>1096.05</v>
      </c>
      <c r="J213" s="124">
        <v>1077.1199999999999</v>
      </c>
      <c r="K213" s="124">
        <v>971.1</v>
      </c>
      <c r="L213" s="124">
        <v>1146.8</v>
      </c>
      <c r="M213" s="124">
        <v>1234.55</v>
      </c>
      <c r="N213" s="124">
        <v>1334.13</v>
      </c>
      <c r="O213" s="124">
        <v>1352.9</v>
      </c>
      <c r="P213" s="124">
        <v>1370.13</v>
      </c>
      <c r="Q213" s="124">
        <v>1365.6</v>
      </c>
      <c r="R213" s="124">
        <v>1369.43</v>
      </c>
      <c r="S213" s="124">
        <v>1352.68</v>
      </c>
      <c r="T213" s="124">
        <v>1354.15</v>
      </c>
      <c r="U213" s="124">
        <v>1349.85</v>
      </c>
      <c r="V213" s="124">
        <v>1313.66</v>
      </c>
      <c r="W213" s="124">
        <v>1305.93</v>
      </c>
      <c r="X213" s="124">
        <v>1307.25</v>
      </c>
      <c r="Y213" s="124">
        <v>1282.1500000000001</v>
      </c>
      <c r="Z213" s="124">
        <v>1269.83</v>
      </c>
    </row>
    <row r="214" spans="2:26" x14ac:dyDescent="0.25">
      <c r="B214" s="123">
        <v>20</v>
      </c>
      <c r="C214" s="124">
        <v>1186.47</v>
      </c>
      <c r="D214" s="124">
        <v>1149.33</v>
      </c>
      <c r="E214" s="124">
        <v>1146.54</v>
      </c>
      <c r="F214" s="124">
        <v>1095.83</v>
      </c>
      <c r="G214" s="124">
        <v>1106.6500000000001</v>
      </c>
      <c r="H214" s="124">
        <v>1069</v>
      </c>
      <c r="I214" s="124">
        <v>1094.08</v>
      </c>
      <c r="J214" s="124">
        <v>1104.82</v>
      </c>
      <c r="K214" s="124">
        <v>1118.72</v>
      </c>
      <c r="L214" s="124">
        <v>1177.43</v>
      </c>
      <c r="M214" s="124">
        <v>1238.3499999999999</v>
      </c>
      <c r="N214" s="124">
        <v>1345.79</v>
      </c>
      <c r="O214" s="124">
        <v>1357.97</v>
      </c>
      <c r="P214" s="124">
        <v>1475.86</v>
      </c>
      <c r="Q214" s="124">
        <v>1359.65</v>
      </c>
      <c r="R214" s="124">
        <v>1357.74</v>
      </c>
      <c r="S214" s="124">
        <v>1354.23</v>
      </c>
      <c r="T214" s="124">
        <v>1356.98</v>
      </c>
      <c r="U214" s="124">
        <v>1356.99</v>
      </c>
      <c r="V214" s="124">
        <v>1348.38</v>
      </c>
      <c r="W214" s="124">
        <v>1349.35</v>
      </c>
      <c r="X214" s="124">
        <v>1353.4</v>
      </c>
      <c r="Y214" s="124">
        <v>1341.71</v>
      </c>
      <c r="Z214" s="124">
        <v>1313.73</v>
      </c>
    </row>
    <row r="215" spans="2:26" x14ac:dyDescent="0.25">
      <c r="B215" s="123">
        <v>21</v>
      </c>
      <c r="C215" s="124">
        <v>1264.0899999999999</v>
      </c>
      <c r="D215" s="124">
        <v>1232.72</v>
      </c>
      <c r="E215" s="124">
        <v>1120.25</v>
      </c>
      <c r="F215" s="124">
        <v>1068.24</v>
      </c>
      <c r="G215" s="124">
        <v>1066.5899999999999</v>
      </c>
      <c r="H215" s="124">
        <v>1066.24</v>
      </c>
      <c r="I215" s="124">
        <v>1068.69</v>
      </c>
      <c r="J215" s="124">
        <v>1071.83</v>
      </c>
      <c r="K215" s="124">
        <v>1073.45</v>
      </c>
      <c r="L215" s="124">
        <v>1115.33</v>
      </c>
      <c r="M215" s="124">
        <v>1126.54</v>
      </c>
      <c r="N215" s="124">
        <v>1202.92</v>
      </c>
      <c r="O215" s="124">
        <v>1289.3</v>
      </c>
      <c r="P215" s="124">
        <v>1315.8</v>
      </c>
      <c r="Q215" s="124">
        <v>1312.86</v>
      </c>
      <c r="R215" s="124">
        <v>1309.24</v>
      </c>
      <c r="S215" s="124">
        <v>1309.94</v>
      </c>
      <c r="T215" s="124">
        <v>1345.4</v>
      </c>
      <c r="U215" s="124">
        <v>1348.12</v>
      </c>
      <c r="V215" s="124">
        <v>1323.27</v>
      </c>
      <c r="W215" s="124">
        <v>1335.66</v>
      </c>
      <c r="X215" s="124">
        <v>1333.3</v>
      </c>
      <c r="Y215" s="124">
        <v>1375.32</v>
      </c>
      <c r="Z215" s="124">
        <v>1285.8</v>
      </c>
    </row>
    <row r="216" spans="2:26" x14ac:dyDescent="0.25">
      <c r="B216" s="123">
        <v>22</v>
      </c>
      <c r="C216" s="124">
        <v>1122.58</v>
      </c>
      <c r="D216" s="124">
        <v>1120.67</v>
      </c>
      <c r="E216" s="124">
        <v>1109.08</v>
      </c>
      <c r="F216" s="124">
        <v>1072.83</v>
      </c>
      <c r="G216" s="124">
        <v>956.49</v>
      </c>
      <c r="H216" s="124">
        <v>960.93</v>
      </c>
      <c r="I216" s="124">
        <v>1011.96</v>
      </c>
      <c r="J216" s="124">
        <v>1017.86</v>
      </c>
      <c r="K216" s="124">
        <v>1054.71</v>
      </c>
      <c r="L216" s="124">
        <v>1129.04</v>
      </c>
      <c r="M216" s="124">
        <v>1157.24</v>
      </c>
      <c r="N216" s="124">
        <v>1187.8599999999999</v>
      </c>
      <c r="O216" s="124">
        <v>1198.3900000000001</v>
      </c>
      <c r="P216" s="124">
        <v>1299.18</v>
      </c>
      <c r="Q216" s="124">
        <v>1310.55</v>
      </c>
      <c r="R216" s="124">
        <v>1293.1600000000001</v>
      </c>
      <c r="S216" s="124">
        <v>1292.8800000000001</v>
      </c>
      <c r="T216" s="124">
        <v>1285.1500000000001</v>
      </c>
      <c r="U216" s="124">
        <v>1291.1600000000001</v>
      </c>
      <c r="V216" s="124">
        <v>1274.79</v>
      </c>
      <c r="W216" s="124">
        <v>1271.55</v>
      </c>
      <c r="X216" s="124">
        <v>1324.29</v>
      </c>
      <c r="Y216" s="124">
        <v>1252.1600000000001</v>
      </c>
      <c r="Z216" s="124">
        <v>1149.73</v>
      </c>
    </row>
    <row r="217" spans="2:26" x14ac:dyDescent="0.25">
      <c r="B217" s="123">
        <v>23</v>
      </c>
      <c r="C217" s="124">
        <v>1125.42</v>
      </c>
      <c r="D217" s="124">
        <v>1083.24</v>
      </c>
      <c r="E217" s="124">
        <v>984.15</v>
      </c>
      <c r="F217" s="124">
        <v>969.9</v>
      </c>
      <c r="G217" s="124">
        <v>965.75</v>
      </c>
      <c r="H217" s="124">
        <v>967.45</v>
      </c>
      <c r="I217" s="124">
        <v>976.29</v>
      </c>
      <c r="J217" s="124">
        <v>987.6</v>
      </c>
      <c r="K217" s="124">
        <v>992.98</v>
      </c>
      <c r="L217" s="124">
        <v>1096.01</v>
      </c>
      <c r="M217" s="124">
        <v>1170.42</v>
      </c>
      <c r="N217" s="124">
        <v>1296.99</v>
      </c>
      <c r="O217" s="124">
        <v>1343.26</v>
      </c>
      <c r="P217" s="124">
        <v>1365.7</v>
      </c>
      <c r="Q217" s="124">
        <v>1368.23</v>
      </c>
      <c r="R217" s="124">
        <v>1461.91</v>
      </c>
      <c r="S217" s="124">
        <v>1365.69</v>
      </c>
      <c r="T217" s="124">
        <v>1464.75</v>
      </c>
      <c r="U217" s="124">
        <v>1459.96</v>
      </c>
      <c r="V217" s="124">
        <v>1349.95</v>
      </c>
      <c r="W217" s="124">
        <v>1364.87</v>
      </c>
      <c r="X217" s="124">
        <v>1348.13</v>
      </c>
      <c r="Y217" s="124">
        <v>1460.2</v>
      </c>
      <c r="Z217" s="124">
        <v>1346.65</v>
      </c>
    </row>
    <row r="218" spans="2:26" x14ac:dyDescent="0.25">
      <c r="B218" s="123">
        <v>24</v>
      </c>
      <c r="C218" s="124">
        <v>1273.33</v>
      </c>
      <c r="D218" s="124">
        <v>1132.3599999999999</v>
      </c>
      <c r="E218" s="124">
        <v>1213.79</v>
      </c>
      <c r="F218" s="124">
        <v>1117.7</v>
      </c>
      <c r="G218" s="124">
        <v>1078.29</v>
      </c>
      <c r="H218" s="124">
        <v>1090.75</v>
      </c>
      <c r="I218" s="124">
        <v>1101.75</v>
      </c>
      <c r="J218" s="124">
        <v>1116.32</v>
      </c>
      <c r="K218" s="124">
        <v>1127.45</v>
      </c>
      <c r="L218" s="124">
        <v>1180</v>
      </c>
      <c r="M218" s="124">
        <v>1283.76</v>
      </c>
      <c r="N218" s="124">
        <v>1352.25</v>
      </c>
      <c r="O218" s="124">
        <v>1378.69</v>
      </c>
      <c r="P218" s="124">
        <v>1462.47</v>
      </c>
      <c r="Q218" s="124">
        <v>1461.35</v>
      </c>
      <c r="R218" s="124">
        <v>1456.7</v>
      </c>
      <c r="S218" s="124">
        <v>1457.97</v>
      </c>
      <c r="T218" s="124">
        <v>1465.1</v>
      </c>
      <c r="U218" s="124">
        <v>1534.76</v>
      </c>
      <c r="V218" s="124">
        <v>1455.12</v>
      </c>
      <c r="W218" s="124">
        <v>1455.34</v>
      </c>
      <c r="X218" s="124">
        <v>1454.44</v>
      </c>
      <c r="Y218" s="124">
        <v>1507.74</v>
      </c>
      <c r="Z218" s="124">
        <v>1364.53</v>
      </c>
    </row>
    <row r="219" spans="2:26" x14ac:dyDescent="0.25">
      <c r="B219" s="123">
        <v>25</v>
      </c>
      <c r="C219" s="124">
        <v>1218.6300000000001</v>
      </c>
      <c r="D219" s="124">
        <v>1138.25</v>
      </c>
      <c r="E219" s="124">
        <v>1125.71</v>
      </c>
      <c r="F219" s="124">
        <v>1117.1600000000001</v>
      </c>
      <c r="G219" s="124">
        <v>980.55</v>
      </c>
      <c r="H219" s="124">
        <v>980.02</v>
      </c>
      <c r="I219" s="124">
        <v>1055.03</v>
      </c>
      <c r="J219" s="124">
        <v>1035.26</v>
      </c>
      <c r="K219" s="124">
        <v>1118.45</v>
      </c>
      <c r="L219" s="124">
        <v>1132.78</v>
      </c>
      <c r="M219" s="124">
        <v>1245.6600000000001</v>
      </c>
      <c r="N219" s="124">
        <v>1340.41</v>
      </c>
      <c r="O219" s="124">
        <v>1445.42</v>
      </c>
      <c r="P219" s="124">
        <v>1501.81</v>
      </c>
      <c r="Q219" s="124">
        <v>1506.83</v>
      </c>
      <c r="R219" s="124">
        <v>1510.61</v>
      </c>
      <c r="S219" s="124">
        <v>1444.55</v>
      </c>
      <c r="T219" s="124">
        <v>1501.62</v>
      </c>
      <c r="U219" s="124">
        <v>1527.09</v>
      </c>
      <c r="V219" s="124">
        <v>1492.66</v>
      </c>
      <c r="W219" s="124">
        <v>1492.49</v>
      </c>
      <c r="X219" s="124">
        <v>1471.5</v>
      </c>
      <c r="Y219" s="124">
        <v>1391.48</v>
      </c>
      <c r="Z219" s="124">
        <v>1343.14</v>
      </c>
    </row>
    <row r="220" spans="2:26" x14ac:dyDescent="0.25">
      <c r="B220" s="123">
        <v>26</v>
      </c>
      <c r="C220" s="124">
        <v>1199.55</v>
      </c>
      <c r="D220" s="124">
        <v>1183.69</v>
      </c>
      <c r="E220" s="124">
        <v>1153.1600000000001</v>
      </c>
      <c r="F220" s="124">
        <v>1111.9100000000001</v>
      </c>
      <c r="G220" s="124">
        <v>799.29</v>
      </c>
      <c r="H220" s="124">
        <v>799.59</v>
      </c>
      <c r="I220" s="124">
        <v>800.01</v>
      </c>
      <c r="J220" s="124">
        <v>1005.88</v>
      </c>
      <c r="K220" s="124">
        <v>1066.48</v>
      </c>
      <c r="L220" s="124">
        <v>1101.24</v>
      </c>
      <c r="M220" s="124">
        <v>1245.78</v>
      </c>
      <c r="N220" s="124">
        <v>1286.46</v>
      </c>
      <c r="O220" s="124">
        <v>1356.74</v>
      </c>
      <c r="P220" s="124">
        <v>1353.86</v>
      </c>
      <c r="Q220" s="124">
        <v>1442.29</v>
      </c>
      <c r="R220" s="124">
        <v>1444.26</v>
      </c>
      <c r="S220" s="124">
        <v>1439.21</v>
      </c>
      <c r="T220" s="124">
        <v>1442.44</v>
      </c>
      <c r="U220" s="124">
        <v>1439.49</v>
      </c>
      <c r="V220" s="124">
        <v>1434.13</v>
      </c>
      <c r="W220" s="124">
        <v>1424.68</v>
      </c>
      <c r="X220" s="124">
        <v>1423.2</v>
      </c>
      <c r="Y220" s="124">
        <v>1355.79</v>
      </c>
      <c r="Z220" s="124">
        <v>1325.11</v>
      </c>
    </row>
    <row r="221" spans="2:26" x14ac:dyDescent="0.25">
      <c r="B221" s="123">
        <v>27</v>
      </c>
      <c r="C221" s="124">
        <v>1233.3800000000001</v>
      </c>
      <c r="D221" s="124">
        <v>1232.98</v>
      </c>
      <c r="E221" s="124">
        <v>1105.29</v>
      </c>
      <c r="F221" s="124">
        <v>1103.6099999999999</v>
      </c>
      <c r="G221" s="124">
        <v>1110.96</v>
      </c>
      <c r="H221" s="124">
        <v>1078.03</v>
      </c>
      <c r="I221" s="124">
        <v>1079.31</v>
      </c>
      <c r="J221" s="124">
        <v>897.15</v>
      </c>
      <c r="K221" s="124">
        <v>1085.42</v>
      </c>
      <c r="L221" s="124">
        <v>1147.71</v>
      </c>
      <c r="M221" s="124">
        <v>1239.52</v>
      </c>
      <c r="N221" s="124">
        <v>1332.12</v>
      </c>
      <c r="O221" s="124">
        <v>1359.4</v>
      </c>
      <c r="P221" s="124">
        <v>1502.96</v>
      </c>
      <c r="Q221" s="124">
        <v>1489.39</v>
      </c>
      <c r="R221" s="124">
        <v>1488.04</v>
      </c>
      <c r="S221" s="124">
        <v>1354.94</v>
      </c>
      <c r="T221" s="124">
        <v>1356.05</v>
      </c>
      <c r="U221" s="124">
        <v>1485.07</v>
      </c>
      <c r="V221" s="124">
        <v>1353.49</v>
      </c>
      <c r="W221" s="124">
        <v>1355.17</v>
      </c>
      <c r="X221" s="124">
        <v>1351.53</v>
      </c>
      <c r="Y221" s="124">
        <v>1366.71</v>
      </c>
      <c r="Z221" s="124">
        <v>1320.33</v>
      </c>
    </row>
    <row r="222" spans="2:26" x14ac:dyDescent="0.25">
      <c r="B222" s="123">
        <v>28</v>
      </c>
      <c r="C222" s="124">
        <v>1235.1600000000001</v>
      </c>
      <c r="D222" s="124">
        <v>1240.08</v>
      </c>
      <c r="E222" s="124">
        <v>1126.3499999999999</v>
      </c>
      <c r="F222" s="124">
        <v>1109.48</v>
      </c>
      <c r="G222" s="124">
        <v>1121.29</v>
      </c>
      <c r="H222" s="124">
        <v>1101.6600000000001</v>
      </c>
      <c r="I222" s="124">
        <v>1074.78</v>
      </c>
      <c r="J222" s="124">
        <v>811.47</v>
      </c>
      <c r="K222" s="124">
        <v>1081.83</v>
      </c>
      <c r="L222" s="124">
        <v>1133.28</v>
      </c>
      <c r="M222" s="124">
        <v>1198.54</v>
      </c>
      <c r="N222" s="124">
        <v>1356.1</v>
      </c>
      <c r="O222" s="124">
        <v>1356</v>
      </c>
      <c r="P222" s="124">
        <v>1356.85</v>
      </c>
      <c r="Q222" s="124">
        <v>1500.88</v>
      </c>
      <c r="R222" s="124">
        <v>1503.76</v>
      </c>
      <c r="S222" s="124">
        <v>1502.84</v>
      </c>
      <c r="T222" s="124">
        <v>1513.08</v>
      </c>
      <c r="U222" s="124">
        <v>1512.31</v>
      </c>
      <c r="V222" s="124">
        <v>1495.71</v>
      </c>
      <c r="W222" s="124">
        <v>1493.25</v>
      </c>
      <c r="X222" s="124">
        <v>1399.12</v>
      </c>
      <c r="Y222" s="124">
        <v>1361.06</v>
      </c>
      <c r="Z222" s="124">
        <v>1347.39</v>
      </c>
    </row>
    <row r="223" spans="2:26" x14ac:dyDescent="0.25">
      <c r="B223" s="123">
        <v>29</v>
      </c>
      <c r="C223" s="124">
        <v>1297.02</v>
      </c>
      <c r="D223" s="124">
        <v>1268.3800000000001</v>
      </c>
      <c r="E223" s="124">
        <v>1238.3800000000001</v>
      </c>
      <c r="F223" s="124">
        <v>1208.51</v>
      </c>
      <c r="G223" s="124">
        <v>1067.72</v>
      </c>
      <c r="H223" s="124">
        <v>1067.71</v>
      </c>
      <c r="I223" s="124">
        <v>1056.96</v>
      </c>
      <c r="J223" s="124">
        <v>817.65</v>
      </c>
      <c r="K223" s="124">
        <v>1092.3800000000001</v>
      </c>
      <c r="L223" s="124">
        <v>1135.0899999999999</v>
      </c>
      <c r="M223" s="124">
        <v>1248.8399999999999</v>
      </c>
      <c r="N223" s="124">
        <v>1356.18</v>
      </c>
      <c r="O223" s="124">
        <v>1356.42</v>
      </c>
      <c r="P223" s="124">
        <v>1356.74</v>
      </c>
      <c r="Q223" s="124">
        <v>1355.22</v>
      </c>
      <c r="R223" s="124">
        <v>1356.09</v>
      </c>
      <c r="S223" s="124">
        <v>1355.45</v>
      </c>
      <c r="T223" s="124">
        <v>1356.47</v>
      </c>
      <c r="U223" s="124">
        <v>1356.85</v>
      </c>
      <c r="V223" s="124">
        <v>1335.84</v>
      </c>
      <c r="W223" s="124">
        <v>1328.87</v>
      </c>
      <c r="X223" s="124">
        <v>1341.8</v>
      </c>
      <c r="Y223" s="124">
        <v>1329.47</v>
      </c>
      <c r="Z223" s="124">
        <v>1245.67</v>
      </c>
    </row>
    <row r="224" spans="2:26" x14ac:dyDescent="0.25">
      <c r="B224" s="123">
        <v>30</v>
      </c>
      <c r="C224" s="124">
        <v>1103.7</v>
      </c>
      <c r="D224" s="124">
        <v>1102.76</v>
      </c>
      <c r="E224" s="124">
        <v>1101.33</v>
      </c>
      <c r="F224" s="124">
        <v>1099.04</v>
      </c>
      <c r="G224" s="124">
        <v>795.69</v>
      </c>
      <c r="H224" s="124">
        <v>795.38</v>
      </c>
      <c r="I224" s="124">
        <v>796.34</v>
      </c>
      <c r="J224" s="124">
        <v>806.27</v>
      </c>
      <c r="K224" s="124">
        <v>1085.83</v>
      </c>
      <c r="L224" s="124">
        <v>1130.4000000000001</v>
      </c>
      <c r="M224" s="124">
        <v>1249.68</v>
      </c>
      <c r="N224" s="124">
        <v>1338.77</v>
      </c>
      <c r="O224" s="124">
        <v>1364.04</v>
      </c>
      <c r="P224" s="124">
        <v>1367.36</v>
      </c>
      <c r="Q224" s="124">
        <v>1367.5</v>
      </c>
      <c r="R224" s="124">
        <v>1365.42</v>
      </c>
      <c r="S224" s="124">
        <v>1365.71</v>
      </c>
      <c r="T224" s="124">
        <v>1355.56</v>
      </c>
      <c r="U224" s="124">
        <v>1352.63</v>
      </c>
      <c r="V224" s="124">
        <v>1347.63</v>
      </c>
      <c r="W224" s="124">
        <v>1360.73</v>
      </c>
      <c r="X224" s="124">
        <v>1358.58</v>
      </c>
      <c r="Y224" s="124">
        <v>1356.68</v>
      </c>
      <c r="Z224" s="124">
        <v>1283.79</v>
      </c>
    </row>
    <row r="225" spans="2:26" x14ac:dyDescent="0.25">
      <c r="B225" s="126">
        <v>31</v>
      </c>
      <c r="C225" s="124">
        <v>1109.07</v>
      </c>
      <c r="D225" s="124">
        <v>1187.17</v>
      </c>
      <c r="E225" s="124">
        <v>1107.29</v>
      </c>
      <c r="F225" s="124">
        <v>1105.5999999999999</v>
      </c>
      <c r="G225" s="124">
        <v>1076.44</v>
      </c>
      <c r="H225" s="124">
        <v>797.04</v>
      </c>
      <c r="I225" s="124">
        <v>814.91</v>
      </c>
      <c r="J225" s="124">
        <v>817.99</v>
      </c>
      <c r="K225" s="124">
        <v>1093.77</v>
      </c>
      <c r="L225" s="124">
        <v>1189.79</v>
      </c>
      <c r="M225" s="124">
        <v>1311.46</v>
      </c>
      <c r="N225" s="124">
        <v>1357.72</v>
      </c>
      <c r="O225" s="124">
        <v>1437.66</v>
      </c>
      <c r="P225" s="124">
        <v>1503.49</v>
      </c>
      <c r="Q225" s="124">
        <v>1533.34</v>
      </c>
      <c r="R225" s="124">
        <v>1537.33</v>
      </c>
      <c r="S225" s="124">
        <v>1528.26</v>
      </c>
      <c r="T225" s="124">
        <v>1447.01</v>
      </c>
      <c r="U225" s="124">
        <v>1373.66</v>
      </c>
      <c r="V225" s="124">
        <v>1360.54</v>
      </c>
      <c r="W225" s="124">
        <v>1445.09</v>
      </c>
      <c r="X225" s="124">
        <v>1411.37</v>
      </c>
      <c r="Y225" s="124">
        <v>1358.47</v>
      </c>
      <c r="Z225" s="124">
        <v>1300.49</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1389.99</v>
      </c>
      <c r="D231" s="124">
        <v>1381.13</v>
      </c>
      <c r="E231" s="124">
        <v>1353.74</v>
      </c>
      <c r="F231" s="124">
        <v>1316.64</v>
      </c>
      <c r="G231" s="124">
        <v>1252.42</v>
      </c>
      <c r="H231" s="124">
        <v>1231.74</v>
      </c>
      <c r="I231" s="124">
        <v>1230.23</v>
      </c>
      <c r="J231" s="124">
        <v>1222.78</v>
      </c>
      <c r="K231" s="124">
        <v>1242.83</v>
      </c>
      <c r="L231" s="124">
        <v>1283.23</v>
      </c>
      <c r="M231" s="124">
        <v>1350.8</v>
      </c>
      <c r="N231" s="124">
        <v>1406.61</v>
      </c>
      <c r="O231" s="124">
        <v>1388.94</v>
      </c>
      <c r="P231" s="124">
        <v>1433.97</v>
      </c>
      <c r="Q231" s="124">
        <v>1424.75</v>
      </c>
      <c r="R231" s="124">
        <v>1419.23</v>
      </c>
      <c r="S231" s="124">
        <v>1412.96</v>
      </c>
      <c r="T231" s="124">
        <v>1394.41</v>
      </c>
      <c r="U231" s="124">
        <v>1391.95</v>
      </c>
      <c r="V231" s="124">
        <v>1384.66</v>
      </c>
      <c r="W231" s="124">
        <v>1375.74</v>
      </c>
      <c r="X231" s="124">
        <v>1370.16</v>
      </c>
      <c r="Y231" s="124">
        <v>1370.56</v>
      </c>
      <c r="Z231" s="124">
        <v>1366.19</v>
      </c>
    </row>
    <row r="232" spans="2:26" x14ac:dyDescent="0.25">
      <c r="B232" s="123">
        <v>2</v>
      </c>
      <c r="C232" s="124">
        <v>1330.22</v>
      </c>
      <c r="D232" s="124">
        <v>1272.18</v>
      </c>
      <c r="E232" s="124">
        <v>1257.96</v>
      </c>
      <c r="F232" s="124">
        <v>1241.22</v>
      </c>
      <c r="G232" s="124">
        <v>1200.2</v>
      </c>
      <c r="H232" s="124">
        <v>1161.47</v>
      </c>
      <c r="I232" s="124">
        <v>1186.77</v>
      </c>
      <c r="J232" s="124">
        <v>1166.5</v>
      </c>
      <c r="K232" s="124">
        <v>1196.48</v>
      </c>
      <c r="L232" s="124">
        <v>1219.42</v>
      </c>
      <c r="M232" s="124">
        <v>1281.07</v>
      </c>
      <c r="N232" s="124">
        <v>1315.35</v>
      </c>
      <c r="O232" s="124">
        <v>1306.9000000000001</v>
      </c>
      <c r="P232" s="124">
        <v>1294.05</v>
      </c>
      <c r="Q232" s="124">
        <v>1296.18</v>
      </c>
      <c r="R232" s="124">
        <v>1301.6199999999999</v>
      </c>
      <c r="S232" s="124">
        <v>1299.9000000000001</v>
      </c>
      <c r="T232" s="124">
        <v>1306.69</v>
      </c>
      <c r="U232" s="124">
        <v>1306.69</v>
      </c>
      <c r="V232" s="124">
        <v>1307.43</v>
      </c>
      <c r="W232" s="124">
        <v>1298.77</v>
      </c>
      <c r="X232" s="124">
        <v>1294.03</v>
      </c>
      <c r="Y232" s="124">
        <v>1308.6099999999999</v>
      </c>
      <c r="Z232" s="124">
        <v>1322.13</v>
      </c>
    </row>
    <row r="233" spans="2:26" x14ac:dyDescent="0.25">
      <c r="B233" s="123">
        <v>3</v>
      </c>
      <c r="C233" s="124">
        <v>1280.67</v>
      </c>
      <c r="D233" s="124">
        <v>1260.93</v>
      </c>
      <c r="E233" s="124">
        <v>1251.97</v>
      </c>
      <c r="F233" s="124">
        <v>1232.1400000000001</v>
      </c>
      <c r="G233" s="124">
        <v>1243.19</v>
      </c>
      <c r="H233" s="124">
        <v>1229.71</v>
      </c>
      <c r="I233" s="124">
        <v>1234.82</v>
      </c>
      <c r="J233" s="124">
        <v>1236.54</v>
      </c>
      <c r="K233" s="124">
        <v>1253.1400000000001</v>
      </c>
      <c r="L233" s="124">
        <v>1287.0999999999999</v>
      </c>
      <c r="M233" s="124">
        <v>1342.47</v>
      </c>
      <c r="N233" s="124">
        <v>1391.14</v>
      </c>
      <c r="O233" s="124">
        <v>1385.16</v>
      </c>
      <c r="P233" s="124">
        <v>1419.23</v>
      </c>
      <c r="Q233" s="124">
        <v>1396.96</v>
      </c>
      <c r="R233" s="124">
        <v>1398.85</v>
      </c>
      <c r="S233" s="124">
        <v>1395.77</v>
      </c>
      <c r="T233" s="124">
        <v>1394.13</v>
      </c>
      <c r="U233" s="124">
        <v>1402.21</v>
      </c>
      <c r="V233" s="124">
        <v>1384.94</v>
      </c>
      <c r="W233" s="124">
        <v>1384.21</v>
      </c>
      <c r="X233" s="124">
        <v>1380.38</v>
      </c>
      <c r="Y233" s="124">
        <v>1326.01</v>
      </c>
      <c r="Z233" s="124">
        <v>1316</v>
      </c>
    </row>
    <row r="234" spans="2:26" x14ac:dyDescent="0.25">
      <c r="B234" s="123">
        <v>4</v>
      </c>
      <c r="C234" s="124">
        <v>1330.87</v>
      </c>
      <c r="D234" s="124">
        <v>1333.66</v>
      </c>
      <c r="E234" s="124">
        <v>1313.04</v>
      </c>
      <c r="F234" s="124">
        <v>1288.1300000000001</v>
      </c>
      <c r="G234" s="124">
        <v>1250.8399999999999</v>
      </c>
      <c r="H234" s="124">
        <v>1230.76</v>
      </c>
      <c r="I234" s="124">
        <v>1235.77</v>
      </c>
      <c r="J234" s="124">
        <v>1225.32</v>
      </c>
      <c r="K234" s="124">
        <v>1245.3599999999999</v>
      </c>
      <c r="L234" s="124">
        <v>1260.56</v>
      </c>
      <c r="M234" s="124">
        <v>1304.8900000000001</v>
      </c>
      <c r="N234" s="124">
        <v>1376.62</v>
      </c>
      <c r="O234" s="124">
        <v>1378.77</v>
      </c>
      <c r="P234" s="124">
        <v>1392.22</v>
      </c>
      <c r="Q234" s="124">
        <v>1391.62</v>
      </c>
      <c r="R234" s="124">
        <v>1453.95</v>
      </c>
      <c r="S234" s="124">
        <v>1425.16</v>
      </c>
      <c r="T234" s="124">
        <v>1407.66</v>
      </c>
      <c r="U234" s="124">
        <v>1418.04</v>
      </c>
      <c r="V234" s="124">
        <v>1442.38</v>
      </c>
      <c r="W234" s="124">
        <v>1376.59</v>
      </c>
      <c r="X234" s="124">
        <v>1384.81</v>
      </c>
      <c r="Y234" s="124">
        <v>1337.65</v>
      </c>
      <c r="Z234" s="124">
        <v>1343.3</v>
      </c>
    </row>
    <row r="235" spans="2:26" x14ac:dyDescent="0.25">
      <c r="B235" s="123">
        <v>5</v>
      </c>
      <c r="C235" s="124">
        <v>1330.38</v>
      </c>
      <c r="D235" s="124">
        <v>1326.29</v>
      </c>
      <c r="E235" s="124">
        <v>1337.19</v>
      </c>
      <c r="F235" s="124">
        <v>1307.22</v>
      </c>
      <c r="G235" s="124">
        <v>1305.49</v>
      </c>
      <c r="H235" s="124">
        <v>1303.9100000000001</v>
      </c>
      <c r="I235" s="124">
        <v>1298.44</v>
      </c>
      <c r="J235" s="124">
        <v>1288.54</v>
      </c>
      <c r="K235" s="124">
        <v>1289.8499999999999</v>
      </c>
      <c r="L235" s="124">
        <v>1323.75</v>
      </c>
      <c r="M235" s="124">
        <v>1386.83</v>
      </c>
      <c r="N235" s="124">
        <v>1531.66</v>
      </c>
      <c r="O235" s="124">
        <v>1544.95</v>
      </c>
      <c r="P235" s="124">
        <v>1590.25</v>
      </c>
      <c r="Q235" s="124">
        <v>1589.31</v>
      </c>
      <c r="R235" s="124">
        <v>1594.61</v>
      </c>
      <c r="S235" s="124">
        <v>1573.09</v>
      </c>
      <c r="T235" s="124">
        <v>1563.52</v>
      </c>
      <c r="U235" s="124">
        <v>1560.61</v>
      </c>
      <c r="V235" s="124">
        <v>1487.18</v>
      </c>
      <c r="W235" s="124">
        <v>1485.17</v>
      </c>
      <c r="X235" s="124">
        <v>1494.76</v>
      </c>
      <c r="Y235" s="124">
        <v>1502.32</v>
      </c>
      <c r="Z235" s="124">
        <v>1444.73</v>
      </c>
    </row>
    <row r="236" spans="2:26" x14ac:dyDescent="0.25">
      <c r="B236" s="123">
        <v>6</v>
      </c>
      <c r="C236" s="124">
        <v>1458.6</v>
      </c>
      <c r="D236" s="124">
        <v>1440.45</v>
      </c>
      <c r="E236" s="124">
        <v>1427.77</v>
      </c>
      <c r="F236" s="124">
        <v>1416.81</v>
      </c>
      <c r="G236" s="124">
        <v>1407.76</v>
      </c>
      <c r="H236" s="124">
        <v>1374.85</v>
      </c>
      <c r="I236" s="124">
        <v>1368.63</v>
      </c>
      <c r="J236" s="124">
        <v>1351.78</v>
      </c>
      <c r="K236" s="124">
        <v>1340.51</v>
      </c>
      <c r="L236" s="124">
        <v>1363.55</v>
      </c>
      <c r="M236" s="124">
        <v>1391.12</v>
      </c>
      <c r="N236" s="124">
        <v>1449.17</v>
      </c>
      <c r="O236" s="124">
        <v>1575.63</v>
      </c>
      <c r="P236" s="124">
        <v>1644.97</v>
      </c>
      <c r="Q236" s="124">
        <v>1632.64</v>
      </c>
      <c r="R236" s="124">
        <v>1618.34</v>
      </c>
      <c r="S236" s="124">
        <v>1603.93</v>
      </c>
      <c r="T236" s="124">
        <v>1598.89</v>
      </c>
      <c r="U236" s="124">
        <v>1598.71</v>
      </c>
      <c r="V236" s="124">
        <v>1578.45</v>
      </c>
      <c r="W236" s="124">
        <v>1547.7</v>
      </c>
      <c r="X236" s="124">
        <v>1550.32</v>
      </c>
      <c r="Y236" s="124">
        <v>1550.76</v>
      </c>
      <c r="Z236" s="124">
        <v>1533.8</v>
      </c>
    </row>
    <row r="237" spans="2:26" x14ac:dyDescent="0.25">
      <c r="B237" s="123">
        <v>7</v>
      </c>
      <c r="C237" s="124">
        <v>1547.62</v>
      </c>
      <c r="D237" s="124">
        <v>1482.9</v>
      </c>
      <c r="E237" s="124">
        <v>1456.62</v>
      </c>
      <c r="F237" s="124">
        <v>1424.01</v>
      </c>
      <c r="G237" s="124">
        <v>1313.89</v>
      </c>
      <c r="H237" s="124">
        <v>1283.8800000000001</v>
      </c>
      <c r="I237" s="124">
        <v>1268.3499999999999</v>
      </c>
      <c r="J237" s="124">
        <v>1251.78</v>
      </c>
      <c r="K237" s="124">
        <v>1245.47</v>
      </c>
      <c r="L237" s="124">
        <v>1279.6400000000001</v>
      </c>
      <c r="M237" s="124">
        <v>1298.08</v>
      </c>
      <c r="N237" s="124">
        <v>1337.62</v>
      </c>
      <c r="O237" s="124">
        <v>1352.88</v>
      </c>
      <c r="P237" s="124">
        <v>1363.01</v>
      </c>
      <c r="Q237" s="124">
        <v>1359.14</v>
      </c>
      <c r="R237" s="124">
        <v>1343</v>
      </c>
      <c r="S237" s="124">
        <v>1353.22</v>
      </c>
      <c r="T237" s="124">
        <v>1351.06</v>
      </c>
      <c r="U237" s="124">
        <v>1352.43</v>
      </c>
      <c r="V237" s="124">
        <v>1347.92</v>
      </c>
      <c r="W237" s="124">
        <v>1356.41</v>
      </c>
      <c r="X237" s="124">
        <v>1357.7</v>
      </c>
      <c r="Y237" s="124">
        <v>1362.02</v>
      </c>
      <c r="Z237" s="124">
        <v>1375.31</v>
      </c>
    </row>
    <row r="238" spans="2:26" x14ac:dyDescent="0.25">
      <c r="B238" s="123">
        <v>8</v>
      </c>
      <c r="C238" s="124">
        <v>1379.06</v>
      </c>
      <c r="D238" s="124">
        <v>1361.46</v>
      </c>
      <c r="E238" s="124">
        <v>1347.16</v>
      </c>
      <c r="F238" s="124">
        <v>1321.57</v>
      </c>
      <c r="G238" s="124">
        <v>1274.57</v>
      </c>
      <c r="H238" s="124">
        <v>1266.0899999999999</v>
      </c>
      <c r="I238" s="124">
        <v>1265.8399999999999</v>
      </c>
      <c r="J238" s="124">
        <v>1261.96</v>
      </c>
      <c r="K238" s="124">
        <v>1264.82</v>
      </c>
      <c r="L238" s="124">
        <v>1307.8399999999999</v>
      </c>
      <c r="M238" s="124">
        <v>1379.41</v>
      </c>
      <c r="N238" s="124">
        <v>1420.92</v>
      </c>
      <c r="O238" s="124">
        <v>1462.84</v>
      </c>
      <c r="P238" s="124">
        <v>1466</v>
      </c>
      <c r="Q238" s="124">
        <v>1463.07</v>
      </c>
      <c r="R238" s="124">
        <v>1457.5</v>
      </c>
      <c r="S238" s="124">
        <v>1468.68</v>
      </c>
      <c r="T238" s="124">
        <v>1450.91</v>
      </c>
      <c r="U238" s="124">
        <v>1451.9</v>
      </c>
      <c r="V238" s="124">
        <v>1413.81</v>
      </c>
      <c r="W238" s="124">
        <v>1413.83</v>
      </c>
      <c r="X238" s="124">
        <v>1412.06</v>
      </c>
      <c r="Y238" s="124">
        <v>1420.68</v>
      </c>
      <c r="Z238" s="124">
        <v>1330.06</v>
      </c>
    </row>
    <row r="239" spans="2:26" x14ac:dyDescent="0.25">
      <c r="B239" s="123">
        <v>9</v>
      </c>
      <c r="C239" s="124">
        <v>1375.01</v>
      </c>
      <c r="D239" s="124">
        <v>1300.6300000000001</v>
      </c>
      <c r="E239" s="124">
        <v>1292.44</v>
      </c>
      <c r="F239" s="124">
        <v>1276.01</v>
      </c>
      <c r="G239" s="124">
        <v>1226.03</v>
      </c>
      <c r="H239" s="124">
        <v>1223.96</v>
      </c>
      <c r="I239" s="124">
        <v>1227.71</v>
      </c>
      <c r="J239" s="124">
        <v>1207.58</v>
      </c>
      <c r="K239" s="124">
        <v>1229.57</v>
      </c>
      <c r="L239" s="124">
        <v>1278</v>
      </c>
      <c r="M239" s="124">
        <v>1372.4</v>
      </c>
      <c r="N239" s="124">
        <v>1430.56</v>
      </c>
      <c r="O239" s="124">
        <v>1414.49</v>
      </c>
      <c r="P239" s="124">
        <v>1478.36</v>
      </c>
      <c r="Q239" s="124">
        <v>1492.31</v>
      </c>
      <c r="R239" s="124">
        <v>1493.58</v>
      </c>
      <c r="S239" s="124">
        <v>1483.26</v>
      </c>
      <c r="T239" s="124">
        <v>1479.3</v>
      </c>
      <c r="U239" s="124">
        <v>1479.16</v>
      </c>
      <c r="V239" s="124">
        <v>1445.22</v>
      </c>
      <c r="W239" s="124">
        <v>1444.6</v>
      </c>
      <c r="X239" s="124">
        <v>1431.09</v>
      </c>
      <c r="Y239" s="124">
        <v>1421.01</v>
      </c>
      <c r="Z239" s="124">
        <v>1329.89</v>
      </c>
    </row>
    <row r="240" spans="2:26" x14ac:dyDescent="0.25">
      <c r="B240" s="123">
        <v>10</v>
      </c>
      <c r="C240" s="124">
        <v>1353.69</v>
      </c>
      <c r="D240" s="124">
        <v>1303.05</v>
      </c>
      <c r="E240" s="124">
        <v>1288.31</v>
      </c>
      <c r="F240" s="124">
        <v>1251.57</v>
      </c>
      <c r="G240" s="124">
        <v>1194.96</v>
      </c>
      <c r="H240" s="124">
        <v>1228.1099999999999</v>
      </c>
      <c r="I240" s="124">
        <v>1226.96</v>
      </c>
      <c r="J240" s="124">
        <v>1219.8499999999999</v>
      </c>
      <c r="K240" s="124">
        <v>1227.0899999999999</v>
      </c>
      <c r="L240" s="124">
        <v>1282.5999999999999</v>
      </c>
      <c r="M240" s="124">
        <v>1371.28</v>
      </c>
      <c r="N240" s="124">
        <v>1480.67</v>
      </c>
      <c r="O240" s="124">
        <v>1474.44</v>
      </c>
      <c r="P240" s="124">
        <v>1478.6</v>
      </c>
      <c r="Q240" s="124">
        <v>1475.23</v>
      </c>
      <c r="R240" s="124">
        <v>1470.27</v>
      </c>
      <c r="S240" s="124">
        <v>1463.66</v>
      </c>
      <c r="T240" s="124">
        <v>1456.67</v>
      </c>
      <c r="U240" s="124">
        <v>1457.21</v>
      </c>
      <c r="V240" s="124">
        <v>1510.62</v>
      </c>
      <c r="W240" s="124">
        <v>1505.69</v>
      </c>
      <c r="X240" s="124">
        <v>1449.34</v>
      </c>
      <c r="Y240" s="124">
        <v>1447.18</v>
      </c>
      <c r="Z240" s="124">
        <v>1385.24</v>
      </c>
    </row>
    <row r="241" spans="2:26" x14ac:dyDescent="0.25">
      <c r="B241" s="123">
        <v>11</v>
      </c>
      <c r="C241" s="124">
        <v>1367.21</v>
      </c>
      <c r="D241" s="124">
        <v>1347.63</v>
      </c>
      <c r="E241" s="124">
        <v>1247.19</v>
      </c>
      <c r="F241" s="124">
        <v>1245.33</v>
      </c>
      <c r="G241" s="124">
        <v>1240.7</v>
      </c>
      <c r="H241" s="124">
        <v>1189.72</v>
      </c>
      <c r="I241" s="124">
        <v>1243.68</v>
      </c>
      <c r="J241" s="124">
        <v>1230.02</v>
      </c>
      <c r="K241" s="124">
        <v>1228.94</v>
      </c>
      <c r="L241" s="124">
        <v>1286.19</v>
      </c>
      <c r="M241" s="124">
        <v>1376.76</v>
      </c>
      <c r="N241" s="124">
        <v>1521.79</v>
      </c>
      <c r="O241" s="124">
        <v>1437.26</v>
      </c>
      <c r="P241" s="124">
        <v>1588.38</v>
      </c>
      <c r="Q241" s="124">
        <v>1599.14</v>
      </c>
      <c r="R241" s="124">
        <v>1609.91</v>
      </c>
      <c r="S241" s="124">
        <v>1571.66</v>
      </c>
      <c r="T241" s="124">
        <v>1575.64</v>
      </c>
      <c r="U241" s="124">
        <v>1547.1</v>
      </c>
      <c r="V241" s="124">
        <v>1518.05</v>
      </c>
      <c r="W241" s="124">
        <v>1499.19</v>
      </c>
      <c r="X241" s="124">
        <v>1501.63</v>
      </c>
      <c r="Y241" s="124">
        <v>1438.53</v>
      </c>
      <c r="Z241" s="124">
        <v>1405.15</v>
      </c>
    </row>
    <row r="242" spans="2:26" x14ac:dyDescent="0.25">
      <c r="B242" s="123">
        <v>12</v>
      </c>
      <c r="C242" s="124">
        <v>1378.97</v>
      </c>
      <c r="D242" s="124">
        <v>1340.61</v>
      </c>
      <c r="E242" s="124">
        <v>1246.52</v>
      </c>
      <c r="F242" s="124">
        <v>1245.2</v>
      </c>
      <c r="G242" s="124">
        <v>1242.1099999999999</v>
      </c>
      <c r="H242" s="124">
        <v>1230.6199999999999</v>
      </c>
      <c r="I242" s="124">
        <v>1238.3800000000001</v>
      </c>
      <c r="J242" s="124">
        <v>1222.5</v>
      </c>
      <c r="K242" s="124">
        <v>1228.46</v>
      </c>
      <c r="L242" s="124">
        <v>1297.3</v>
      </c>
      <c r="M242" s="124">
        <v>1379.64</v>
      </c>
      <c r="N242" s="124">
        <v>1514.79</v>
      </c>
      <c r="O242" s="124">
        <v>1502.04</v>
      </c>
      <c r="P242" s="124">
        <v>1544.53</v>
      </c>
      <c r="Q242" s="124">
        <v>1549.3</v>
      </c>
      <c r="R242" s="124">
        <v>1530.34</v>
      </c>
      <c r="S242" s="124">
        <v>1525.75</v>
      </c>
      <c r="T242" s="124">
        <v>1529.42</v>
      </c>
      <c r="U242" s="124">
        <v>1519.18</v>
      </c>
      <c r="V242" s="124">
        <v>1441.77</v>
      </c>
      <c r="W242" s="124">
        <v>1440.97</v>
      </c>
      <c r="X242" s="124">
        <v>1453.84</v>
      </c>
      <c r="Y242" s="124">
        <v>1473.36</v>
      </c>
      <c r="Z242" s="124">
        <v>1453.33</v>
      </c>
    </row>
    <row r="243" spans="2:26" x14ac:dyDescent="0.25">
      <c r="B243" s="123">
        <v>13</v>
      </c>
      <c r="C243" s="124">
        <v>1443.65</v>
      </c>
      <c r="D243" s="124">
        <v>1370.64</v>
      </c>
      <c r="E243" s="124">
        <v>1365.13</v>
      </c>
      <c r="F243" s="124">
        <v>1311.36</v>
      </c>
      <c r="G243" s="124">
        <v>1311.12</v>
      </c>
      <c r="H243" s="124">
        <v>1305.28</v>
      </c>
      <c r="I243" s="124">
        <v>1298.6400000000001</v>
      </c>
      <c r="J243" s="124">
        <v>1274.9000000000001</v>
      </c>
      <c r="K243" s="124">
        <v>1270.08</v>
      </c>
      <c r="L243" s="124">
        <v>1352.77</v>
      </c>
      <c r="M243" s="124">
        <v>1380.16</v>
      </c>
      <c r="N243" s="124">
        <v>1493.78</v>
      </c>
      <c r="O243" s="124">
        <v>1646.42</v>
      </c>
      <c r="P243" s="124">
        <v>1665.57</v>
      </c>
      <c r="Q243" s="124">
        <v>1658.1</v>
      </c>
      <c r="R243" s="124">
        <v>1657.9</v>
      </c>
      <c r="S243" s="124">
        <v>1657.78</v>
      </c>
      <c r="T243" s="124">
        <v>1658.67</v>
      </c>
      <c r="U243" s="124">
        <v>1658.53</v>
      </c>
      <c r="V243" s="124">
        <v>1630.49</v>
      </c>
      <c r="W243" s="124">
        <v>1631.64</v>
      </c>
      <c r="X243" s="124">
        <v>1631.61</v>
      </c>
      <c r="Y243" s="124">
        <v>1628.18</v>
      </c>
      <c r="Z243" s="124">
        <v>1519.25</v>
      </c>
    </row>
    <row r="244" spans="2:26" x14ac:dyDescent="0.25">
      <c r="B244" s="123">
        <v>14</v>
      </c>
      <c r="C244" s="124">
        <v>1542.19</v>
      </c>
      <c r="D244" s="124">
        <v>1431.19</v>
      </c>
      <c r="E244" s="124">
        <v>1428.14</v>
      </c>
      <c r="F244" s="124">
        <v>1363.41</v>
      </c>
      <c r="G244" s="124">
        <v>1310.88</v>
      </c>
      <c r="H244" s="124">
        <v>1284.53</v>
      </c>
      <c r="I244" s="124">
        <v>1279.95</v>
      </c>
      <c r="J244" s="124">
        <v>1260.26</v>
      </c>
      <c r="K244" s="124">
        <v>1254.57</v>
      </c>
      <c r="L244" s="124">
        <v>1294.3699999999999</v>
      </c>
      <c r="M244" s="124">
        <v>1311.25</v>
      </c>
      <c r="N244" s="124">
        <v>1337.94</v>
      </c>
      <c r="O244" s="124">
        <v>1438.23</v>
      </c>
      <c r="P244" s="124">
        <v>1452.76</v>
      </c>
      <c r="Q244" s="124">
        <v>1448.1</v>
      </c>
      <c r="R244" s="124">
        <v>1506.64</v>
      </c>
      <c r="S244" s="124">
        <v>1444.91</v>
      </c>
      <c r="T244" s="124">
        <v>1507.75</v>
      </c>
      <c r="U244" s="124">
        <v>1512.05</v>
      </c>
      <c r="V244" s="124">
        <v>1443.07</v>
      </c>
      <c r="W244" s="124">
        <v>1506.93</v>
      </c>
      <c r="X244" s="124">
        <v>1445.44</v>
      </c>
      <c r="Y244" s="124">
        <v>1448.26</v>
      </c>
      <c r="Z244" s="124">
        <v>1440.64</v>
      </c>
    </row>
    <row r="245" spans="2:26" x14ac:dyDescent="0.25">
      <c r="B245" s="123">
        <v>15</v>
      </c>
      <c r="C245" s="124">
        <v>1516.35</v>
      </c>
      <c r="D245" s="124">
        <v>1426.63</v>
      </c>
      <c r="E245" s="124">
        <v>1375.2</v>
      </c>
      <c r="F245" s="124">
        <v>1362.7</v>
      </c>
      <c r="G245" s="124">
        <v>1342.07</v>
      </c>
      <c r="H245" s="124">
        <v>1327.8</v>
      </c>
      <c r="I245" s="124">
        <v>1339.2</v>
      </c>
      <c r="J245" s="124">
        <v>1298.6300000000001</v>
      </c>
      <c r="K245" s="124">
        <v>1311.86</v>
      </c>
      <c r="L245" s="124">
        <v>1372.71</v>
      </c>
      <c r="M245" s="124">
        <v>1416.97</v>
      </c>
      <c r="N245" s="124">
        <v>1549.4</v>
      </c>
      <c r="O245" s="124">
        <v>1543.43</v>
      </c>
      <c r="P245" s="124">
        <v>1536.06</v>
      </c>
      <c r="Q245" s="124">
        <v>1509.29</v>
      </c>
      <c r="R245" s="124">
        <v>1496.25</v>
      </c>
      <c r="S245" s="124">
        <v>1492.34</v>
      </c>
      <c r="T245" s="124">
        <v>1492.07</v>
      </c>
      <c r="U245" s="124">
        <v>1493.88</v>
      </c>
      <c r="V245" s="124">
        <v>1426.3</v>
      </c>
      <c r="W245" s="124">
        <v>1426.2</v>
      </c>
      <c r="X245" s="124">
        <v>1429.32</v>
      </c>
      <c r="Y245" s="124">
        <v>1430.32</v>
      </c>
      <c r="Z245" s="124">
        <v>1467.9</v>
      </c>
    </row>
    <row r="246" spans="2:26" x14ac:dyDescent="0.25">
      <c r="B246" s="123">
        <v>16</v>
      </c>
      <c r="C246" s="124">
        <v>1434.32</v>
      </c>
      <c r="D246" s="124">
        <v>1409.51</v>
      </c>
      <c r="E246" s="124">
        <v>1381.93</v>
      </c>
      <c r="F246" s="124">
        <v>1339.42</v>
      </c>
      <c r="G246" s="124">
        <v>1238.24</v>
      </c>
      <c r="H246" s="124">
        <v>1233.19</v>
      </c>
      <c r="I246" s="124">
        <v>1244.73</v>
      </c>
      <c r="J246" s="124">
        <v>1234.5899999999999</v>
      </c>
      <c r="K246" s="124">
        <v>1242.53</v>
      </c>
      <c r="L246" s="124">
        <v>1305.1099999999999</v>
      </c>
      <c r="M246" s="124">
        <v>1376.36</v>
      </c>
      <c r="N246" s="124">
        <v>1489.02</v>
      </c>
      <c r="O246" s="124">
        <v>1492.04</v>
      </c>
      <c r="P246" s="124">
        <v>1493.79</v>
      </c>
      <c r="Q246" s="124">
        <v>1517.98</v>
      </c>
      <c r="R246" s="124">
        <v>1498.77</v>
      </c>
      <c r="S246" s="124">
        <v>1521.84</v>
      </c>
      <c r="T246" s="124">
        <v>1471.42</v>
      </c>
      <c r="U246" s="124">
        <v>1529.51</v>
      </c>
      <c r="V246" s="124">
        <v>1464.45</v>
      </c>
      <c r="W246" s="124">
        <v>1494.7</v>
      </c>
      <c r="X246" s="124">
        <v>1482.4</v>
      </c>
      <c r="Y246" s="124">
        <v>1449.9</v>
      </c>
      <c r="Z246" s="124">
        <v>1434.44</v>
      </c>
    </row>
    <row r="247" spans="2:26" x14ac:dyDescent="0.25">
      <c r="B247" s="123">
        <v>17</v>
      </c>
      <c r="C247" s="124">
        <v>1434.52</v>
      </c>
      <c r="D247" s="124">
        <v>1378.73</v>
      </c>
      <c r="E247" s="124">
        <v>1348.41</v>
      </c>
      <c r="F247" s="124">
        <v>1281.97</v>
      </c>
      <c r="G247" s="124">
        <v>1201.76</v>
      </c>
      <c r="H247" s="124">
        <v>1200.01</v>
      </c>
      <c r="I247" s="124">
        <v>1205.74</v>
      </c>
      <c r="J247" s="124">
        <v>1205.5899999999999</v>
      </c>
      <c r="K247" s="124">
        <v>1227.98</v>
      </c>
      <c r="L247" s="124">
        <v>1309.75</v>
      </c>
      <c r="M247" s="124">
        <v>1450.22</v>
      </c>
      <c r="N247" s="124">
        <v>1673.72</v>
      </c>
      <c r="O247" s="124">
        <v>1600.01</v>
      </c>
      <c r="P247" s="124">
        <v>1729.81</v>
      </c>
      <c r="Q247" s="124">
        <v>1750.13</v>
      </c>
      <c r="R247" s="124">
        <v>1758.73</v>
      </c>
      <c r="S247" s="124">
        <v>1731.39</v>
      </c>
      <c r="T247" s="124">
        <v>1581.85</v>
      </c>
      <c r="U247" s="124">
        <v>1614.99</v>
      </c>
      <c r="V247" s="124">
        <v>1459.38</v>
      </c>
      <c r="W247" s="124">
        <v>1497.72</v>
      </c>
      <c r="X247" s="124">
        <v>1456.71</v>
      </c>
      <c r="Y247" s="124">
        <v>1448.43</v>
      </c>
      <c r="Z247" s="124">
        <v>1419.83</v>
      </c>
    </row>
    <row r="248" spans="2:26" x14ac:dyDescent="0.25">
      <c r="B248" s="123">
        <v>18</v>
      </c>
      <c r="C248" s="124">
        <v>1348.01</v>
      </c>
      <c r="D248" s="124">
        <v>1366.4</v>
      </c>
      <c r="E248" s="124">
        <v>1251.73</v>
      </c>
      <c r="F248" s="124">
        <v>1248.77</v>
      </c>
      <c r="G248" s="124">
        <v>1207.94</v>
      </c>
      <c r="H248" s="124">
        <v>1198.24</v>
      </c>
      <c r="I248" s="124">
        <v>1204.99</v>
      </c>
      <c r="J248" s="124">
        <v>1202.06</v>
      </c>
      <c r="K248" s="124">
        <v>1206.1500000000001</v>
      </c>
      <c r="L248" s="124">
        <v>1253.1600000000001</v>
      </c>
      <c r="M248" s="124">
        <v>1334.48</v>
      </c>
      <c r="N248" s="124">
        <v>1456.76</v>
      </c>
      <c r="O248" s="124">
        <v>1447.01</v>
      </c>
      <c r="P248" s="124">
        <v>1471.41</v>
      </c>
      <c r="Q248" s="124">
        <v>1483.82</v>
      </c>
      <c r="R248" s="124">
        <v>1466.61</v>
      </c>
      <c r="S248" s="124">
        <v>1465.06</v>
      </c>
      <c r="T248" s="124">
        <v>1458.25</v>
      </c>
      <c r="U248" s="124">
        <v>1461.49</v>
      </c>
      <c r="V248" s="124">
        <v>1448.11</v>
      </c>
      <c r="W248" s="124">
        <v>1444.38</v>
      </c>
      <c r="X248" s="124">
        <v>1441.61</v>
      </c>
      <c r="Y248" s="124">
        <v>1411.96</v>
      </c>
      <c r="Z248" s="124">
        <v>1373.46</v>
      </c>
    </row>
    <row r="249" spans="2:26" x14ac:dyDescent="0.25">
      <c r="B249" s="123">
        <v>19</v>
      </c>
      <c r="C249" s="124">
        <v>1231.83</v>
      </c>
      <c r="D249" s="124">
        <v>1308.01</v>
      </c>
      <c r="E249" s="124">
        <v>1262.75</v>
      </c>
      <c r="F249" s="124">
        <v>1207.79</v>
      </c>
      <c r="G249" s="124">
        <v>1202.46</v>
      </c>
      <c r="H249" s="124">
        <v>1195.3900000000001</v>
      </c>
      <c r="I249" s="124">
        <v>1201.06</v>
      </c>
      <c r="J249" s="124">
        <v>1182.1300000000001</v>
      </c>
      <c r="K249" s="124">
        <v>1076.1099999999999</v>
      </c>
      <c r="L249" s="124">
        <v>1251.81</v>
      </c>
      <c r="M249" s="124">
        <v>1339.56</v>
      </c>
      <c r="N249" s="124">
        <v>1439.14</v>
      </c>
      <c r="O249" s="124">
        <v>1457.91</v>
      </c>
      <c r="P249" s="124">
        <v>1475.14</v>
      </c>
      <c r="Q249" s="124">
        <v>1470.61</v>
      </c>
      <c r="R249" s="124">
        <v>1474.44</v>
      </c>
      <c r="S249" s="124">
        <v>1457.69</v>
      </c>
      <c r="T249" s="124">
        <v>1459.16</v>
      </c>
      <c r="U249" s="124">
        <v>1454.86</v>
      </c>
      <c r="V249" s="124">
        <v>1418.67</v>
      </c>
      <c r="W249" s="124">
        <v>1410.94</v>
      </c>
      <c r="X249" s="124">
        <v>1412.26</v>
      </c>
      <c r="Y249" s="124">
        <v>1387.16</v>
      </c>
      <c r="Z249" s="124">
        <v>1374.84</v>
      </c>
    </row>
    <row r="250" spans="2:26" x14ac:dyDescent="0.25">
      <c r="B250" s="123">
        <v>20</v>
      </c>
      <c r="C250" s="124">
        <v>1291.48</v>
      </c>
      <c r="D250" s="124">
        <v>1254.3399999999999</v>
      </c>
      <c r="E250" s="124">
        <v>1251.55</v>
      </c>
      <c r="F250" s="124">
        <v>1200.8399999999999</v>
      </c>
      <c r="G250" s="124">
        <v>1211.6600000000001</v>
      </c>
      <c r="H250" s="124">
        <v>1174.01</v>
      </c>
      <c r="I250" s="124">
        <v>1199.0899999999999</v>
      </c>
      <c r="J250" s="124">
        <v>1209.83</v>
      </c>
      <c r="K250" s="124">
        <v>1223.73</v>
      </c>
      <c r="L250" s="124">
        <v>1282.44</v>
      </c>
      <c r="M250" s="124">
        <v>1343.36</v>
      </c>
      <c r="N250" s="124">
        <v>1450.8</v>
      </c>
      <c r="O250" s="124">
        <v>1462.98</v>
      </c>
      <c r="P250" s="124">
        <v>1580.87</v>
      </c>
      <c r="Q250" s="124">
        <v>1464.66</v>
      </c>
      <c r="R250" s="124">
        <v>1462.75</v>
      </c>
      <c r="S250" s="124">
        <v>1459.24</v>
      </c>
      <c r="T250" s="124">
        <v>1461.99</v>
      </c>
      <c r="U250" s="124">
        <v>1462</v>
      </c>
      <c r="V250" s="124">
        <v>1453.39</v>
      </c>
      <c r="W250" s="124">
        <v>1454.36</v>
      </c>
      <c r="X250" s="124">
        <v>1458.41</v>
      </c>
      <c r="Y250" s="124">
        <v>1446.72</v>
      </c>
      <c r="Z250" s="124">
        <v>1418.74</v>
      </c>
    </row>
    <row r="251" spans="2:26" x14ac:dyDescent="0.25">
      <c r="B251" s="123">
        <v>21</v>
      </c>
      <c r="C251" s="124">
        <v>1369.1</v>
      </c>
      <c r="D251" s="124">
        <v>1337.73</v>
      </c>
      <c r="E251" s="124">
        <v>1225.26</v>
      </c>
      <c r="F251" s="124">
        <v>1173.25</v>
      </c>
      <c r="G251" s="124">
        <v>1171.5999999999999</v>
      </c>
      <c r="H251" s="124">
        <v>1171.25</v>
      </c>
      <c r="I251" s="124">
        <v>1173.7</v>
      </c>
      <c r="J251" s="124">
        <v>1176.8399999999999</v>
      </c>
      <c r="K251" s="124">
        <v>1178.46</v>
      </c>
      <c r="L251" s="124">
        <v>1220.3399999999999</v>
      </c>
      <c r="M251" s="124">
        <v>1231.55</v>
      </c>
      <c r="N251" s="124">
        <v>1307.93</v>
      </c>
      <c r="O251" s="124">
        <v>1394.31</v>
      </c>
      <c r="P251" s="124">
        <v>1420.81</v>
      </c>
      <c r="Q251" s="124">
        <v>1417.87</v>
      </c>
      <c r="R251" s="124">
        <v>1414.25</v>
      </c>
      <c r="S251" s="124">
        <v>1414.95</v>
      </c>
      <c r="T251" s="124">
        <v>1450.41</v>
      </c>
      <c r="U251" s="124">
        <v>1453.13</v>
      </c>
      <c r="V251" s="124">
        <v>1428.28</v>
      </c>
      <c r="W251" s="124">
        <v>1440.67</v>
      </c>
      <c r="X251" s="124">
        <v>1438.31</v>
      </c>
      <c r="Y251" s="124">
        <v>1480.33</v>
      </c>
      <c r="Z251" s="124">
        <v>1390.81</v>
      </c>
    </row>
    <row r="252" spans="2:26" x14ac:dyDescent="0.25">
      <c r="B252" s="123">
        <v>22</v>
      </c>
      <c r="C252" s="124">
        <v>1227.5899999999999</v>
      </c>
      <c r="D252" s="124">
        <v>1225.68</v>
      </c>
      <c r="E252" s="124">
        <v>1214.0899999999999</v>
      </c>
      <c r="F252" s="124">
        <v>1177.8399999999999</v>
      </c>
      <c r="G252" s="124">
        <v>1061.5</v>
      </c>
      <c r="H252" s="124">
        <v>1065.94</v>
      </c>
      <c r="I252" s="124">
        <v>1116.97</v>
      </c>
      <c r="J252" s="124">
        <v>1122.8699999999999</v>
      </c>
      <c r="K252" s="124">
        <v>1159.72</v>
      </c>
      <c r="L252" s="124">
        <v>1234.05</v>
      </c>
      <c r="M252" s="124">
        <v>1262.25</v>
      </c>
      <c r="N252" s="124">
        <v>1292.8699999999999</v>
      </c>
      <c r="O252" s="124">
        <v>1303.4000000000001</v>
      </c>
      <c r="P252" s="124">
        <v>1404.19</v>
      </c>
      <c r="Q252" s="124">
        <v>1415.56</v>
      </c>
      <c r="R252" s="124">
        <v>1398.17</v>
      </c>
      <c r="S252" s="124">
        <v>1397.89</v>
      </c>
      <c r="T252" s="124">
        <v>1390.16</v>
      </c>
      <c r="U252" s="124">
        <v>1396.17</v>
      </c>
      <c r="V252" s="124">
        <v>1379.8</v>
      </c>
      <c r="W252" s="124">
        <v>1376.56</v>
      </c>
      <c r="X252" s="124">
        <v>1429.3</v>
      </c>
      <c r="Y252" s="124">
        <v>1357.17</v>
      </c>
      <c r="Z252" s="124">
        <v>1254.74</v>
      </c>
    </row>
    <row r="253" spans="2:26" x14ac:dyDescent="0.25">
      <c r="B253" s="123">
        <v>23</v>
      </c>
      <c r="C253" s="124">
        <v>1230.43</v>
      </c>
      <c r="D253" s="124">
        <v>1188.25</v>
      </c>
      <c r="E253" s="124">
        <v>1089.1600000000001</v>
      </c>
      <c r="F253" s="124">
        <v>1074.9100000000001</v>
      </c>
      <c r="G253" s="124">
        <v>1070.76</v>
      </c>
      <c r="H253" s="124">
        <v>1072.46</v>
      </c>
      <c r="I253" s="124">
        <v>1081.3</v>
      </c>
      <c r="J253" s="124">
        <v>1092.6099999999999</v>
      </c>
      <c r="K253" s="124">
        <v>1097.99</v>
      </c>
      <c r="L253" s="124">
        <v>1201.02</v>
      </c>
      <c r="M253" s="124">
        <v>1275.43</v>
      </c>
      <c r="N253" s="124">
        <v>1402</v>
      </c>
      <c r="O253" s="124">
        <v>1448.27</v>
      </c>
      <c r="P253" s="124">
        <v>1470.71</v>
      </c>
      <c r="Q253" s="124">
        <v>1473.24</v>
      </c>
      <c r="R253" s="124">
        <v>1566.92</v>
      </c>
      <c r="S253" s="124">
        <v>1470.7</v>
      </c>
      <c r="T253" s="124">
        <v>1569.76</v>
      </c>
      <c r="U253" s="124">
        <v>1564.97</v>
      </c>
      <c r="V253" s="124">
        <v>1454.96</v>
      </c>
      <c r="W253" s="124">
        <v>1469.88</v>
      </c>
      <c r="X253" s="124">
        <v>1453.14</v>
      </c>
      <c r="Y253" s="124">
        <v>1565.21</v>
      </c>
      <c r="Z253" s="124">
        <v>1451.66</v>
      </c>
    </row>
    <row r="254" spans="2:26" x14ac:dyDescent="0.25">
      <c r="B254" s="123">
        <v>24</v>
      </c>
      <c r="C254" s="124">
        <v>1378.34</v>
      </c>
      <c r="D254" s="124">
        <v>1237.3699999999999</v>
      </c>
      <c r="E254" s="124">
        <v>1318.8</v>
      </c>
      <c r="F254" s="124">
        <v>1222.71</v>
      </c>
      <c r="G254" s="124">
        <v>1183.3</v>
      </c>
      <c r="H254" s="124">
        <v>1195.76</v>
      </c>
      <c r="I254" s="124">
        <v>1206.76</v>
      </c>
      <c r="J254" s="124">
        <v>1221.33</v>
      </c>
      <c r="K254" s="124">
        <v>1232.46</v>
      </c>
      <c r="L254" s="124">
        <v>1285.01</v>
      </c>
      <c r="M254" s="124">
        <v>1388.77</v>
      </c>
      <c r="N254" s="124">
        <v>1457.26</v>
      </c>
      <c r="O254" s="124">
        <v>1483.7</v>
      </c>
      <c r="P254" s="124">
        <v>1567.48</v>
      </c>
      <c r="Q254" s="124">
        <v>1566.36</v>
      </c>
      <c r="R254" s="124">
        <v>1561.71</v>
      </c>
      <c r="S254" s="124">
        <v>1562.98</v>
      </c>
      <c r="T254" s="124">
        <v>1570.11</v>
      </c>
      <c r="U254" s="124">
        <v>1639.77</v>
      </c>
      <c r="V254" s="124">
        <v>1560.13</v>
      </c>
      <c r="W254" s="124">
        <v>1560.35</v>
      </c>
      <c r="X254" s="124">
        <v>1559.45</v>
      </c>
      <c r="Y254" s="124">
        <v>1612.75</v>
      </c>
      <c r="Z254" s="124">
        <v>1469.54</v>
      </c>
    </row>
    <row r="255" spans="2:26" x14ac:dyDescent="0.25">
      <c r="B255" s="123">
        <v>25</v>
      </c>
      <c r="C255" s="124">
        <v>1323.64</v>
      </c>
      <c r="D255" s="124">
        <v>1243.26</v>
      </c>
      <c r="E255" s="124">
        <v>1230.72</v>
      </c>
      <c r="F255" s="124">
        <v>1222.17</v>
      </c>
      <c r="G255" s="124">
        <v>1085.56</v>
      </c>
      <c r="H255" s="124">
        <v>1085.03</v>
      </c>
      <c r="I255" s="124">
        <v>1160.04</v>
      </c>
      <c r="J255" s="124">
        <v>1140.27</v>
      </c>
      <c r="K255" s="124">
        <v>1223.46</v>
      </c>
      <c r="L255" s="124">
        <v>1237.79</v>
      </c>
      <c r="M255" s="124">
        <v>1350.67</v>
      </c>
      <c r="N255" s="124">
        <v>1445.42</v>
      </c>
      <c r="O255" s="124">
        <v>1550.43</v>
      </c>
      <c r="P255" s="124">
        <v>1606.82</v>
      </c>
      <c r="Q255" s="124">
        <v>1611.84</v>
      </c>
      <c r="R255" s="124">
        <v>1615.62</v>
      </c>
      <c r="S255" s="124">
        <v>1549.56</v>
      </c>
      <c r="T255" s="124">
        <v>1606.63</v>
      </c>
      <c r="U255" s="124">
        <v>1632.1</v>
      </c>
      <c r="V255" s="124">
        <v>1597.67</v>
      </c>
      <c r="W255" s="124">
        <v>1597.5</v>
      </c>
      <c r="X255" s="124">
        <v>1576.51</v>
      </c>
      <c r="Y255" s="124">
        <v>1496.49</v>
      </c>
      <c r="Z255" s="124">
        <v>1448.15</v>
      </c>
    </row>
    <row r="256" spans="2:26" x14ac:dyDescent="0.25">
      <c r="B256" s="123">
        <v>26</v>
      </c>
      <c r="C256" s="124">
        <v>1304.56</v>
      </c>
      <c r="D256" s="124">
        <v>1288.7</v>
      </c>
      <c r="E256" s="124">
        <v>1258.17</v>
      </c>
      <c r="F256" s="124">
        <v>1216.92</v>
      </c>
      <c r="G256" s="124">
        <v>904.3</v>
      </c>
      <c r="H256" s="124">
        <v>904.6</v>
      </c>
      <c r="I256" s="124">
        <v>905.02</v>
      </c>
      <c r="J256" s="124">
        <v>1110.8900000000001</v>
      </c>
      <c r="K256" s="124">
        <v>1171.49</v>
      </c>
      <c r="L256" s="124">
        <v>1206.25</v>
      </c>
      <c r="M256" s="124">
        <v>1350.79</v>
      </c>
      <c r="N256" s="124">
        <v>1391.47</v>
      </c>
      <c r="O256" s="124">
        <v>1461.75</v>
      </c>
      <c r="P256" s="124">
        <v>1458.87</v>
      </c>
      <c r="Q256" s="124">
        <v>1547.3</v>
      </c>
      <c r="R256" s="124">
        <v>1549.27</v>
      </c>
      <c r="S256" s="124">
        <v>1544.22</v>
      </c>
      <c r="T256" s="124">
        <v>1547.45</v>
      </c>
      <c r="U256" s="124">
        <v>1544.5</v>
      </c>
      <c r="V256" s="124">
        <v>1539.14</v>
      </c>
      <c r="W256" s="124">
        <v>1529.69</v>
      </c>
      <c r="X256" s="124">
        <v>1528.21</v>
      </c>
      <c r="Y256" s="124">
        <v>1460.8</v>
      </c>
      <c r="Z256" s="124">
        <v>1430.12</v>
      </c>
    </row>
    <row r="257" spans="2:26" x14ac:dyDescent="0.25">
      <c r="B257" s="123">
        <v>27</v>
      </c>
      <c r="C257" s="124">
        <v>1338.39</v>
      </c>
      <c r="D257" s="124">
        <v>1337.99</v>
      </c>
      <c r="E257" s="124">
        <v>1210.3</v>
      </c>
      <c r="F257" s="124">
        <v>1208.6199999999999</v>
      </c>
      <c r="G257" s="124">
        <v>1215.97</v>
      </c>
      <c r="H257" s="124">
        <v>1183.04</v>
      </c>
      <c r="I257" s="124">
        <v>1184.32</v>
      </c>
      <c r="J257" s="124">
        <v>1002.16</v>
      </c>
      <c r="K257" s="124">
        <v>1190.43</v>
      </c>
      <c r="L257" s="124">
        <v>1252.72</v>
      </c>
      <c r="M257" s="124">
        <v>1344.53</v>
      </c>
      <c r="N257" s="124">
        <v>1437.13</v>
      </c>
      <c r="O257" s="124">
        <v>1464.41</v>
      </c>
      <c r="P257" s="124">
        <v>1607.97</v>
      </c>
      <c r="Q257" s="124">
        <v>1594.4</v>
      </c>
      <c r="R257" s="124">
        <v>1593.05</v>
      </c>
      <c r="S257" s="124">
        <v>1459.95</v>
      </c>
      <c r="T257" s="124">
        <v>1461.06</v>
      </c>
      <c r="U257" s="124">
        <v>1590.08</v>
      </c>
      <c r="V257" s="124">
        <v>1458.5</v>
      </c>
      <c r="W257" s="124">
        <v>1460.18</v>
      </c>
      <c r="X257" s="124">
        <v>1456.54</v>
      </c>
      <c r="Y257" s="124">
        <v>1471.72</v>
      </c>
      <c r="Z257" s="124">
        <v>1425.34</v>
      </c>
    </row>
    <row r="258" spans="2:26" x14ac:dyDescent="0.25">
      <c r="B258" s="123">
        <v>28</v>
      </c>
      <c r="C258" s="124">
        <v>1340.17</v>
      </c>
      <c r="D258" s="124">
        <v>1345.09</v>
      </c>
      <c r="E258" s="124">
        <v>1231.3599999999999</v>
      </c>
      <c r="F258" s="124">
        <v>1214.49</v>
      </c>
      <c r="G258" s="124">
        <v>1226.3</v>
      </c>
      <c r="H258" s="124">
        <v>1206.67</v>
      </c>
      <c r="I258" s="124">
        <v>1179.79</v>
      </c>
      <c r="J258" s="124">
        <v>916.48</v>
      </c>
      <c r="K258" s="124">
        <v>1186.8399999999999</v>
      </c>
      <c r="L258" s="124">
        <v>1238.29</v>
      </c>
      <c r="M258" s="124">
        <v>1303.55</v>
      </c>
      <c r="N258" s="124">
        <v>1461.11</v>
      </c>
      <c r="O258" s="124">
        <v>1461.01</v>
      </c>
      <c r="P258" s="124">
        <v>1461.86</v>
      </c>
      <c r="Q258" s="124">
        <v>1605.89</v>
      </c>
      <c r="R258" s="124">
        <v>1608.77</v>
      </c>
      <c r="S258" s="124">
        <v>1607.85</v>
      </c>
      <c r="T258" s="124">
        <v>1618.09</v>
      </c>
      <c r="U258" s="124">
        <v>1617.32</v>
      </c>
      <c r="V258" s="124">
        <v>1600.72</v>
      </c>
      <c r="W258" s="124">
        <v>1598.26</v>
      </c>
      <c r="X258" s="124">
        <v>1504.13</v>
      </c>
      <c r="Y258" s="124">
        <v>1466.07</v>
      </c>
      <c r="Z258" s="124">
        <v>1452.4</v>
      </c>
    </row>
    <row r="259" spans="2:26" x14ac:dyDescent="0.25">
      <c r="B259" s="123">
        <v>29</v>
      </c>
      <c r="C259" s="124">
        <v>1402.03</v>
      </c>
      <c r="D259" s="124">
        <v>1373.39</v>
      </c>
      <c r="E259" s="124">
        <v>1343.39</v>
      </c>
      <c r="F259" s="124">
        <v>1313.52</v>
      </c>
      <c r="G259" s="124">
        <v>1172.73</v>
      </c>
      <c r="H259" s="124">
        <v>1172.72</v>
      </c>
      <c r="I259" s="124">
        <v>1161.97</v>
      </c>
      <c r="J259" s="124">
        <v>922.66</v>
      </c>
      <c r="K259" s="124">
        <v>1197.3900000000001</v>
      </c>
      <c r="L259" s="124">
        <v>1240.0999999999999</v>
      </c>
      <c r="M259" s="124">
        <v>1353.85</v>
      </c>
      <c r="N259" s="124">
        <v>1461.19</v>
      </c>
      <c r="O259" s="124">
        <v>1461.43</v>
      </c>
      <c r="P259" s="124">
        <v>1461.75</v>
      </c>
      <c r="Q259" s="124">
        <v>1460.23</v>
      </c>
      <c r="R259" s="124">
        <v>1461.1</v>
      </c>
      <c r="S259" s="124">
        <v>1460.46</v>
      </c>
      <c r="T259" s="124">
        <v>1461.48</v>
      </c>
      <c r="U259" s="124">
        <v>1461.86</v>
      </c>
      <c r="V259" s="124">
        <v>1440.85</v>
      </c>
      <c r="W259" s="124">
        <v>1433.88</v>
      </c>
      <c r="X259" s="124">
        <v>1446.81</v>
      </c>
      <c r="Y259" s="124">
        <v>1434.48</v>
      </c>
      <c r="Z259" s="124">
        <v>1350.68</v>
      </c>
    </row>
    <row r="260" spans="2:26" x14ac:dyDescent="0.25">
      <c r="B260" s="123">
        <v>30</v>
      </c>
      <c r="C260" s="124">
        <v>1208.71</v>
      </c>
      <c r="D260" s="124">
        <v>1207.77</v>
      </c>
      <c r="E260" s="124">
        <v>1206.3399999999999</v>
      </c>
      <c r="F260" s="124">
        <v>1204.05</v>
      </c>
      <c r="G260" s="124">
        <v>900.7</v>
      </c>
      <c r="H260" s="124">
        <v>900.39</v>
      </c>
      <c r="I260" s="124">
        <v>901.35</v>
      </c>
      <c r="J260" s="124">
        <v>911.28</v>
      </c>
      <c r="K260" s="124">
        <v>1190.8399999999999</v>
      </c>
      <c r="L260" s="124">
        <v>1235.4100000000001</v>
      </c>
      <c r="M260" s="124">
        <v>1354.69</v>
      </c>
      <c r="N260" s="124">
        <v>1443.78</v>
      </c>
      <c r="O260" s="124">
        <v>1469.05</v>
      </c>
      <c r="P260" s="124">
        <v>1472.37</v>
      </c>
      <c r="Q260" s="124">
        <v>1472.51</v>
      </c>
      <c r="R260" s="124">
        <v>1470.43</v>
      </c>
      <c r="S260" s="124">
        <v>1470.72</v>
      </c>
      <c r="T260" s="124">
        <v>1460.57</v>
      </c>
      <c r="U260" s="124">
        <v>1457.64</v>
      </c>
      <c r="V260" s="124">
        <v>1452.64</v>
      </c>
      <c r="W260" s="124">
        <v>1465.74</v>
      </c>
      <c r="X260" s="124">
        <v>1463.59</v>
      </c>
      <c r="Y260" s="124">
        <v>1461.69</v>
      </c>
      <c r="Z260" s="124">
        <v>1388.8</v>
      </c>
    </row>
    <row r="261" spans="2:26" x14ac:dyDescent="0.25">
      <c r="B261" s="126">
        <v>31</v>
      </c>
      <c r="C261" s="124">
        <v>1214.08</v>
      </c>
      <c r="D261" s="124">
        <v>1292.18</v>
      </c>
      <c r="E261" s="124">
        <v>1212.3</v>
      </c>
      <c r="F261" s="124">
        <v>1210.6099999999999</v>
      </c>
      <c r="G261" s="124">
        <v>1181.45</v>
      </c>
      <c r="H261" s="124">
        <v>902.05</v>
      </c>
      <c r="I261" s="124">
        <v>919.92</v>
      </c>
      <c r="J261" s="124">
        <v>923</v>
      </c>
      <c r="K261" s="124">
        <v>1198.78</v>
      </c>
      <c r="L261" s="124">
        <v>1294.8</v>
      </c>
      <c r="M261" s="124">
        <v>1416.47</v>
      </c>
      <c r="N261" s="124">
        <v>1462.73</v>
      </c>
      <c r="O261" s="124">
        <v>1542.67</v>
      </c>
      <c r="P261" s="124">
        <v>1608.5</v>
      </c>
      <c r="Q261" s="124">
        <v>1638.35</v>
      </c>
      <c r="R261" s="124">
        <v>1642.34</v>
      </c>
      <c r="S261" s="124">
        <v>1633.27</v>
      </c>
      <c r="T261" s="124">
        <v>1552.02</v>
      </c>
      <c r="U261" s="124">
        <v>1478.67</v>
      </c>
      <c r="V261" s="124">
        <v>1465.55</v>
      </c>
      <c r="W261" s="124">
        <v>1550.1</v>
      </c>
      <c r="X261" s="124">
        <v>1516.38</v>
      </c>
      <c r="Y261" s="124">
        <v>1463.48</v>
      </c>
      <c r="Z261" s="124">
        <v>1405.5</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1608.69</v>
      </c>
      <c r="D267" s="124">
        <v>1599.83</v>
      </c>
      <c r="E267" s="124">
        <v>1572.44</v>
      </c>
      <c r="F267" s="124">
        <v>1535.34</v>
      </c>
      <c r="G267" s="124">
        <v>1471.12</v>
      </c>
      <c r="H267" s="124">
        <v>1450.44</v>
      </c>
      <c r="I267" s="124">
        <v>1448.93</v>
      </c>
      <c r="J267" s="124">
        <v>1441.48</v>
      </c>
      <c r="K267" s="124">
        <v>1461.53</v>
      </c>
      <c r="L267" s="124">
        <v>1501.93</v>
      </c>
      <c r="M267" s="124">
        <v>1569.5</v>
      </c>
      <c r="N267" s="124">
        <v>1625.31</v>
      </c>
      <c r="O267" s="124">
        <v>1607.64</v>
      </c>
      <c r="P267" s="124">
        <v>1652.67</v>
      </c>
      <c r="Q267" s="124">
        <v>1643.45</v>
      </c>
      <c r="R267" s="124">
        <v>1637.93</v>
      </c>
      <c r="S267" s="124">
        <v>1631.66</v>
      </c>
      <c r="T267" s="124">
        <v>1613.11</v>
      </c>
      <c r="U267" s="124">
        <v>1610.65</v>
      </c>
      <c r="V267" s="124">
        <v>1603.36</v>
      </c>
      <c r="W267" s="124">
        <v>1594.44</v>
      </c>
      <c r="X267" s="124">
        <v>1588.86</v>
      </c>
      <c r="Y267" s="124">
        <v>1589.26</v>
      </c>
      <c r="Z267" s="124">
        <v>1584.89</v>
      </c>
    </row>
    <row r="268" spans="2:26" x14ac:dyDescent="0.25">
      <c r="B268" s="123">
        <v>2</v>
      </c>
      <c r="C268" s="124">
        <v>1548.92</v>
      </c>
      <c r="D268" s="124">
        <v>1490.88</v>
      </c>
      <c r="E268" s="124">
        <v>1476.66</v>
      </c>
      <c r="F268" s="124">
        <v>1459.92</v>
      </c>
      <c r="G268" s="124">
        <v>1418.9</v>
      </c>
      <c r="H268" s="124">
        <v>1380.17</v>
      </c>
      <c r="I268" s="124">
        <v>1405.47</v>
      </c>
      <c r="J268" s="124">
        <v>1385.2</v>
      </c>
      <c r="K268" s="124">
        <v>1415.18</v>
      </c>
      <c r="L268" s="124">
        <v>1438.12</v>
      </c>
      <c r="M268" s="124">
        <v>1499.77</v>
      </c>
      <c r="N268" s="124">
        <v>1534.05</v>
      </c>
      <c r="O268" s="124">
        <v>1525.6</v>
      </c>
      <c r="P268" s="124">
        <v>1512.75</v>
      </c>
      <c r="Q268" s="124">
        <v>1514.88</v>
      </c>
      <c r="R268" s="124">
        <v>1520.32</v>
      </c>
      <c r="S268" s="124">
        <v>1518.6</v>
      </c>
      <c r="T268" s="124">
        <v>1525.39</v>
      </c>
      <c r="U268" s="124">
        <v>1525.39</v>
      </c>
      <c r="V268" s="124">
        <v>1526.13</v>
      </c>
      <c r="W268" s="124">
        <v>1517.47</v>
      </c>
      <c r="X268" s="124">
        <v>1512.73</v>
      </c>
      <c r="Y268" s="124">
        <v>1527.31</v>
      </c>
      <c r="Z268" s="124">
        <v>1540.83</v>
      </c>
    </row>
    <row r="269" spans="2:26" x14ac:dyDescent="0.25">
      <c r="B269" s="123">
        <v>3</v>
      </c>
      <c r="C269" s="124">
        <v>1499.37</v>
      </c>
      <c r="D269" s="124">
        <v>1479.63</v>
      </c>
      <c r="E269" s="124">
        <v>1470.67</v>
      </c>
      <c r="F269" s="124">
        <v>1450.84</v>
      </c>
      <c r="G269" s="124">
        <v>1461.89</v>
      </c>
      <c r="H269" s="124">
        <v>1448.41</v>
      </c>
      <c r="I269" s="124">
        <v>1453.52</v>
      </c>
      <c r="J269" s="124">
        <v>1455.24</v>
      </c>
      <c r="K269" s="124">
        <v>1471.84</v>
      </c>
      <c r="L269" s="124">
        <v>1505.8</v>
      </c>
      <c r="M269" s="124">
        <v>1561.17</v>
      </c>
      <c r="N269" s="124">
        <v>1609.84</v>
      </c>
      <c r="O269" s="124">
        <v>1603.86</v>
      </c>
      <c r="P269" s="124">
        <v>1637.93</v>
      </c>
      <c r="Q269" s="124">
        <v>1615.66</v>
      </c>
      <c r="R269" s="124">
        <v>1617.55</v>
      </c>
      <c r="S269" s="124">
        <v>1614.47</v>
      </c>
      <c r="T269" s="124">
        <v>1612.83</v>
      </c>
      <c r="U269" s="124">
        <v>1620.91</v>
      </c>
      <c r="V269" s="124">
        <v>1603.64</v>
      </c>
      <c r="W269" s="124">
        <v>1602.91</v>
      </c>
      <c r="X269" s="124">
        <v>1599.08</v>
      </c>
      <c r="Y269" s="124">
        <v>1544.71</v>
      </c>
      <c r="Z269" s="124">
        <v>1534.7</v>
      </c>
    </row>
    <row r="270" spans="2:26" x14ac:dyDescent="0.25">
      <c r="B270" s="123">
        <v>4</v>
      </c>
      <c r="C270" s="124">
        <v>1549.57</v>
      </c>
      <c r="D270" s="124">
        <v>1552.36</v>
      </c>
      <c r="E270" s="124">
        <v>1531.74</v>
      </c>
      <c r="F270" s="124">
        <v>1506.83</v>
      </c>
      <c r="G270" s="124">
        <v>1469.54</v>
      </c>
      <c r="H270" s="124">
        <v>1449.46</v>
      </c>
      <c r="I270" s="124">
        <v>1454.47</v>
      </c>
      <c r="J270" s="124">
        <v>1444.02</v>
      </c>
      <c r="K270" s="124">
        <v>1464.06</v>
      </c>
      <c r="L270" s="124">
        <v>1479.26</v>
      </c>
      <c r="M270" s="124">
        <v>1523.59</v>
      </c>
      <c r="N270" s="124">
        <v>1595.32</v>
      </c>
      <c r="O270" s="124">
        <v>1597.47</v>
      </c>
      <c r="P270" s="124">
        <v>1610.92</v>
      </c>
      <c r="Q270" s="124">
        <v>1610.32</v>
      </c>
      <c r="R270" s="124">
        <v>1672.65</v>
      </c>
      <c r="S270" s="124">
        <v>1643.86</v>
      </c>
      <c r="T270" s="124">
        <v>1626.36</v>
      </c>
      <c r="U270" s="124">
        <v>1636.74</v>
      </c>
      <c r="V270" s="124">
        <v>1661.08</v>
      </c>
      <c r="W270" s="124">
        <v>1595.29</v>
      </c>
      <c r="X270" s="124">
        <v>1603.51</v>
      </c>
      <c r="Y270" s="124">
        <v>1556.35</v>
      </c>
      <c r="Z270" s="124">
        <v>1562</v>
      </c>
    </row>
    <row r="271" spans="2:26" x14ac:dyDescent="0.25">
      <c r="B271" s="123">
        <v>5</v>
      </c>
      <c r="C271" s="124">
        <v>1549.08</v>
      </c>
      <c r="D271" s="124">
        <v>1544.99</v>
      </c>
      <c r="E271" s="124">
        <v>1555.89</v>
      </c>
      <c r="F271" s="124">
        <v>1525.92</v>
      </c>
      <c r="G271" s="124">
        <v>1524.19</v>
      </c>
      <c r="H271" s="124">
        <v>1522.61</v>
      </c>
      <c r="I271" s="124">
        <v>1517.14</v>
      </c>
      <c r="J271" s="124">
        <v>1507.24</v>
      </c>
      <c r="K271" s="124">
        <v>1508.55</v>
      </c>
      <c r="L271" s="124">
        <v>1542.45</v>
      </c>
      <c r="M271" s="124">
        <v>1605.53</v>
      </c>
      <c r="N271" s="124">
        <v>1750.36</v>
      </c>
      <c r="O271" s="124">
        <v>1763.65</v>
      </c>
      <c r="P271" s="124">
        <v>1808.95</v>
      </c>
      <c r="Q271" s="124">
        <v>1808.01</v>
      </c>
      <c r="R271" s="124">
        <v>1813.31</v>
      </c>
      <c r="S271" s="124">
        <v>1791.79</v>
      </c>
      <c r="T271" s="124">
        <v>1782.22</v>
      </c>
      <c r="U271" s="124">
        <v>1779.31</v>
      </c>
      <c r="V271" s="124">
        <v>1705.88</v>
      </c>
      <c r="W271" s="124">
        <v>1703.87</v>
      </c>
      <c r="X271" s="124">
        <v>1713.46</v>
      </c>
      <c r="Y271" s="124">
        <v>1721.02</v>
      </c>
      <c r="Z271" s="124">
        <v>1663.43</v>
      </c>
    </row>
    <row r="272" spans="2:26" x14ac:dyDescent="0.25">
      <c r="B272" s="123">
        <v>6</v>
      </c>
      <c r="C272" s="124">
        <v>1677.3</v>
      </c>
      <c r="D272" s="124">
        <v>1659.15</v>
      </c>
      <c r="E272" s="124">
        <v>1646.47</v>
      </c>
      <c r="F272" s="124">
        <v>1635.51</v>
      </c>
      <c r="G272" s="124">
        <v>1626.46</v>
      </c>
      <c r="H272" s="124">
        <v>1593.55</v>
      </c>
      <c r="I272" s="124">
        <v>1587.33</v>
      </c>
      <c r="J272" s="124">
        <v>1570.48</v>
      </c>
      <c r="K272" s="124">
        <v>1559.21</v>
      </c>
      <c r="L272" s="124">
        <v>1582.25</v>
      </c>
      <c r="M272" s="124">
        <v>1609.82</v>
      </c>
      <c r="N272" s="124">
        <v>1667.87</v>
      </c>
      <c r="O272" s="124">
        <v>1794.33</v>
      </c>
      <c r="P272" s="124">
        <v>1863.67</v>
      </c>
      <c r="Q272" s="124">
        <v>1851.34</v>
      </c>
      <c r="R272" s="124">
        <v>1837.04</v>
      </c>
      <c r="S272" s="124">
        <v>1822.63</v>
      </c>
      <c r="T272" s="124">
        <v>1817.59</v>
      </c>
      <c r="U272" s="124">
        <v>1817.41</v>
      </c>
      <c r="V272" s="124">
        <v>1797.15</v>
      </c>
      <c r="W272" s="124">
        <v>1766.4</v>
      </c>
      <c r="X272" s="124">
        <v>1769.02</v>
      </c>
      <c r="Y272" s="124">
        <v>1769.46</v>
      </c>
      <c r="Z272" s="124">
        <v>1752.5</v>
      </c>
    </row>
    <row r="273" spans="2:26" x14ac:dyDescent="0.25">
      <c r="B273" s="123">
        <v>7</v>
      </c>
      <c r="C273" s="124">
        <v>1766.32</v>
      </c>
      <c r="D273" s="124">
        <v>1701.6</v>
      </c>
      <c r="E273" s="124">
        <v>1675.32</v>
      </c>
      <c r="F273" s="124">
        <v>1642.71</v>
      </c>
      <c r="G273" s="124">
        <v>1532.59</v>
      </c>
      <c r="H273" s="124">
        <v>1502.58</v>
      </c>
      <c r="I273" s="124">
        <v>1487.05</v>
      </c>
      <c r="J273" s="124">
        <v>1470.48</v>
      </c>
      <c r="K273" s="124">
        <v>1464.17</v>
      </c>
      <c r="L273" s="124">
        <v>1498.34</v>
      </c>
      <c r="M273" s="124">
        <v>1516.78</v>
      </c>
      <c r="N273" s="124">
        <v>1556.32</v>
      </c>
      <c r="O273" s="124">
        <v>1571.58</v>
      </c>
      <c r="P273" s="124">
        <v>1581.71</v>
      </c>
      <c r="Q273" s="124">
        <v>1577.84</v>
      </c>
      <c r="R273" s="124">
        <v>1561.7</v>
      </c>
      <c r="S273" s="124">
        <v>1571.92</v>
      </c>
      <c r="T273" s="124">
        <v>1569.76</v>
      </c>
      <c r="U273" s="124">
        <v>1571.13</v>
      </c>
      <c r="V273" s="124">
        <v>1566.62</v>
      </c>
      <c r="W273" s="124">
        <v>1575.11</v>
      </c>
      <c r="X273" s="124">
        <v>1576.4</v>
      </c>
      <c r="Y273" s="124">
        <v>1580.72</v>
      </c>
      <c r="Z273" s="124">
        <v>1594.01</v>
      </c>
    </row>
    <row r="274" spans="2:26" x14ac:dyDescent="0.25">
      <c r="B274" s="123">
        <v>8</v>
      </c>
      <c r="C274" s="124">
        <v>1597.76</v>
      </c>
      <c r="D274" s="124">
        <v>1580.16</v>
      </c>
      <c r="E274" s="124">
        <v>1565.86</v>
      </c>
      <c r="F274" s="124">
        <v>1540.27</v>
      </c>
      <c r="G274" s="124">
        <v>1493.27</v>
      </c>
      <c r="H274" s="124">
        <v>1484.79</v>
      </c>
      <c r="I274" s="124">
        <v>1484.54</v>
      </c>
      <c r="J274" s="124">
        <v>1480.66</v>
      </c>
      <c r="K274" s="124">
        <v>1483.52</v>
      </c>
      <c r="L274" s="124">
        <v>1526.54</v>
      </c>
      <c r="M274" s="124">
        <v>1598.11</v>
      </c>
      <c r="N274" s="124">
        <v>1639.62</v>
      </c>
      <c r="O274" s="124">
        <v>1681.54</v>
      </c>
      <c r="P274" s="124">
        <v>1684.7</v>
      </c>
      <c r="Q274" s="124">
        <v>1681.77</v>
      </c>
      <c r="R274" s="124">
        <v>1676.2</v>
      </c>
      <c r="S274" s="124">
        <v>1687.38</v>
      </c>
      <c r="T274" s="124">
        <v>1669.61</v>
      </c>
      <c r="U274" s="124">
        <v>1670.6</v>
      </c>
      <c r="V274" s="124">
        <v>1632.51</v>
      </c>
      <c r="W274" s="124">
        <v>1632.53</v>
      </c>
      <c r="X274" s="124">
        <v>1630.76</v>
      </c>
      <c r="Y274" s="124">
        <v>1639.38</v>
      </c>
      <c r="Z274" s="124">
        <v>1548.76</v>
      </c>
    </row>
    <row r="275" spans="2:26" x14ac:dyDescent="0.25">
      <c r="B275" s="123">
        <v>9</v>
      </c>
      <c r="C275" s="124">
        <v>1593.71</v>
      </c>
      <c r="D275" s="124">
        <v>1519.33</v>
      </c>
      <c r="E275" s="124">
        <v>1511.14</v>
      </c>
      <c r="F275" s="124">
        <v>1494.71</v>
      </c>
      <c r="G275" s="124">
        <v>1444.73</v>
      </c>
      <c r="H275" s="124">
        <v>1442.66</v>
      </c>
      <c r="I275" s="124">
        <v>1446.41</v>
      </c>
      <c r="J275" s="124">
        <v>1426.28</v>
      </c>
      <c r="K275" s="124">
        <v>1448.27</v>
      </c>
      <c r="L275" s="124">
        <v>1496.7</v>
      </c>
      <c r="M275" s="124">
        <v>1591.1</v>
      </c>
      <c r="N275" s="124">
        <v>1649.26</v>
      </c>
      <c r="O275" s="124">
        <v>1633.19</v>
      </c>
      <c r="P275" s="124">
        <v>1697.06</v>
      </c>
      <c r="Q275" s="124">
        <v>1711.01</v>
      </c>
      <c r="R275" s="124">
        <v>1712.28</v>
      </c>
      <c r="S275" s="124">
        <v>1701.96</v>
      </c>
      <c r="T275" s="124">
        <v>1698</v>
      </c>
      <c r="U275" s="124">
        <v>1697.86</v>
      </c>
      <c r="V275" s="124">
        <v>1663.92</v>
      </c>
      <c r="W275" s="124">
        <v>1663.3</v>
      </c>
      <c r="X275" s="124">
        <v>1649.79</v>
      </c>
      <c r="Y275" s="124">
        <v>1639.71</v>
      </c>
      <c r="Z275" s="124">
        <v>1548.59</v>
      </c>
    </row>
    <row r="276" spans="2:26" x14ac:dyDescent="0.25">
      <c r="B276" s="123">
        <v>10</v>
      </c>
      <c r="C276" s="124">
        <v>1572.39</v>
      </c>
      <c r="D276" s="124">
        <v>1521.75</v>
      </c>
      <c r="E276" s="124">
        <v>1507.01</v>
      </c>
      <c r="F276" s="124">
        <v>1470.27</v>
      </c>
      <c r="G276" s="124">
        <v>1413.66</v>
      </c>
      <c r="H276" s="124">
        <v>1446.81</v>
      </c>
      <c r="I276" s="124">
        <v>1445.66</v>
      </c>
      <c r="J276" s="124">
        <v>1438.55</v>
      </c>
      <c r="K276" s="124">
        <v>1445.79</v>
      </c>
      <c r="L276" s="124">
        <v>1501.3</v>
      </c>
      <c r="M276" s="124">
        <v>1589.98</v>
      </c>
      <c r="N276" s="124">
        <v>1699.37</v>
      </c>
      <c r="O276" s="124">
        <v>1693.14</v>
      </c>
      <c r="P276" s="124">
        <v>1697.3</v>
      </c>
      <c r="Q276" s="124">
        <v>1693.93</v>
      </c>
      <c r="R276" s="124">
        <v>1688.97</v>
      </c>
      <c r="S276" s="124">
        <v>1682.36</v>
      </c>
      <c r="T276" s="124">
        <v>1675.37</v>
      </c>
      <c r="U276" s="124">
        <v>1675.91</v>
      </c>
      <c r="V276" s="124">
        <v>1729.32</v>
      </c>
      <c r="W276" s="124">
        <v>1724.39</v>
      </c>
      <c r="X276" s="124">
        <v>1668.04</v>
      </c>
      <c r="Y276" s="124">
        <v>1665.88</v>
      </c>
      <c r="Z276" s="124">
        <v>1603.94</v>
      </c>
    </row>
    <row r="277" spans="2:26" x14ac:dyDescent="0.25">
      <c r="B277" s="123">
        <v>11</v>
      </c>
      <c r="C277" s="124">
        <v>1585.91</v>
      </c>
      <c r="D277" s="124">
        <v>1566.33</v>
      </c>
      <c r="E277" s="124">
        <v>1465.89</v>
      </c>
      <c r="F277" s="124">
        <v>1464.03</v>
      </c>
      <c r="G277" s="124">
        <v>1459.4</v>
      </c>
      <c r="H277" s="124">
        <v>1408.42</v>
      </c>
      <c r="I277" s="124">
        <v>1462.38</v>
      </c>
      <c r="J277" s="124">
        <v>1448.72</v>
      </c>
      <c r="K277" s="124">
        <v>1447.64</v>
      </c>
      <c r="L277" s="124">
        <v>1504.89</v>
      </c>
      <c r="M277" s="124">
        <v>1595.46</v>
      </c>
      <c r="N277" s="124">
        <v>1740.49</v>
      </c>
      <c r="O277" s="124">
        <v>1655.96</v>
      </c>
      <c r="P277" s="124">
        <v>1807.08</v>
      </c>
      <c r="Q277" s="124">
        <v>1817.84</v>
      </c>
      <c r="R277" s="124">
        <v>1828.61</v>
      </c>
      <c r="S277" s="124">
        <v>1790.36</v>
      </c>
      <c r="T277" s="124">
        <v>1794.34</v>
      </c>
      <c r="U277" s="124">
        <v>1765.8</v>
      </c>
      <c r="V277" s="124">
        <v>1736.75</v>
      </c>
      <c r="W277" s="124">
        <v>1717.89</v>
      </c>
      <c r="X277" s="124">
        <v>1720.33</v>
      </c>
      <c r="Y277" s="124">
        <v>1657.23</v>
      </c>
      <c r="Z277" s="124">
        <v>1623.85</v>
      </c>
    </row>
    <row r="278" spans="2:26" x14ac:dyDescent="0.25">
      <c r="B278" s="123">
        <v>12</v>
      </c>
      <c r="C278" s="124">
        <v>1597.67</v>
      </c>
      <c r="D278" s="124">
        <v>1559.31</v>
      </c>
      <c r="E278" s="124">
        <v>1465.22</v>
      </c>
      <c r="F278" s="124">
        <v>1463.9</v>
      </c>
      <c r="G278" s="124">
        <v>1460.81</v>
      </c>
      <c r="H278" s="124">
        <v>1449.32</v>
      </c>
      <c r="I278" s="124">
        <v>1457.08</v>
      </c>
      <c r="J278" s="124">
        <v>1441.2</v>
      </c>
      <c r="K278" s="124">
        <v>1447.16</v>
      </c>
      <c r="L278" s="124">
        <v>1516</v>
      </c>
      <c r="M278" s="124">
        <v>1598.34</v>
      </c>
      <c r="N278" s="124">
        <v>1733.49</v>
      </c>
      <c r="O278" s="124">
        <v>1720.74</v>
      </c>
      <c r="P278" s="124">
        <v>1763.23</v>
      </c>
      <c r="Q278" s="124">
        <v>1768</v>
      </c>
      <c r="R278" s="124">
        <v>1749.04</v>
      </c>
      <c r="S278" s="124">
        <v>1744.45</v>
      </c>
      <c r="T278" s="124">
        <v>1748.12</v>
      </c>
      <c r="U278" s="124">
        <v>1737.88</v>
      </c>
      <c r="V278" s="124">
        <v>1660.47</v>
      </c>
      <c r="W278" s="124">
        <v>1659.67</v>
      </c>
      <c r="X278" s="124">
        <v>1672.54</v>
      </c>
      <c r="Y278" s="124">
        <v>1692.06</v>
      </c>
      <c r="Z278" s="124">
        <v>1672.03</v>
      </c>
    </row>
    <row r="279" spans="2:26" x14ac:dyDescent="0.25">
      <c r="B279" s="123">
        <v>13</v>
      </c>
      <c r="C279" s="124">
        <v>1662.35</v>
      </c>
      <c r="D279" s="124">
        <v>1589.34</v>
      </c>
      <c r="E279" s="124">
        <v>1583.83</v>
      </c>
      <c r="F279" s="124">
        <v>1530.06</v>
      </c>
      <c r="G279" s="124">
        <v>1529.82</v>
      </c>
      <c r="H279" s="124">
        <v>1523.98</v>
      </c>
      <c r="I279" s="124">
        <v>1517.34</v>
      </c>
      <c r="J279" s="124">
        <v>1493.6</v>
      </c>
      <c r="K279" s="124">
        <v>1488.78</v>
      </c>
      <c r="L279" s="124">
        <v>1571.47</v>
      </c>
      <c r="M279" s="124">
        <v>1598.86</v>
      </c>
      <c r="N279" s="124">
        <v>1712.48</v>
      </c>
      <c r="O279" s="124">
        <v>1865.12</v>
      </c>
      <c r="P279" s="124">
        <v>1884.27</v>
      </c>
      <c r="Q279" s="124">
        <v>1876.8</v>
      </c>
      <c r="R279" s="124">
        <v>1876.6</v>
      </c>
      <c r="S279" s="124">
        <v>1876.48</v>
      </c>
      <c r="T279" s="124">
        <v>1877.37</v>
      </c>
      <c r="U279" s="124">
        <v>1877.23</v>
      </c>
      <c r="V279" s="124">
        <v>1849.19</v>
      </c>
      <c r="W279" s="124">
        <v>1850.34</v>
      </c>
      <c r="X279" s="124">
        <v>1850.31</v>
      </c>
      <c r="Y279" s="124">
        <v>1846.88</v>
      </c>
      <c r="Z279" s="124">
        <v>1737.95</v>
      </c>
    </row>
    <row r="280" spans="2:26" x14ac:dyDescent="0.25">
      <c r="B280" s="123">
        <v>14</v>
      </c>
      <c r="C280" s="124">
        <v>1760.89</v>
      </c>
      <c r="D280" s="124">
        <v>1649.89</v>
      </c>
      <c r="E280" s="124">
        <v>1646.84</v>
      </c>
      <c r="F280" s="124">
        <v>1582.11</v>
      </c>
      <c r="G280" s="124">
        <v>1529.58</v>
      </c>
      <c r="H280" s="124">
        <v>1503.23</v>
      </c>
      <c r="I280" s="124">
        <v>1498.65</v>
      </c>
      <c r="J280" s="124">
        <v>1478.96</v>
      </c>
      <c r="K280" s="124">
        <v>1473.27</v>
      </c>
      <c r="L280" s="124">
        <v>1513.07</v>
      </c>
      <c r="M280" s="124">
        <v>1529.95</v>
      </c>
      <c r="N280" s="124">
        <v>1556.64</v>
      </c>
      <c r="O280" s="124">
        <v>1656.93</v>
      </c>
      <c r="P280" s="124">
        <v>1671.46</v>
      </c>
      <c r="Q280" s="124">
        <v>1666.8</v>
      </c>
      <c r="R280" s="124">
        <v>1725.34</v>
      </c>
      <c r="S280" s="124">
        <v>1663.61</v>
      </c>
      <c r="T280" s="124">
        <v>1726.45</v>
      </c>
      <c r="U280" s="124">
        <v>1730.75</v>
      </c>
      <c r="V280" s="124">
        <v>1661.77</v>
      </c>
      <c r="W280" s="124">
        <v>1725.63</v>
      </c>
      <c r="X280" s="124">
        <v>1664.14</v>
      </c>
      <c r="Y280" s="124">
        <v>1666.96</v>
      </c>
      <c r="Z280" s="124">
        <v>1659.34</v>
      </c>
    </row>
    <row r="281" spans="2:26" x14ac:dyDescent="0.25">
      <c r="B281" s="123">
        <v>15</v>
      </c>
      <c r="C281" s="124">
        <v>1735.05</v>
      </c>
      <c r="D281" s="124">
        <v>1645.33</v>
      </c>
      <c r="E281" s="124">
        <v>1593.9</v>
      </c>
      <c r="F281" s="124">
        <v>1581.4</v>
      </c>
      <c r="G281" s="124">
        <v>1560.77</v>
      </c>
      <c r="H281" s="124">
        <v>1546.5</v>
      </c>
      <c r="I281" s="124">
        <v>1557.9</v>
      </c>
      <c r="J281" s="124">
        <v>1517.33</v>
      </c>
      <c r="K281" s="124">
        <v>1530.56</v>
      </c>
      <c r="L281" s="124">
        <v>1591.41</v>
      </c>
      <c r="M281" s="124">
        <v>1635.67</v>
      </c>
      <c r="N281" s="124">
        <v>1768.1</v>
      </c>
      <c r="O281" s="124">
        <v>1762.13</v>
      </c>
      <c r="P281" s="124">
        <v>1754.76</v>
      </c>
      <c r="Q281" s="124">
        <v>1727.99</v>
      </c>
      <c r="R281" s="124">
        <v>1714.95</v>
      </c>
      <c r="S281" s="124">
        <v>1711.04</v>
      </c>
      <c r="T281" s="124">
        <v>1710.77</v>
      </c>
      <c r="U281" s="124">
        <v>1712.58</v>
      </c>
      <c r="V281" s="124">
        <v>1645</v>
      </c>
      <c r="W281" s="124">
        <v>1644.9</v>
      </c>
      <c r="X281" s="124">
        <v>1648.02</v>
      </c>
      <c r="Y281" s="124">
        <v>1649.02</v>
      </c>
      <c r="Z281" s="124">
        <v>1686.6</v>
      </c>
    </row>
    <row r="282" spans="2:26" x14ac:dyDescent="0.25">
      <c r="B282" s="123">
        <v>16</v>
      </c>
      <c r="C282" s="124">
        <v>1653.02</v>
      </c>
      <c r="D282" s="124">
        <v>1628.21</v>
      </c>
      <c r="E282" s="124">
        <v>1600.63</v>
      </c>
      <c r="F282" s="124">
        <v>1558.12</v>
      </c>
      <c r="G282" s="124">
        <v>1456.94</v>
      </c>
      <c r="H282" s="124">
        <v>1451.89</v>
      </c>
      <c r="I282" s="124">
        <v>1463.43</v>
      </c>
      <c r="J282" s="124">
        <v>1453.29</v>
      </c>
      <c r="K282" s="124">
        <v>1461.23</v>
      </c>
      <c r="L282" s="124">
        <v>1523.81</v>
      </c>
      <c r="M282" s="124">
        <v>1595.06</v>
      </c>
      <c r="N282" s="124">
        <v>1707.72</v>
      </c>
      <c r="O282" s="124">
        <v>1710.74</v>
      </c>
      <c r="P282" s="124">
        <v>1712.49</v>
      </c>
      <c r="Q282" s="124">
        <v>1736.68</v>
      </c>
      <c r="R282" s="124">
        <v>1717.47</v>
      </c>
      <c r="S282" s="124">
        <v>1740.54</v>
      </c>
      <c r="T282" s="124">
        <v>1690.12</v>
      </c>
      <c r="U282" s="124">
        <v>1748.21</v>
      </c>
      <c r="V282" s="124">
        <v>1683.15</v>
      </c>
      <c r="W282" s="124">
        <v>1713.4</v>
      </c>
      <c r="X282" s="124">
        <v>1701.1</v>
      </c>
      <c r="Y282" s="124">
        <v>1668.6</v>
      </c>
      <c r="Z282" s="124">
        <v>1653.14</v>
      </c>
    </row>
    <row r="283" spans="2:26" x14ac:dyDescent="0.25">
      <c r="B283" s="123">
        <v>17</v>
      </c>
      <c r="C283" s="124">
        <v>1653.22</v>
      </c>
      <c r="D283" s="124">
        <v>1597.43</v>
      </c>
      <c r="E283" s="124">
        <v>1567.11</v>
      </c>
      <c r="F283" s="124">
        <v>1500.67</v>
      </c>
      <c r="G283" s="124">
        <v>1420.46</v>
      </c>
      <c r="H283" s="124">
        <v>1418.71</v>
      </c>
      <c r="I283" s="124">
        <v>1424.44</v>
      </c>
      <c r="J283" s="124">
        <v>1424.29</v>
      </c>
      <c r="K283" s="124">
        <v>1446.68</v>
      </c>
      <c r="L283" s="124">
        <v>1528.45</v>
      </c>
      <c r="M283" s="124">
        <v>1668.92</v>
      </c>
      <c r="N283" s="124">
        <v>1892.42</v>
      </c>
      <c r="O283" s="124">
        <v>1818.71</v>
      </c>
      <c r="P283" s="124">
        <v>1948.51</v>
      </c>
      <c r="Q283" s="124">
        <v>1968.83</v>
      </c>
      <c r="R283" s="124">
        <v>1977.43</v>
      </c>
      <c r="S283" s="124">
        <v>1950.09</v>
      </c>
      <c r="T283" s="124">
        <v>1800.55</v>
      </c>
      <c r="U283" s="124">
        <v>1833.69</v>
      </c>
      <c r="V283" s="124">
        <v>1678.08</v>
      </c>
      <c r="W283" s="124">
        <v>1716.42</v>
      </c>
      <c r="X283" s="124">
        <v>1675.41</v>
      </c>
      <c r="Y283" s="124">
        <v>1667.13</v>
      </c>
      <c r="Z283" s="124">
        <v>1638.53</v>
      </c>
    </row>
    <row r="284" spans="2:26" x14ac:dyDescent="0.25">
      <c r="B284" s="123">
        <v>18</v>
      </c>
      <c r="C284" s="124">
        <v>1566.71</v>
      </c>
      <c r="D284" s="124">
        <v>1585.1</v>
      </c>
      <c r="E284" s="124">
        <v>1470.43</v>
      </c>
      <c r="F284" s="124">
        <v>1467.47</v>
      </c>
      <c r="G284" s="124">
        <v>1426.64</v>
      </c>
      <c r="H284" s="124">
        <v>1416.94</v>
      </c>
      <c r="I284" s="124">
        <v>1423.69</v>
      </c>
      <c r="J284" s="124">
        <v>1420.76</v>
      </c>
      <c r="K284" s="124">
        <v>1424.85</v>
      </c>
      <c r="L284" s="124">
        <v>1471.86</v>
      </c>
      <c r="M284" s="124">
        <v>1553.18</v>
      </c>
      <c r="N284" s="124">
        <v>1675.46</v>
      </c>
      <c r="O284" s="124">
        <v>1665.71</v>
      </c>
      <c r="P284" s="124">
        <v>1690.11</v>
      </c>
      <c r="Q284" s="124">
        <v>1702.52</v>
      </c>
      <c r="R284" s="124">
        <v>1685.31</v>
      </c>
      <c r="S284" s="124">
        <v>1683.76</v>
      </c>
      <c r="T284" s="124">
        <v>1676.95</v>
      </c>
      <c r="U284" s="124">
        <v>1680.19</v>
      </c>
      <c r="V284" s="124">
        <v>1666.81</v>
      </c>
      <c r="W284" s="124">
        <v>1663.08</v>
      </c>
      <c r="X284" s="124">
        <v>1660.31</v>
      </c>
      <c r="Y284" s="124">
        <v>1630.66</v>
      </c>
      <c r="Z284" s="124">
        <v>1592.16</v>
      </c>
    </row>
    <row r="285" spans="2:26" x14ac:dyDescent="0.25">
      <c r="B285" s="123">
        <v>19</v>
      </c>
      <c r="C285" s="124">
        <v>1450.53</v>
      </c>
      <c r="D285" s="124">
        <v>1526.71</v>
      </c>
      <c r="E285" s="124">
        <v>1481.45</v>
      </c>
      <c r="F285" s="124">
        <v>1426.49</v>
      </c>
      <c r="G285" s="124">
        <v>1421.16</v>
      </c>
      <c r="H285" s="124">
        <v>1414.09</v>
      </c>
      <c r="I285" s="124">
        <v>1419.76</v>
      </c>
      <c r="J285" s="124">
        <v>1400.83</v>
      </c>
      <c r="K285" s="124">
        <v>1294.81</v>
      </c>
      <c r="L285" s="124">
        <v>1470.51</v>
      </c>
      <c r="M285" s="124">
        <v>1558.26</v>
      </c>
      <c r="N285" s="124">
        <v>1657.84</v>
      </c>
      <c r="O285" s="124">
        <v>1676.61</v>
      </c>
      <c r="P285" s="124">
        <v>1693.84</v>
      </c>
      <c r="Q285" s="124">
        <v>1689.31</v>
      </c>
      <c r="R285" s="124">
        <v>1693.14</v>
      </c>
      <c r="S285" s="124">
        <v>1676.39</v>
      </c>
      <c r="T285" s="124">
        <v>1677.86</v>
      </c>
      <c r="U285" s="124">
        <v>1673.56</v>
      </c>
      <c r="V285" s="124">
        <v>1637.37</v>
      </c>
      <c r="W285" s="124">
        <v>1629.64</v>
      </c>
      <c r="X285" s="124">
        <v>1630.96</v>
      </c>
      <c r="Y285" s="124">
        <v>1605.86</v>
      </c>
      <c r="Z285" s="124">
        <v>1593.54</v>
      </c>
    </row>
    <row r="286" spans="2:26" x14ac:dyDescent="0.25">
      <c r="B286" s="123">
        <v>20</v>
      </c>
      <c r="C286" s="124">
        <v>1510.18</v>
      </c>
      <c r="D286" s="124">
        <v>1473.04</v>
      </c>
      <c r="E286" s="124">
        <v>1470.25</v>
      </c>
      <c r="F286" s="124">
        <v>1419.54</v>
      </c>
      <c r="G286" s="124">
        <v>1430.36</v>
      </c>
      <c r="H286" s="124">
        <v>1392.71</v>
      </c>
      <c r="I286" s="124">
        <v>1417.79</v>
      </c>
      <c r="J286" s="124">
        <v>1428.53</v>
      </c>
      <c r="K286" s="124">
        <v>1442.43</v>
      </c>
      <c r="L286" s="124">
        <v>1501.14</v>
      </c>
      <c r="M286" s="124">
        <v>1562.06</v>
      </c>
      <c r="N286" s="124">
        <v>1669.5</v>
      </c>
      <c r="O286" s="124">
        <v>1681.68</v>
      </c>
      <c r="P286" s="124">
        <v>1799.57</v>
      </c>
      <c r="Q286" s="124">
        <v>1683.36</v>
      </c>
      <c r="R286" s="124">
        <v>1681.45</v>
      </c>
      <c r="S286" s="124">
        <v>1677.94</v>
      </c>
      <c r="T286" s="124">
        <v>1680.69</v>
      </c>
      <c r="U286" s="124">
        <v>1680.7</v>
      </c>
      <c r="V286" s="124">
        <v>1672.09</v>
      </c>
      <c r="W286" s="124">
        <v>1673.06</v>
      </c>
      <c r="X286" s="124">
        <v>1677.11</v>
      </c>
      <c r="Y286" s="124">
        <v>1665.42</v>
      </c>
      <c r="Z286" s="124">
        <v>1637.44</v>
      </c>
    </row>
    <row r="287" spans="2:26" x14ac:dyDescent="0.25">
      <c r="B287" s="123">
        <v>21</v>
      </c>
      <c r="C287" s="124">
        <v>1587.8</v>
      </c>
      <c r="D287" s="124">
        <v>1556.43</v>
      </c>
      <c r="E287" s="124">
        <v>1443.96</v>
      </c>
      <c r="F287" s="124">
        <v>1391.95</v>
      </c>
      <c r="G287" s="124">
        <v>1390.3</v>
      </c>
      <c r="H287" s="124">
        <v>1389.95</v>
      </c>
      <c r="I287" s="124">
        <v>1392.4</v>
      </c>
      <c r="J287" s="124">
        <v>1395.54</v>
      </c>
      <c r="K287" s="124">
        <v>1397.16</v>
      </c>
      <c r="L287" s="124">
        <v>1439.04</v>
      </c>
      <c r="M287" s="124">
        <v>1450.25</v>
      </c>
      <c r="N287" s="124">
        <v>1526.63</v>
      </c>
      <c r="O287" s="124">
        <v>1613.01</v>
      </c>
      <c r="P287" s="124">
        <v>1639.51</v>
      </c>
      <c r="Q287" s="124">
        <v>1636.57</v>
      </c>
      <c r="R287" s="124">
        <v>1632.95</v>
      </c>
      <c r="S287" s="124">
        <v>1633.65</v>
      </c>
      <c r="T287" s="124">
        <v>1669.11</v>
      </c>
      <c r="U287" s="124">
        <v>1671.83</v>
      </c>
      <c r="V287" s="124">
        <v>1646.98</v>
      </c>
      <c r="W287" s="124">
        <v>1659.37</v>
      </c>
      <c r="X287" s="124">
        <v>1657.01</v>
      </c>
      <c r="Y287" s="124">
        <v>1699.03</v>
      </c>
      <c r="Z287" s="124">
        <v>1609.51</v>
      </c>
    </row>
    <row r="288" spans="2:26" x14ac:dyDescent="0.25">
      <c r="B288" s="123">
        <v>22</v>
      </c>
      <c r="C288" s="124">
        <v>1446.29</v>
      </c>
      <c r="D288" s="124">
        <v>1444.38</v>
      </c>
      <c r="E288" s="124">
        <v>1432.79</v>
      </c>
      <c r="F288" s="124">
        <v>1396.54</v>
      </c>
      <c r="G288" s="124">
        <v>1280.2</v>
      </c>
      <c r="H288" s="124">
        <v>1284.6400000000001</v>
      </c>
      <c r="I288" s="124">
        <v>1335.67</v>
      </c>
      <c r="J288" s="124">
        <v>1341.57</v>
      </c>
      <c r="K288" s="124">
        <v>1378.42</v>
      </c>
      <c r="L288" s="124">
        <v>1452.75</v>
      </c>
      <c r="M288" s="124">
        <v>1480.95</v>
      </c>
      <c r="N288" s="124">
        <v>1511.57</v>
      </c>
      <c r="O288" s="124">
        <v>1522.1</v>
      </c>
      <c r="P288" s="124">
        <v>1622.89</v>
      </c>
      <c r="Q288" s="124">
        <v>1634.26</v>
      </c>
      <c r="R288" s="124">
        <v>1616.87</v>
      </c>
      <c r="S288" s="124">
        <v>1616.59</v>
      </c>
      <c r="T288" s="124">
        <v>1608.86</v>
      </c>
      <c r="U288" s="124">
        <v>1614.87</v>
      </c>
      <c r="V288" s="124">
        <v>1598.5</v>
      </c>
      <c r="W288" s="124">
        <v>1595.26</v>
      </c>
      <c r="X288" s="124">
        <v>1648</v>
      </c>
      <c r="Y288" s="124">
        <v>1575.87</v>
      </c>
      <c r="Z288" s="124">
        <v>1473.44</v>
      </c>
    </row>
    <row r="289" spans="2:26" x14ac:dyDescent="0.25">
      <c r="B289" s="123">
        <v>23</v>
      </c>
      <c r="C289" s="124">
        <v>1449.13</v>
      </c>
      <c r="D289" s="124">
        <v>1406.95</v>
      </c>
      <c r="E289" s="124">
        <v>1307.8599999999999</v>
      </c>
      <c r="F289" s="124">
        <v>1293.6099999999999</v>
      </c>
      <c r="G289" s="124">
        <v>1289.46</v>
      </c>
      <c r="H289" s="124">
        <v>1291.1600000000001</v>
      </c>
      <c r="I289" s="124">
        <v>1300</v>
      </c>
      <c r="J289" s="124">
        <v>1311.31</v>
      </c>
      <c r="K289" s="124">
        <v>1316.69</v>
      </c>
      <c r="L289" s="124">
        <v>1419.72</v>
      </c>
      <c r="M289" s="124">
        <v>1494.13</v>
      </c>
      <c r="N289" s="124">
        <v>1620.7</v>
      </c>
      <c r="O289" s="124">
        <v>1666.97</v>
      </c>
      <c r="P289" s="124">
        <v>1689.41</v>
      </c>
      <c r="Q289" s="124">
        <v>1691.94</v>
      </c>
      <c r="R289" s="124">
        <v>1785.62</v>
      </c>
      <c r="S289" s="124">
        <v>1689.4</v>
      </c>
      <c r="T289" s="124">
        <v>1788.46</v>
      </c>
      <c r="U289" s="124">
        <v>1783.67</v>
      </c>
      <c r="V289" s="124">
        <v>1673.66</v>
      </c>
      <c r="W289" s="124">
        <v>1688.58</v>
      </c>
      <c r="X289" s="124">
        <v>1671.84</v>
      </c>
      <c r="Y289" s="124">
        <v>1783.91</v>
      </c>
      <c r="Z289" s="124">
        <v>1670.36</v>
      </c>
    </row>
    <row r="290" spans="2:26" x14ac:dyDescent="0.25">
      <c r="B290" s="123">
        <v>24</v>
      </c>
      <c r="C290" s="124">
        <v>1597.04</v>
      </c>
      <c r="D290" s="124">
        <v>1456.07</v>
      </c>
      <c r="E290" s="124">
        <v>1537.5</v>
      </c>
      <c r="F290" s="124">
        <v>1441.41</v>
      </c>
      <c r="G290" s="124">
        <v>1402</v>
      </c>
      <c r="H290" s="124">
        <v>1414.46</v>
      </c>
      <c r="I290" s="124">
        <v>1425.46</v>
      </c>
      <c r="J290" s="124">
        <v>1440.03</v>
      </c>
      <c r="K290" s="124">
        <v>1451.16</v>
      </c>
      <c r="L290" s="124">
        <v>1503.71</v>
      </c>
      <c r="M290" s="124">
        <v>1607.47</v>
      </c>
      <c r="N290" s="124">
        <v>1675.96</v>
      </c>
      <c r="O290" s="124">
        <v>1702.4</v>
      </c>
      <c r="P290" s="124">
        <v>1786.18</v>
      </c>
      <c r="Q290" s="124">
        <v>1785.06</v>
      </c>
      <c r="R290" s="124">
        <v>1780.41</v>
      </c>
      <c r="S290" s="124">
        <v>1781.68</v>
      </c>
      <c r="T290" s="124">
        <v>1788.81</v>
      </c>
      <c r="U290" s="124">
        <v>1858.47</v>
      </c>
      <c r="V290" s="124">
        <v>1778.83</v>
      </c>
      <c r="W290" s="124">
        <v>1779.05</v>
      </c>
      <c r="X290" s="124">
        <v>1778.15</v>
      </c>
      <c r="Y290" s="124">
        <v>1831.45</v>
      </c>
      <c r="Z290" s="124">
        <v>1688.24</v>
      </c>
    </row>
    <row r="291" spans="2:26" x14ac:dyDescent="0.25">
      <c r="B291" s="123">
        <v>25</v>
      </c>
      <c r="C291" s="124">
        <v>1542.34</v>
      </c>
      <c r="D291" s="124">
        <v>1461.96</v>
      </c>
      <c r="E291" s="124">
        <v>1449.42</v>
      </c>
      <c r="F291" s="124">
        <v>1440.87</v>
      </c>
      <c r="G291" s="124">
        <v>1304.26</v>
      </c>
      <c r="H291" s="124">
        <v>1303.73</v>
      </c>
      <c r="I291" s="124">
        <v>1378.74</v>
      </c>
      <c r="J291" s="124">
        <v>1358.97</v>
      </c>
      <c r="K291" s="124">
        <v>1442.16</v>
      </c>
      <c r="L291" s="124">
        <v>1456.49</v>
      </c>
      <c r="M291" s="124">
        <v>1569.37</v>
      </c>
      <c r="N291" s="124">
        <v>1664.12</v>
      </c>
      <c r="O291" s="124">
        <v>1769.13</v>
      </c>
      <c r="P291" s="124">
        <v>1825.52</v>
      </c>
      <c r="Q291" s="124">
        <v>1830.54</v>
      </c>
      <c r="R291" s="124">
        <v>1834.32</v>
      </c>
      <c r="S291" s="124">
        <v>1768.26</v>
      </c>
      <c r="T291" s="124">
        <v>1825.33</v>
      </c>
      <c r="U291" s="124">
        <v>1850.8</v>
      </c>
      <c r="V291" s="124">
        <v>1816.37</v>
      </c>
      <c r="W291" s="124">
        <v>1816.2</v>
      </c>
      <c r="X291" s="124">
        <v>1795.21</v>
      </c>
      <c r="Y291" s="124">
        <v>1715.19</v>
      </c>
      <c r="Z291" s="124">
        <v>1666.85</v>
      </c>
    </row>
    <row r="292" spans="2:26" x14ac:dyDescent="0.25">
      <c r="B292" s="123">
        <v>26</v>
      </c>
      <c r="C292" s="124">
        <v>1523.26</v>
      </c>
      <c r="D292" s="124">
        <v>1507.4</v>
      </c>
      <c r="E292" s="124">
        <v>1476.87</v>
      </c>
      <c r="F292" s="124">
        <v>1435.62</v>
      </c>
      <c r="G292" s="124">
        <v>1123</v>
      </c>
      <c r="H292" s="124">
        <v>1123.3</v>
      </c>
      <c r="I292" s="124">
        <v>1123.72</v>
      </c>
      <c r="J292" s="124">
        <v>1329.59</v>
      </c>
      <c r="K292" s="124">
        <v>1390.19</v>
      </c>
      <c r="L292" s="124">
        <v>1424.95</v>
      </c>
      <c r="M292" s="124">
        <v>1569.49</v>
      </c>
      <c r="N292" s="124">
        <v>1610.17</v>
      </c>
      <c r="O292" s="124">
        <v>1680.45</v>
      </c>
      <c r="P292" s="124">
        <v>1677.57</v>
      </c>
      <c r="Q292" s="124">
        <v>1766</v>
      </c>
      <c r="R292" s="124">
        <v>1767.97</v>
      </c>
      <c r="S292" s="124">
        <v>1762.92</v>
      </c>
      <c r="T292" s="124">
        <v>1766.15</v>
      </c>
      <c r="U292" s="124">
        <v>1763.2</v>
      </c>
      <c r="V292" s="124">
        <v>1757.84</v>
      </c>
      <c r="W292" s="124">
        <v>1748.39</v>
      </c>
      <c r="X292" s="124">
        <v>1746.91</v>
      </c>
      <c r="Y292" s="124">
        <v>1679.5</v>
      </c>
      <c r="Z292" s="124">
        <v>1648.82</v>
      </c>
    </row>
    <row r="293" spans="2:26" x14ac:dyDescent="0.25">
      <c r="B293" s="123">
        <v>27</v>
      </c>
      <c r="C293" s="124">
        <v>1557.09</v>
      </c>
      <c r="D293" s="124">
        <v>1556.69</v>
      </c>
      <c r="E293" s="124">
        <v>1429</v>
      </c>
      <c r="F293" s="124">
        <v>1427.32</v>
      </c>
      <c r="G293" s="124">
        <v>1434.67</v>
      </c>
      <c r="H293" s="124">
        <v>1401.74</v>
      </c>
      <c r="I293" s="124">
        <v>1403.02</v>
      </c>
      <c r="J293" s="124">
        <v>1220.8599999999999</v>
      </c>
      <c r="K293" s="124">
        <v>1409.13</v>
      </c>
      <c r="L293" s="124">
        <v>1471.42</v>
      </c>
      <c r="M293" s="124">
        <v>1563.23</v>
      </c>
      <c r="N293" s="124">
        <v>1655.83</v>
      </c>
      <c r="O293" s="124">
        <v>1683.11</v>
      </c>
      <c r="P293" s="124">
        <v>1826.67</v>
      </c>
      <c r="Q293" s="124">
        <v>1813.1</v>
      </c>
      <c r="R293" s="124">
        <v>1811.75</v>
      </c>
      <c r="S293" s="124">
        <v>1678.65</v>
      </c>
      <c r="T293" s="124">
        <v>1679.76</v>
      </c>
      <c r="U293" s="124">
        <v>1808.78</v>
      </c>
      <c r="V293" s="124">
        <v>1677.2</v>
      </c>
      <c r="W293" s="124">
        <v>1678.88</v>
      </c>
      <c r="X293" s="124">
        <v>1675.24</v>
      </c>
      <c r="Y293" s="124">
        <v>1690.42</v>
      </c>
      <c r="Z293" s="124">
        <v>1644.04</v>
      </c>
    </row>
    <row r="294" spans="2:26" x14ac:dyDescent="0.25">
      <c r="B294" s="123">
        <v>28</v>
      </c>
      <c r="C294" s="124">
        <v>1558.87</v>
      </c>
      <c r="D294" s="124">
        <v>1563.79</v>
      </c>
      <c r="E294" s="124">
        <v>1450.06</v>
      </c>
      <c r="F294" s="124">
        <v>1433.19</v>
      </c>
      <c r="G294" s="124">
        <v>1445</v>
      </c>
      <c r="H294" s="124">
        <v>1425.37</v>
      </c>
      <c r="I294" s="124">
        <v>1398.49</v>
      </c>
      <c r="J294" s="124">
        <v>1135.18</v>
      </c>
      <c r="K294" s="124">
        <v>1405.54</v>
      </c>
      <c r="L294" s="124">
        <v>1456.99</v>
      </c>
      <c r="M294" s="124">
        <v>1522.25</v>
      </c>
      <c r="N294" s="124">
        <v>1679.81</v>
      </c>
      <c r="O294" s="124">
        <v>1679.71</v>
      </c>
      <c r="P294" s="124">
        <v>1680.56</v>
      </c>
      <c r="Q294" s="124">
        <v>1824.59</v>
      </c>
      <c r="R294" s="124">
        <v>1827.47</v>
      </c>
      <c r="S294" s="124">
        <v>1826.55</v>
      </c>
      <c r="T294" s="124">
        <v>1836.79</v>
      </c>
      <c r="U294" s="124">
        <v>1836.02</v>
      </c>
      <c r="V294" s="124">
        <v>1819.42</v>
      </c>
      <c r="W294" s="124">
        <v>1816.96</v>
      </c>
      <c r="X294" s="124">
        <v>1722.83</v>
      </c>
      <c r="Y294" s="124">
        <v>1684.77</v>
      </c>
      <c r="Z294" s="124">
        <v>1671.1</v>
      </c>
    </row>
    <row r="295" spans="2:26" x14ac:dyDescent="0.25">
      <c r="B295" s="123">
        <v>29</v>
      </c>
      <c r="C295" s="124">
        <v>1620.73</v>
      </c>
      <c r="D295" s="124">
        <v>1592.09</v>
      </c>
      <c r="E295" s="124">
        <v>1562.09</v>
      </c>
      <c r="F295" s="124">
        <v>1532.22</v>
      </c>
      <c r="G295" s="124">
        <v>1391.43</v>
      </c>
      <c r="H295" s="124">
        <v>1391.42</v>
      </c>
      <c r="I295" s="124">
        <v>1380.67</v>
      </c>
      <c r="J295" s="124">
        <v>1141.3599999999999</v>
      </c>
      <c r="K295" s="124">
        <v>1416.09</v>
      </c>
      <c r="L295" s="124">
        <v>1458.8</v>
      </c>
      <c r="M295" s="124">
        <v>1572.55</v>
      </c>
      <c r="N295" s="124">
        <v>1679.89</v>
      </c>
      <c r="O295" s="124">
        <v>1680.13</v>
      </c>
      <c r="P295" s="124">
        <v>1680.45</v>
      </c>
      <c r="Q295" s="124">
        <v>1678.93</v>
      </c>
      <c r="R295" s="124">
        <v>1679.8</v>
      </c>
      <c r="S295" s="124">
        <v>1679.16</v>
      </c>
      <c r="T295" s="124">
        <v>1680.18</v>
      </c>
      <c r="U295" s="124">
        <v>1680.56</v>
      </c>
      <c r="V295" s="124">
        <v>1659.55</v>
      </c>
      <c r="W295" s="124">
        <v>1652.58</v>
      </c>
      <c r="X295" s="124">
        <v>1665.51</v>
      </c>
      <c r="Y295" s="124">
        <v>1653.18</v>
      </c>
      <c r="Z295" s="124">
        <v>1569.38</v>
      </c>
    </row>
    <row r="296" spans="2:26" x14ac:dyDescent="0.25">
      <c r="B296" s="123">
        <v>30</v>
      </c>
      <c r="C296" s="124">
        <v>1427.41</v>
      </c>
      <c r="D296" s="124">
        <v>1426.47</v>
      </c>
      <c r="E296" s="124">
        <v>1425.04</v>
      </c>
      <c r="F296" s="124">
        <v>1422.75</v>
      </c>
      <c r="G296" s="124">
        <v>1119.4000000000001</v>
      </c>
      <c r="H296" s="124">
        <v>1119.0899999999999</v>
      </c>
      <c r="I296" s="124">
        <v>1120.05</v>
      </c>
      <c r="J296" s="124">
        <v>1129.98</v>
      </c>
      <c r="K296" s="124">
        <v>1409.54</v>
      </c>
      <c r="L296" s="124">
        <v>1454.11</v>
      </c>
      <c r="M296" s="124">
        <v>1573.39</v>
      </c>
      <c r="N296" s="124">
        <v>1662.48</v>
      </c>
      <c r="O296" s="124">
        <v>1687.75</v>
      </c>
      <c r="P296" s="124">
        <v>1691.07</v>
      </c>
      <c r="Q296" s="124">
        <v>1691.21</v>
      </c>
      <c r="R296" s="124">
        <v>1689.13</v>
      </c>
      <c r="S296" s="124">
        <v>1689.42</v>
      </c>
      <c r="T296" s="124">
        <v>1679.27</v>
      </c>
      <c r="U296" s="124">
        <v>1676.34</v>
      </c>
      <c r="V296" s="124">
        <v>1671.34</v>
      </c>
      <c r="W296" s="124">
        <v>1684.44</v>
      </c>
      <c r="X296" s="124">
        <v>1682.29</v>
      </c>
      <c r="Y296" s="124">
        <v>1680.39</v>
      </c>
      <c r="Z296" s="124">
        <v>1607.5</v>
      </c>
    </row>
    <row r="297" spans="2:26" x14ac:dyDescent="0.25">
      <c r="B297" s="126">
        <v>31</v>
      </c>
      <c r="C297" s="124">
        <v>1432.78</v>
      </c>
      <c r="D297" s="124">
        <v>1510.88</v>
      </c>
      <c r="E297" s="124">
        <v>1431</v>
      </c>
      <c r="F297" s="124">
        <v>1429.31</v>
      </c>
      <c r="G297" s="124">
        <v>1400.15</v>
      </c>
      <c r="H297" s="124">
        <v>1120.75</v>
      </c>
      <c r="I297" s="124">
        <v>1138.6199999999999</v>
      </c>
      <c r="J297" s="124">
        <v>1141.7</v>
      </c>
      <c r="K297" s="124">
        <v>1417.48</v>
      </c>
      <c r="L297" s="124">
        <v>1513.5</v>
      </c>
      <c r="M297" s="124">
        <v>1635.17</v>
      </c>
      <c r="N297" s="124">
        <v>1681.43</v>
      </c>
      <c r="O297" s="124">
        <v>1761.37</v>
      </c>
      <c r="P297" s="124">
        <v>1827.2</v>
      </c>
      <c r="Q297" s="124">
        <v>1857.05</v>
      </c>
      <c r="R297" s="124">
        <v>1861.04</v>
      </c>
      <c r="S297" s="124">
        <v>1851.97</v>
      </c>
      <c r="T297" s="124">
        <v>1770.72</v>
      </c>
      <c r="U297" s="124">
        <v>1697.37</v>
      </c>
      <c r="V297" s="124">
        <v>1684.25</v>
      </c>
      <c r="W297" s="124">
        <v>1768.8</v>
      </c>
      <c r="X297" s="124">
        <v>1735.08</v>
      </c>
      <c r="Y297" s="124">
        <v>1682.18</v>
      </c>
      <c r="Z297" s="124">
        <v>1624.2</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568112.77</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656217.56999999995</v>
      </c>
      <c r="P303" s="131"/>
      <c r="Q303" s="131"/>
      <c r="R303" s="131">
        <v>891322.49</v>
      </c>
      <c r="S303" s="131"/>
      <c r="T303" s="131"/>
      <c r="U303" s="131">
        <v>849989.13</v>
      </c>
      <c r="V303" s="131"/>
      <c r="W303" s="131"/>
      <c r="X303" s="131">
        <v>829394.23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2201.7399999999998</v>
      </c>
      <c r="D312" s="124">
        <v>2192.88</v>
      </c>
      <c r="E312" s="124">
        <v>2165.4899999999998</v>
      </c>
      <c r="F312" s="124">
        <v>2128.39</v>
      </c>
      <c r="G312" s="124">
        <v>2083.9299999999998</v>
      </c>
      <c r="H312" s="124">
        <v>2063.25</v>
      </c>
      <c r="I312" s="124">
        <v>2061.7399999999998</v>
      </c>
      <c r="J312" s="124">
        <v>2054.29</v>
      </c>
      <c r="K312" s="124">
        <v>2074.34</v>
      </c>
      <c r="L312" s="124">
        <v>2114.7399999999998</v>
      </c>
      <c r="M312" s="124">
        <v>2182.31</v>
      </c>
      <c r="N312" s="124">
        <v>2238.12</v>
      </c>
      <c r="O312" s="124">
        <v>2220.4499999999998</v>
      </c>
      <c r="P312" s="124">
        <v>2265.48</v>
      </c>
      <c r="Q312" s="124">
        <v>2256.2600000000002</v>
      </c>
      <c r="R312" s="124">
        <v>2250.7399999999998</v>
      </c>
      <c r="S312" s="124">
        <v>2244.4699999999998</v>
      </c>
      <c r="T312" s="124">
        <v>2225.92</v>
      </c>
      <c r="U312" s="124">
        <v>2223.46</v>
      </c>
      <c r="V312" s="124">
        <v>2216.17</v>
      </c>
      <c r="W312" s="124">
        <v>2207.25</v>
      </c>
      <c r="X312" s="124">
        <v>2201.67</v>
      </c>
      <c r="Y312" s="124">
        <v>2202.0700000000002</v>
      </c>
      <c r="Z312" s="124">
        <v>2197.6999999999998</v>
      </c>
    </row>
    <row r="313" spans="2:26" x14ac:dyDescent="0.25">
      <c r="B313" s="123">
        <v>2</v>
      </c>
      <c r="C313" s="124">
        <v>2161.73</v>
      </c>
      <c r="D313" s="124">
        <v>2103.69</v>
      </c>
      <c r="E313" s="124">
        <v>2089.4699999999998</v>
      </c>
      <c r="F313" s="124">
        <v>2072.73</v>
      </c>
      <c r="G313" s="124">
        <v>2031.71</v>
      </c>
      <c r="H313" s="124">
        <v>1992.98</v>
      </c>
      <c r="I313" s="124">
        <v>2018.28</v>
      </c>
      <c r="J313" s="124">
        <v>1998.01</v>
      </c>
      <c r="K313" s="124">
        <v>2027.99</v>
      </c>
      <c r="L313" s="124">
        <v>2050.9299999999998</v>
      </c>
      <c r="M313" s="124">
        <v>2112.58</v>
      </c>
      <c r="N313" s="124">
        <v>2146.86</v>
      </c>
      <c r="O313" s="124">
        <v>2138.41</v>
      </c>
      <c r="P313" s="124">
        <v>2125.56</v>
      </c>
      <c r="Q313" s="124">
        <v>2127.69</v>
      </c>
      <c r="R313" s="124">
        <v>2133.13</v>
      </c>
      <c r="S313" s="124">
        <v>2131.41</v>
      </c>
      <c r="T313" s="124">
        <v>2138.1999999999998</v>
      </c>
      <c r="U313" s="124">
        <v>2138.1999999999998</v>
      </c>
      <c r="V313" s="124">
        <v>2138.94</v>
      </c>
      <c r="W313" s="124">
        <v>2130.2800000000002</v>
      </c>
      <c r="X313" s="124">
        <v>2125.54</v>
      </c>
      <c r="Y313" s="124">
        <v>2140.12</v>
      </c>
      <c r="Z313" s="124">
        <v>2153.64</v>
      </c>
    </row>
    <row r="314" spans="2:26" x14ac:dyDescent="0.25">
      <c r="B314" s="123">
        <v>3</v>
      </c>
      <c r="C314" s="124">
        <v>2112.1799999999998</v>
      </c>
      <c r="D314" s="124">
        <v>2092.44</v>
      </c>
      <c r="E314" s="124">
        <v>2083.48</v>
      </c>
      <c r="F314" s="124">
        <v>2063.65</v>
      </c>
      <c r="G314" s="124">
        <v>2074.6999999999998</v>
      </c>
      <c r="H314" s="124">
        <v>2061.2199999999998</v>
      </c>
      <c r="I314" s="124">
        <v>2066.33</v>
      </c>
      <c r="J314" s="124">
        <v>2068.0500000000002</v>
      </c>
      <c r="K314" s="124">
        <v>2084.65</v>
      </c>
      <c r="L314" s="124">
        <v>2118.61</v>
      </c>
      <c r="M314" s="124">
        <v>2173.98</v>
      </c>
      <c r="N314" s="124">
        <v>2222.65</v>
      </c>
      <c r="O314" s="124">
        <v>2216.67</v>
      </c>
      <c r="P314" s="124">
        <v>2250.7399999999998</v>
      </c>
      <c r="Q314" s="124">
        <v>2228.4699999999998</v>
      </c>
      <c r="R314" s="124">
        <v>2230.36</v>
      </c>
      <c r="S314" s="124">
        <v>2227.2800000000002</v>
      </c>
      <c r="T314" s="124">
        <v>2225.64</v>
      </c>
      <c r="U314" s="124">
        <v>2233.7199999999998</v>
      </c>
      <c r="V314" s="124">
        <v>2216.4499999999998</v>
      </c>
      <c r="W314" s="124">
        <v>2215.7199999999998</v>
      </c>
      <c r="X314" s="124">
        <v>2211.89</v>
      </c>
      <c r="Y314" s="124">
        <v>2157.52</v>
      </c>
      <c r="Z314" s="124">
        <v>2147.5100000000002</v>
      </c>
    </row>
    <row r="315" spans="2:26" x14ac:dyDescent="0.25">
      <c r="B315" s="123">
        <v>4</v>
      </c>
      <c r="C315" s="124">
        <v>2162.38</v>
      </c>
      <c r="D315" s="124">
        <v>2165.17</v>
      </c>
      <c r="E315" s="124">
        <v>2144.5500000000002</v>
      </c>
      <c r="F315" s="124">
        <v>2119.64</v>
      </c>
      <c r="G315" s="124">
        <v>2082.35</v>
      </c>
      <c r="H315" s="124">
        <v>2062.27</v>
      </c>
      <c r="I315" s="124">
        <v>2067.2800000000002</v>
      </c>
      <c r="J315" s="124">
        <v>2056.83</v>
      </c>
      <c r="K315" s="124">
        <v>2076.87</v>
      </c>
      <c r="L315" s="124">
        <v>2092.0700000000002</v>
      </c>
      <c r="M315" s="124">
        <v>2136.4</v>
      </c>
      <c r="N315" s="124">
        <v>2208.13</v>
      </c>
      <c r="O315" s="124">
        <v>2210.2800000000002</v>
      </c>
      <c r="P315" s="124">
        <v>2223.73</v>
      </c>
      <c r="Q315" s="124">
        <v>2223.13</v>
      </c>
      <c r="R315" s="124">
        <v>2285.46</v>
      </c>
      <c r="S315" s="124">
        <v>2256.67</v>
      </c>
      <c r="T315" s="124">
        <v>2239.17</v>
      </c>
      <c r="U315" s="124">
        <v>2249.5500000000002</v>
      </c>
      <c r="V315" s="124">
        <v>2273.89</v>
      </c>
      <c r="W315" s="124">
        <v>2208.1</v>
      </c>
      <c r="X315" s="124">
        <v>2216.3200000000002</v>
      </c>
      <c r="Y315" s="124">
        <v>2169.16</v>
      </c>
      <c r="Z315" s="124">
        <v>2174.81</v>
      </c>
    </row>
    <row r="316" spans="2:26" ht="15" customHeight="1" x14ac:dyDescent="0.25">
      <c r="B316" s="123">
        <v>5</v>
      </c>
      <c r="C316" s="124">
        <v>2161.89</v>
      </c>
      <c r="D316" s="124">
        <v>2157.8000000000002</v>
      </c>
      <c r="E316" s="124">
        <v>2168.6999999999998</v>
      </c>
      <c r="F316" s="124">
        <v>2138.73</v>
      </c>
      <c r="G316" s="124">
        <v>2137</v>
      </c>
      <c r="H316" s="124">
        <v>2135.42</v>
      </c>
      <c r="I316" s="124">
        <v>2129.9499999999998</v>
      </c>
      <c r="J316" s="124">
        <v>2120.0500000000002</v>
      </c>
      <c r="K316" s="124">
        <v>2121.36</v>
      </c>
      <c r="L316" s="124">
        <v>2155.2600000000002</v>
      </c>
      <c r="M316" s="124">
        <v>2218.34</v>
      </c>
      <c r="N316" s="124">
        <v>2363.17</v>
      </c>
      <c r="O316" s="124">
        <v>2376.46</v>
      </c>
      <c r="P316" s="124">
        <v>2421.7600000000002</v>
      </c>
      <c r="Q316" s="124">
        <v>2420.8200000000002</v>
      </c>
      <c r="R316" s="124">
        <v>2426.12</v>
      </c>
      <c r="S316" s="124">
        <v>2404.6</v>
      </c>
      <c r="T316" s="124">
        <v>2395.0300000000002</v>
      </c>
      <c r="U316" s="124">
        <v>2392.12</v>
      </c>
      <c r="V316" s="124">
        <v>2318.69</v>
      </c>
      <c r="W316" s="124">
        <v>2316.6799999999998</v>
      </c>
      <c r="X316" s="124">
        <v>2326.27</v>
      </c>
      <c r="Y316" s="124">
        <v>2333.83</v>
      </c>
      <c r="Z316" s="124">
        <v>2276.2399999999998</v>
      </c>
    </row>
    <row r="317" spans="2:26" x14ac:dyDescent="0.25">
      <c r="B317" s="123">
        <v>6</v>
      </c>
      <c r="C317" s="124">
        <v>2290.11</v>
      </c>
      <c r="D317" s="124">
        <v>2271.96</v>
      </c>
      <c r="E317" s="124">
        <v>2259.2800000000002</v>
      </c>
      <c r="F317" s="124">
        <v>2248.3200000000002</v>
      </c>
      <c r="G317" s="124">
        <v>2239.27</v>
      </c>
      <c r="H317" s="124">
        <v>2206.36</v>
      </c>
      <c r="I317" s="124">
        <v>2200.14</v>
      </c>
      <c r="J317" s="124">
        <v>2183.29</v>
      </c>
      <c r="K317" s="124">
        <v>2172.02</v>
      </c>
      <c r="L317" s="124">
        <v>2195.06</v>
      </c>
      <c r="M317" s="124">
        <v>2222.63</v>
      </c>
      <c r="N317" s="124">
        <v>2280.6799999999998</v>
      </c>
      <c r="O317" s="124">
        <v>2407.14</v>
      </c>
      <c r="P317" s="124">
        <v>2476.48</v>
      </c>
      <c r="Q317" s="124">
        <v>2464.15</v>
      </c>
      <c r="R317" s="124">
        <v>2449.85</v>
      </c>
      <c r="S317" s="124">
        <v>2435.44</v>
      </c>
      <c r="T317" s="124">
        <v>2430.4</v>
      </c>
      <c r="U317" s="124">
        <v>2430.2199999999998</v>
      </c>
      <c r="V317" s="124">
        <v>2409.96</v>
      </c>
      <c r="W317" s="124">
        <v>2379.21</v>
      </c>
      <c r="X317" s="124">
        <v>2381.83</v>
      </c>
      <c r="Y317" s="124">
        <v>2382.27</v>
      </c>
      <c r="Z317" s="124">
        <v>2365.31</v>
      </c>
    </row>
    <row r="318" spans="2:26" x14ac:dyDescent="0.25">
      <c r="B318" s="123">
        <v>7</v>
      </c>
      <c r="C318" s="124">
        <v>2379.13</v>
      </c>
      <c r="D318" s="124">
        <v>2314.41</v>
      </c>
      <c r="E318" s="124">
        <v>2288.13</v>
      </c>
      <c r="F318" s="124">
        <v>2255.52</v>
      </c>
      <c r="G318" s="124">
        <v>2145.4</v>
      </c>
      <c r="H318" s="124">
        <v>2115.39</v>
      </c>
      <c r="I318" s="124">
        <v>2099.86</v>
      </c>
      <c r="J318" s="124">
        <v>2083.29</v>
      </c>
      <c r="K318" s="124">
        <v>2076.98</v>
      </c>
      <c r="L318" s="124">
        <v>2111.15</v>
      </c>
      <c r="M318" s="124">
        <v>2129.59</v>
      </c>
      <c r="N318" s="124">
        <v>2169.13</v>
      </c>
      <c r="O318" s="124">
        <v>2184.39</v>
      </c>
      <c r="P318" s="124">
        <v>2194.52</v>
      </c>
      <c r="Q318" s="124">
        <v>2190.65</v>
      </c>
      <c r="R318" s="124">
        <v>2174.5100000000002</v>
      </c>
      <c r="S318" s="124">
        <v>2184.73</v>
      </c>
      <c r="T318" s="124">
        <v>2182.5700000000002</v>
      </c>
      <c r="U318" s="124">
        <v>2183.94</v>
      </c>
      <c r="V318" s="124">
        <v>2179.4299999999998</v>
      </c>
      <c r="W318" s="124">
        <v>2187.92</v>
      </c>
      <c r="X318" s="124">
        <v>2189.21</v>
      </c>
      <c r="Y318" s="124">
        <v>2193.5300000000002</v>
      </c>
      <c r="Z318" s="124">
        <v>2206.8200000000002</v>
      </c>
    </row>
    <row r="319" spans="2:26" x14ac:dyDescent="0.25">
      <c r="B319" s="123">
        <v>8</v>
      </c>
      <c r="C319" s="124">
        <v>2210.5700000000002</v>
      </c>
      <c r="D319" s="124">
        <v>2192.9699999999998</v>
      </c>
      <c r="E319" s="124">
        <v>2178.67</v>
      </c>
      <c r="F319" s="124">
        <v>2153.08</v>
      </c>
      <c r="G319" s="124">
        <v>2106.08</v>
      </c>
      <c r="H319" s="124">
        <v>2097.6</v>
      </c>
      <c r="I319" s="124">
        <v>2097.35</v>
      </c>
      <c r="J319" s="124">
        <v>2093.4699999999998</v>
      </c>
      <c r="K319" s="124">
        <v>2096.33</v>
      </c>
      <c r="L319" s="124">
        <v>2139.35</v>
      </c>
      <c r="M319" s="124">
        <v>2210.92</v>
      </c>
      <c r="N319" s="124">
        <v>2252.4299999999998</v>
      </c>
      <c r="O319" s="124">
        <v>2294.35</v>
      </c>
      <c r="P319" s="124">
        <v>2297.5100000000002</v>
      </c>
      <c r="Q319" s="124">
        <v>2294.58</v>
      </c>
      <c r="R319" s="124">
        <v>2289.0100000000002</v>
      </c>
      <c r="S319" s="124">
        <v>2300.19</v>
      </c>
      <c r="T319" s="124">
        <v>2282.42</v>
      </c>
      <c r="U319" s="124">
        <v>2283.41</v>
      </c>
      <c r="V319" s="124">
        <v>2245.3200000000002</v>
      </c>
      <c r="W319" s="124">
        <v>2245.34</v>
      </c>
      <c r="X319" s="124">
        <v>2243.5700000000002</v>
      </c>
      <c r="Y319" s="124">
        <v>2252.19</v>
      </c>
      <c r="Z319" s="124">
        <v>2161.5700000000002</v>
      </c>
    </row>
    <row r="320" spans="2:26" x14ac:dyDescent="0.25">
      <c r="B320" s="123">
        <v>9</v>
      </c>
      <c r="C320" s="124">
        <v>2206.52</v>
      </c>
      <c r="D320" s="124">
        <v>2132.14</v>
      </c>
      <c r="E320" s="124">
        <v>2123.9499999999998</v>
      </c>
      <c r="F320" s="124">
        <v>2107.52</v>
      </c>
      <c r="G320" s="124">
        <v>2057.54</v>
      </c>
      <c r="H320" s="124">
        <v>2055.4699999999998</v>
      </c>
      <c r="I320" s="124">
        <v>2059.2199999999998</v>
      </c>
      <c r="J320" s="124">
        <v>2039.09</v>
      </c>
      <c r="K320" s="124">
        <v>2061.08</v>
      </c>
      <c r="L320" s="124">
        <v>2109.5100000000002</v>
      </c>
      <c r="M320" s="124">
        <v>2203.91</v>
      </c>
      <c r="N320" s="124">
        <v>2262.0700000000002</v>
      </c>
      <c r="O320" s="124">
        <v>2246</v>
      </c>
      <c r="P320" s="124">
        <v>2309.87</v>
      </c>
      <c r="Q320" s="124">
        <v>2323.8200000000002</v>
      </c>
      <c r="R320" s="124">
        <v>2325.09</v>
      </c>
      <c r="S320" s="124">
        <v>2314.77</v>
      </c>
      <c r="T320" s="124">
        <v>2310.81</v>
      </c>
      <c r="U320" s="124">
        <v>2310.67</v>
      </c>
      <c r="V320" s="124">
        <v>2276.73</v>
      </c>
      <c r="W320" s="124">
        <v>2276.11</v>
      </c>
      <c r="X320" s="124">
        <v>2262.6</v>
      </c>
      <c r="Y320" s="124">
        <v>2252.52</v>
      </c>
      <c r="Z320" s="124">
        <v>2161.4</v>
      </c>
    </row>
    <row r="321" spans="2:26" x14ac:dyDescent="0.25">
      <c r="B321" s="123">
        <v>10</v>
      </c>
      <c r="C321" s="124">
        <v>2185.1999999999998</v>
      </c>
      <c r="D321" s="124">
        <v>2134.56</v>
      </c>
      <c r="E321" s="124">
        <v>2119.8200000000002</v>
      </c>
      <c r="F321" s="124">
        <v>2083.08</v>
      </c>
      <c r="G321" s="124">
        <v>2026.47</v>
      </c>
      <c r="H321" s="124">
        <v>2059.62</v>
      </c>
      <c r="I321" s="124">
        <v>2058.4699999999998</v>
      </c>
      <c r="J321" s="124">
        <v>2051.36</v>
      </c>
      <c r="K321" s="124">
        <v>2058.6</v>
      </c>
      <c r="L321" s="124">
        <v>2114.11</v>
      </c>
      <c r="M321" s="124">
        <v>2202.79</v>
      </c>
      <c r="N321" s="124">
        <v>2312.1799999999998</v>
      </c>
      <c r="O321" s="124">
        <v>2305.9499999999998</v>
      </c>
      <c r="P321" s="124">
        <v>2310.11</v>
      </c>
      <c r="Q321" s="124">
        <v>2306.7399999999998</v>
      </c>
      <c r="R321" s="124">
        <v>2301.7800000000002</v>
      </c>
      <c r="S321" s="124">
        <v>2295.17</v>
      </c>
      <c r="T321" s="124">
        <v>2288.1799999999998</v>
      </c>
      <c r="U321" s="124">
        <v>2288.7199999999998</v>
      </c>
      <c r="V321" s="124">
        <v>2342.13</v>
      </c>
      <c r="W321" s="124">
        <v>2337.1999999999998</v>
      </c>
      <c r="X321" s="124">
        <v>2280.85</v>
      </c>
      <c r="Y321" s="124">
        <v>2278.69</v>
      </c>
      <c r="Z321" s="124">
        <v>2216.75</v>
      </c>
    </row>
    <row r="322" spans="2:26" x14ac:dyDescent="0.25">
      <c r="B322" s="123">
        <v>11</v>
      </c>
      <c r="C322" s="124">
        <v>2198.7199999999998</v>
      </c>
      <c r="D322" s="124">
        <v>2179.14</v>
      </c>
      <c r="E322" s="124">
        <v>2078.6999999999998</v>
      </c>
      <c r="F322" s="124">
        <v>2076.84</v>
      </c>
      <c r="G322" s="124">
        <v>2072.21</v>
      </c>
      <c r="H322" s="124">
        <v>2021.23</v>
      </c>
      <c r="I322" s="124">
        <v>2075.19</v>
      </c>
      <c r="J322" s="124">
        <v>2061.5300000000002</v>
      </c>
      <c r="K322" s="124">
        <v>2060.4499999999998</v>
      </c>
      <c r="L322" s="124">
        <v>2117.6999999999998</v>
      </c>
      <c r="M322" s="124">
        <v>2208.27</v>
      </c>
      <c r="N322" s="124">
        <v>2353.3000000000002</v>
      </c>
      <c r="O322" s="124">
        <v>2268.77</v>
      </c>
      <c r="P322" s="124">
        <v>2419.89</v>
      </c>
      <c r="Q322" s="124">
        <v>2430.65</v>
      </c>
      <c r="R322" s="124">
        <v>2441.42</v>
      </c>
      <c r="S322" s="124">
        <v>2403.17</v>
      </c>
      <c r="T322" s="124">
        <v>2407.15</v>
      </c>
      <c r="U322" s="124">
        <v>2378.61</v>
      </c>
      <c r="V322" s="124">
        <v>2349.56</v>
      </c>
      <c r="W322" s="124">
        <v>2330.6999999999998</v>
      </c>
      <c r="X322" s="124">
        <v>2333.14</v>
      </c>
      <c r="Y322" s="124">
        <v>2270.04</v>
      </c>
      <c r="Z322" s="124">
        <v>2236.66</v>
      </c>
    </row>
    <row r="323" spans="2:26" x14ac:dyDescent="0.25">
      <c r="B323" s="123">
        <v>12</v>
      </c>
      <c r="C323" s="124">
        <v>2210.48</v>
      </c>
      <c r="D323" s="124">
        <v>2172.12</v>
      </c>
      <c r="E323" s="124">
        <v>2078.0300000000002</v>
      </c>
      <c r="F323" s="124">
        <v>2076.71</v>
      </c>
      <c r="G323" s="124">
        <v>2073.62</v>
      </c>
      <c r="H323" s="124">
        <v>2062.13</v>
      </c>
      <c r="I323" s="124">
        <v>2069.89</v>
      </c>
      <c r="J323" s="124">
        <v>2054.0100000000002</v>
      </c>
      <c r="K323" s="124">
        <v>2059.9699999999998</v>
      </c>
      <c r="L323" s="124">
        <v>2128.81</v>
      </c>
      <c r="M323" s="124">
        <v>2211.15</v>
      </c>
      <c r="N323" s="124">
        <v>2346.3000000000002</v>
      </c>
      <c r="O323" s="124">
        <v>2333.5500000000002</v>
      </c>
      <c r="P323" s="124">
        <v>2376.04</v>
      </c>
      <c r="Q323" s="124">
        <v>2380.81</v>
      </c>
      <c r="R323" s="124">
        <v>2361.85</v>
      </c>
      <c r="S323" s="124">
        <v>2357.2600000000002</v>
      </c>
      <c r="T323" s="124">
        <v>2360.9299999999998</v>
      </c>
      <c r="U323" s="124">
        <v>2350.69</v>
      </c>
      <c r="V323" s="124">
        <v>2273.2800000000002</v>
      </c>
      <c r="W323" s="124">
        <v>2272.48</v>
      </c>
      <c r="X323" s="124">
        <v>2285.35</v>
      </c>
      <c r="Y323" s="124">
        <v>2304.87</v>
      </c>
      <c r="Z323" s="124">
        <v>2284.84</v>
      </c>
    </row>
    <row r="324" spans="2:26" x14ac:dyDescent="0.25">
      <c r="B324" s="123">
        <v>13</v>
      </c>
      <c r="C324" s="124">
        <v>2275.16</v>
      </c>
      <c r="D324" s="124">
        <v>2202.15</v>
      </c>
      <c r="E324" s="124">
        <v>2196.64</v>
      </c>
      <c r="F324" s="124">
        <v>2142.87</v>
      </c>
      <c r="G324" s="124">
        <v>2142.63</v>
      </c>
      <c r="H324" s="124">
        <v>2136.79</v>
      </c>
      <c r="I324" s="124">
        <v>2130.15</v>
      </c>
      <c r="J324" s="124">
        <v>2106.41</v>
      </c>
      <c r="K324" s="124">
        <v>2101.59</v>
      </c>
      <c r="L324" s="124">
        <v>2184.2800000000002</v>
      </c>
      <c r="M324" s="124">
        <v>2211.67</v>
      </c>
      <c r="N324" s="124">
        <v>2325.29</v>
      </c>
      <c r="O324" s="124">
        <v>2477.9299999999998</v>
      </c>
      <c r="P324" s="124">
        <v>2497.08</v>
      </c>
      <c r="Q324" s="124">
        <v>2489.61</v>
      </c>
      <c r="R324" s="124">
        <v>2489.41</v>
      </c>
      <c r="S324" s="124">
        <v>2489.29</v>
      </c>
      <c r="T324" s="124">
        <v>2490.1799999999998</v>
      </c>
      <c r="U324" s="124">
        <v>2490.04</v>
      </c>
      <c r="V324" s="124">
        <v>2462</v>
      </c>
      <c r="W324" s="124">
        <v>2463.15</v>
      </c>
      <c r="X324" s="124">
        <v>2463.12</v>
      </c>
      <c r="Y324" s="124">
        <v>2459.69</v>
      </c>
      <c r="Z324" s="124">
        <v>2350.7600000000002</v>
      </c>
    </row>
    <row r="325" spans="2:26" x14ac:dyDescent="0.25">
      <c r="B325" s="123">
        <v>14</v>
      </c>
      <c r="C325" s="124">
        <v>2373.6999999999998</v>
      </c>
      <c r="D325" s="124">
        <v>2262.6999999999998</v>
      </c>
      <c r="E325" s="124">
        <v>2259.65</v>
      </c>
      <c r="F325" s="124">
        <v>2194.92</v>
      </c>
      <c r="G325" s="124">
        <v>2142.39</v>
      </c>
      <c r="H325" s="124">
        <v>2116.04</v>
      </c>
      <c r="I325" s="124">
        <v>2111.46</v>
      </c>
      <c r="J325" s="124">
        <v>2091.77</v>
      </c>
      <c r="K325" s="124">
        <v>2086.08</v>
      </c>
      <c r="L325" s="124">
        <v>2125.88</v>
      </c>
      <c r="M325" s="124">
        <v>2142.7600000000002</v>
      </c>
      <c r="N325" s="124">
        <v>2169.4499999999998</v>
      </c>
      <c r="O325" s="124">
        <v>2269.7399999999998</v>
      </c>
      <c r="P325" s="124">
        <v>2284.27</v>
      </c>
      <c r="Q325" s="124">
        <v>2279.61</v>
      </c>
      <c r="R325" s="124">
        <v>2338.15</v>
      </c>
      <c r="S325" s="124">
        <v>2276.42</v>
      </c>
      <c r="T325" s="124">
        <v>2339.2600000000002</v>
      </c>
      <c r="U325" s="124">
        <v>2343.56</v>
      </c>
      <c r="V325" s="124">
        <v>2274.58</v>
      </c>
      <c r="W325" s="124">
        <v>2338.44</v>
      </c>
      <c r="X325" s="124">
        <v>2276.9499999999998</v>
      </c>
      <c r="Y325" s="124">
        <v>2279.77</v>
      </c>
      <c r="Z325" s="124">
        <v>2272.15</v>
      </c>
    </row>
    <row r="326" spans="2:26" x14ac:dyDescent="0.25">
      <c r="B326" s="123">
        <v>15</v>
      </c>
      <c r="C326" s="124">
        <v>2347.86</v>
      </c>
      <c r="D326" s="124">
        <v>2258.14</v>
      </c>
      <c r="E326" s="124">
        <v>2206.71</v>
      </c>
      <c r="F326" s="124">
        <v>2194.21</v>
      </c>
      <c r="G326" s="124">
        <v>2173.58</v>
      </c>
      <c r="H326" s="124">
        <v>2159.31</v>
      </c>
      <c r="I326" s="124">
        <v>2170.71</v>
      </c>
      <c r="J326" s="124">
        <v>2130.14</v>
      </c>
      <c r="K326" s="124">
        <v>2143.37</v>
      </c>
      <c r="L326" s="124">
        <v>2204.2199999999998</v>
      </c>
      <c r="M326" s="124">
        <v>2248.48</v>
      </c>
      <c r="N326" s="124">
        <v>2380.91</v>
      </c>
      <c r="O326" s="124">
        <v>2374.94</v>
      </c>
      <c r="P326" s="124">
        <v>2367.5700000000002</v>
      </c>
      <c r="Q326" s="124">
        <v>2340.8000000000002</v>
      </c>
      <c r="R326" s="124">
        <v>2327.7600000000002</v>
      </c>
      <c r="S326" s="124">
        <v>2323.85</v>
      </c>
      <c r="T326" s="124">
        <v>2323.58</v>
      </c>
      <c r="U326" s="124">
        <v>2325.39</v>
      </c>
      <c r="V326" s="124">
        <v>2257.81</v>
      </c>
      <c r="W326" s="124">
        <v>2257.71</v>
      </c>
      <c r="X326" s="124">
        <v>2260.83</v>
      </c>
      <c r="Y326" s="124">
        <v>2261.83</v>
      </c>
      <c r="Z326" s="124">
        <v>2299.41</v>
      </c>
    </row>
    <row r="327" spans="2:26" x14ac:dyDescent="0.25">
      <c r="B327" s="123">
        <v>16</v>
      </c>
      <c r="C327" s="124">
        <v>2265.83</v>
      </c>
      <c r="D327" s="124">
        <v>2241.02</v>
      </c>
      <c r="E327" s="124">
        <v>2213.44</v>
      </c>
      <c r="F327" s="124">
        <v>2170.9299999999998</v>
      </c>
      <c r="G327" s="124">
        <v>2069.75</v>
      </c>
      <c r="H327" s="124">
        <v>2064.6999999999998</v>
      </c>
      <c r="I327" s="124">
        <v>2076.2399999999998</v>
      </c>
      <c r="J327" s="124">
        <v>2066.1</v>
      </c>
      <c r="K327" s="124">
        <v>2074.04</v>
      </c>
      <c r="L327" s="124">
        <v>2136.62</v>
      </c>
      <c r="M327" s="124">
        <v>2207.87</v>
      </c>
      <c r="N327" s="124">
        <v>2320.5300000000002</v>
      </c>
      <c r="O327" s="124">
        <v>2323.5500000000002</v>
      </c>
      <c r="P327" s="124">
        <v>2325.3000000000002</v>
      </c>
      <c r="Q327" s="124">
        <v>2349.4899999999998</v>
      </c>
      <c r="R327" s="124">
        <v>2330.2800000000002</v>
      </c>
      <c r="S327" s="124">
        <v>2353.35</v>
      </c>
      <c r="T327" s="124">
        <v>2302.9299999999998</v>
      </c>
      <c r="U327" s="124">
        <v>2361.02</v>
      </c>
      <c r="V327" s="124">
        <v>2295.96</v>
      </c>
      <c r="W327" s="124">
        <v>2326.21</v>
      </c>
      <c r="X327" s="124">
        <v>2313.91</v>
      </c>
      <c r="Y327" s="124">
        <v>2281.41</v>
      </c>
      <c r="Z327" s="124">
        <v>2265.9499999999998</v>
      </c>
    </row>
    <row r="328" spans="2:26" x14ac:dyDescent="0.25">
      <c r="B328" s="123">
        <v>17</v>
      </c>
      <c r="C328" s="124">
        <v>2266.0300000000002</v>
      </c>
      <c r="D328" s="124">
        <v>2210.2399999999998</v>
      </c>
      <c r="E328" s="124">
        <v>2179.92</v>
      </c>
      <c r="F328" s="124">
        <v>2113.48</v>
      </c>
      <c r="G328" s="124">
        <v>2033.27</v>
      </c>
      <c r="H328" s="124">
        <v>2031.52</v>
      </c>
      <c r="I328" s="124">
        <v>2037.25</v>
      </c>
      <c r="J328" s="124">
        <v>2037.1</v>
      </c>
      <c r="K328" s="124">
        <v>2059.4899999999998</v>
      </c>
      <c r="L328" s="124">
        <v>2141.2600000000002</v>
      </c>
      <c r="M328" s="124">
        <v>2281.73</v>
      </c>
      <c r="N328" s="124">
        <v>2505.23</v>
      </c>
      <c r="O328" s="124">
        <v>2431.52</v>
      </c>
      <c r="P328" s="124">
        <v>2561.3200000000002</v>
      </c>
      <c r="Q328" s="124">
        <v>2581.64</v>
      </c>
      <c r="R328" s="124">
        <v>2590.2399999999998</v>
      </c>
      <c r="S328" s="124">
        <v>2562.9</v>
      </c>
      <c r="T328" s="124">
        <v>2413.36</v>
      </c>
      <c r="U328" s="124">
        <v>2446.5</v>
      </c>
      <c r="V328" s="124">
        <v>2290.89</v>
      </c>
      <c r="W328" s="124">
        <v>2329.23</v>
      </c>
      <c r="X328" s="124">
        <v>2288.2199999999998</v>
      </c>
      <c r="Y328" s="124">
        <v>2279.94</v>
      </c>
      <c r="Z328" s="124">
        <v>2251.34</v>
      </c>
    </row>
    <row r="329" spans="2:26" x14ac:dyDescent="0.25">
      <c r="B329" s="123">
        <v>18</v>
      </c>
      <c r="C329" s="124">
        <v>2179.52</v>
      </c>
      <c r="D329" s="124">
        <v>2197.91</v>
      </c>
      <c r="E329" s="124">
        <v>2083.2399999999998</v>
      </c>
      <c r="F329" s="124">
        <v>2080.2800000000002</v>
      </c>
      <c r="G329" s="124">
        <v>2039.45</v>
      </c>
      <c r="H329" s="124">
        <v>2029.75</v>
      </c>
      <c r="I329" s="124">
        <v>2036.5</v>
      </c>
      <c r="J329" s="124">
        <v>2033.57</v>
      </c>
      <c r="K329" s="124">
        <v>2037.66</v>
      </c>
      <c r="L329" s="124">
        <v>2084.67</v>
      </c>
      <c r="M329" s="124">
        <v>2165.9899999999998</v>
      </c>
      <c r="N329" s="124">
        <v>2288.27</v>
      </c>
      <c r="O329" s="124">
        <v>2278.52</v>
      </c>
      <c r="P329" s="124">
        <v>2302.92</v>
      </c>
      <c r="Q329" s="124">
        <v>2315.33</v>
      </c>
      <c r="R329" s="124">
        <v>2298.12</v>
      </c>
      <c r="S329" s="124">
        <v>2296.5700000000002</v>
      </c>
      <c r="T329" s="124">
        <v>2289.7600000000002</v>
      </c>
      <c r="U329" s="124">
        <v>2293</v>
      </c>
      <c r="V329" s="124">
        <v>2279.62</v>
      </c>
      <c r="W329" s="124">
        <v>2275.89</v>
      </c>
      <c r="X329" s="124">
        <v>2273.12</v>
      </c>
      <c r="Y329" s="124">
        <v>2243.4699999999998</v>
      </c>
      <c r="Z329" s="124">
        <v>2204.9699999999998</v>
      </c>
    </row>
    <row r="330" spans="2:26" x14ac:dyDescent="0.25">
      <c r="B330" s="123">
        <v>19</v>
      </c>
      <c r="C330" s="124">
        <v>2063.34</v>
      </c>
      <c r="D330" s="124">
        <v>2139.52</v>
      </c>
      <c r="E330" s="124">
        <v>2094.2600000000002</v>
      </c>
      <c r="F330" s="124">
        <v>2039.3</v>
      </c>
      <c r="G330" s="124">
        <v>2033.97</v>
      </c>
      <c r="H330" s="124">
        <v>2026.9</v>
      </c>
      <c r="I330" s="124">
        <v>2032.57</v>
      </c>
      <c r="J330" s="124">
        <v>2013.64</v>
      </c>
      <c r="K330" s="124">
        <v>1907.62</v>
      </c>
      <c r="L330" s="124">
        <v>2083.3200000000002</v>
      </c>
      <c r="M330" s="124">
        <v>2171.0700000000002</v>
      </c>
      <c r="N330" s="124">
        <v>2270.65</v>
      </c>
      <c r="O330" s="124">
        <v>2289.42</v>
      </c>
      <c r="P330" s="124">
        <v>2306.65</v>
      </c>
      <c r="Q330" s="124">
        <v>2302.12</v>
      </c>
      <c r="R330" s="124">
        <v>2305.9499999999998</v>
      </c>
      <c r="S330" s="124">
        <v>2289.1999999999998</v>
      </c>
      <c r="T330" s="124">
        <v>2290.67</v>
      </c>
      <c r="U330" s="124">
        <v>2286.37</v>
      </c>
      <c r="V330" s="124">
        <v>2250.1799999999998</v>
      </c>
      <c r="W330" s="124">
        <v>2242.4499999999998</v>
      </c>
      <c r="X330" s="124">
        <v>2243.77</v>
      </c>
      <c r="Y330" s="124">
        <v>2218.67</v>
      </c>
      <c r="Z330" s="124">
        <v>2206.35</v>
      </c>
    </row>
    <row r="331" spans="2:26" x14ac:dyDescent="0.25">
      <c r="B331" s="123">
        <v>20</v>
      </c>
      <c r="C331" s="124">
        <v>2122.9899999999998</v>
      </c>
      <c r="D331" s="124">
        <v>2085.85</v>
      </c>
      <c r="E331" s="124">
        <v>2083.06</v>
      </c>
      <c r="F331" s="124">
        <v>2032.35</v>
      </c>
      <c r="G331" s="124">
        <v>2043.17</v>
      </c>
      <c r="H331" s="124">
        <v>2005.52</v>
      </c>
      <c r="I331" s="124">
        <v>2030.6</v>
      </c>
      <c r="J331" s="124">
        <v>2041.34</v>
      </c>
      <c r="K331" s="124">
        <v>2055.2399999999998</v>
      </c>
      <c r="L331" s="124">
        <v>2113.9499999999998</v>
      </c>
      <c r="M331" s="124">
        <v>2174.87</v>
      </c>
      <c r="N331" s="124">
        <v>2282.31</v>
      </c>
      <c r="O331" s="124">
        <v>2294.4899999999998</v>
      </c>
      <c r="P331" s="124">
        <v>2412.38</v>
      </c>
      <c r="Q331" s="124">
        <v>2296.17</v>
      </c>
      <c r="R331" s="124">
        <v>2294.2600000000002</v>
      </c>
      <c r="S331" s="124">
        <v>2290.75</v>
      </c>
      <c r="T331" s="124">
        <v>2293.5</v>
      </c>
      <c r="U331" s="124">
        <v>2293.5100000000002</v>
      </c>
      <c r="V331" s="124">
        <v>2284.9</v>
      </c>
      <c r="W331" s="124">
        <v>2285.87</v>
      </c>
      <c r="X331" s="124">
        <v>2289.92</v>
      </c>
      <c r="Y331" s="124">
        <v>2278.23</v>
      </c>
      <c r="Z331" s="124">
        <v>2250.25</v>
      </c>
    </row>
    <row r="332" spans="2:26" x14ac:dyDescent="0.25">
      <c r="B332" s="123">
        <v>21</v>
      </c>
      <c r="C332" s="124">
        <v>2200.61</v>
      </c>
      <c r="D332" s="124">
        <v>2169.2399999999998</v>
      </c>
      <c r="E332" s="124">
        <v>2056.77</v>
      </c>
      <c r="F332" s="124">
        <v>2004.76</v>
      </c>
      <c r="G332" s="124">
        <v>2003.11</v>
      </c>
      <c r="H332" s="124">
        <v>2002.76</v>
      </c>
      <c r="I332" s="124">
        <v>2005.21</v>
      </c>
      <c r="J332" s="124">
        <v>2008.35</v>
      </c>
      <c r="K332" s="124">
        <v>2009.97</v>
      </c>
      <c r="L332" s="124">
        <v>2051.85</v>
      </c>
      <c r="M332" s="124">
        <v>2063.06</v>
      </c>
      <c r="N332" s="124">
        <v>2139.44</v>
      </c>
      <c r="O332" s="124">
        <v>2225.8200000000002</v>
      </c>
      <c r="P332" s="124">
        <v>2252.3200000000002</v>
      </c>
      <c r="Q332" s="124">
        <v>2249.38</v>
      </c>
      <c r="R332" s="124">
        <v>2245.7600000000002</v>
      </c>
      <c r="S332" s="124">
        <v>2246.46</v>
      </c>
      <c r="T332" s="124">
        <v>2281.92</v>
      </c>
      <c r="U332" s="124">
        <v>2284.64</v>
      </c>
      <c r="V332" s="124">
        <v>2259.79</v>
      </c>
      <c r="W332" s="124">
        <v>2272.1799999999998</v>
      </c>
      <c r="X332" s="124">
        <v>2269.8200000000002</v>
      </c>
      <c r="Y332" s="124">
        <v>2311.84</v>
      </c>
      <c r="Z332" s="124">
        <v>2222.3200000000002</v>
      </c>
    </row>
    <row r="333" spans="2:26" x14ac:dyDescent="0.25">
      <c r="B333" s="123">
        <v>22</v>
      </c>
      <c r="C333" s="124">
        <v>2059.1</v>
      </c>
      <c r="D333" s="124">
        <v>2057.19</v>
      </c>
      <c r="E333" s="124">
        <v>2045.6</v>
      </c>
      <c r="F333" s="124">
        <v>2009.35</v>
      </c>
      <c r="G333" s="124">
        <v>1893.01</v>
      </c>
      <c r="H333" s="124">
        <v>1897.45</v>
      </c>
      <c r="I333" s="124">
        <v>1948.48</v>
      </c>
      <c r="J333" s="124">
        <v>1954.38</v>
      </c>
      <c r="K333" s="124">
        <v>1991.23</v>
      </c>
      <c r="L333" s="124">
        <v>2065.56</v>
      </c>
      <c r="M333" s="124">
        <v>2093.7600000000002</v>
      </c>
      <c r="N333" s="124">
        <v>2124.38</v>
      </c>
      <c r="O333" s="124">
        <v>2134.91</v>
      </c>
      <c r="P333" s="124">
        <v>2235.6999999999998</v>
      </c>
      <c r="Q333" s="124">
        <v>2247.0700000000002</v>
      </c>
      <c r="R333" s="124">
        <v>2229.6799999999998</v>
      </c>
      <c r="S333" s="124">
        <v>2229.4</v>
      </c>
      <c r="T333" s="124">
        <v>2221.67</v>
      </c>
      <c r="U333" s="124">
        <v>2227.6799999999998</v>
      </c>
      <c r="V333" s="124">
        <v>2211.31</v>
      </c>
      <c r="W333" s="124">
        <v>2208.0700000000002</v>
      </c>
      <c r="X333" s="124">
        <v>2260.81</v>
      </c>
      <c r="Y333" s="124">
        <v>2188.6799999999998</v>
      </c>
      <c r="Z333" s="124">
        <v>2086.25</v>
      </c>
    </row>
    <row r="334" spans="2:26" x14ac:dyDescent="0.25">
      <c r="B334" s="123">
        <v>23</v>
      </c>
      <c r="C334" s="124">
        <v>2061.94</v>
      </c>
      <c r="D334" s="124">
        <v>2019.76</v>
      </c>
      <c r="E334" s="124">
        <v>1920.67</v>
      </c>
      <c r="F334" s="124">
        <v>1906.42</v>
      </c>
      <c r="G334" s="124">
        <v>1902.27</v>
      </c>
      <c r="H334" s="124">
        <v>1903.97</v>
      </c>
      <c r="I334" s="124">
        <v>1912.81</v>
      </c>
      <c r="J334" s="124">
        <v>1924.12</v>
      </c>
      <c r="K334" s="124">
        <v>1929.5</v>
      </c>
      <c r="L334" s="124">
        <v>2032.53</v>
      </c>
      <c r="M334" s="124">
        <v>2106.94</v>
      </c>
      <c r="N334" s="124">
        <v>2233.5100000000002</v>
      </c>
      <c r="O334" s="124">
        <v>2279.7800000000002</v>
      </c>
      <c r="P334" s="124">
        <v>2302.2199999999998</v>
      </c>
      <c r="Q334" s="124">
        <v>2304.75</v>
      </c>
      <c r="R334" s="124">
        <v>2398.4299999999998</v>
      </c>
      <c r="S334" s="124">
        <v>2302.21</v>
      </c>
      <c r="T334" s="124">
        <v>2401.27</v>
      </c>
      <c r="U334" s="124">
        <v>2396.48</v>
      </c>
      <c r="V334" s="124">
        <v>2286.4699999999998</v>
      </c>
      <c r="W334" s="124">
        <v>2301.39</v>
      </c>
      <c r="X334" s="124">
        <v>2284.65</v>
      </c>
      <c r="Y334" s="124">
        <v>2396.7199999999998</v>
      </c>
      <c r="Z334" s="124">
        <v>2283.17</v>
      </c>
    </row>
    <row r="335" spans="2:26" x14ac:dyDescent="0.25">
      <c r="B335" s="123">
        <v>24</v>
      </c>
      <c r="C335" s="124">
        <v>2209.85</v>
      </c>
      <c r="D335" s="124">
        <v>2068.88</v>
      </c>
      <c r="E335" s="124">
        <v>2150.31</v>
      </c>
      <c r="F335" s="124">
        <v>2054.2199999999998</v>
      </c>
      <c r="G335" s="124">
        <v>2014.81</v>
      </c>
      <c r="H335" s="124">
        <v>2027.27</v>
      </c>
      <c r="I335" s="124">
        <v>2038.27</v>
      </c>
      <c r="J335" s="124">
        <v>2052.84</v>
      </c>
      <c r="K335" s="124">
        <v>2063.9699999999998</v>
      </c>
      <c r="L335" s="124">
        <v>2116.52</v>
      </c>
      <c r="M335" s="124">
        <v>2220.2800000000002</v>
      </c>
      <c r="N335" s="124">
        <v>2288.77</v>
      </c>
      <c r="O335" s="124">
        <v>2315.21</v>
      </c>
      <c r="P335" s="124">
        <v>2398.9899999999998</v>
      </c>
      <c r="Q335" s="124">
        <v>2397.87</v>
      </c>
      <c r="R335" s="124">
        <v>2393.2199999999998</v>
      </c>
      <c r="S335" s="124">
        <v>2394.4899999999998</v>
      </c>
      <c r="T335" s="124">
        <v>2401.62</v>
      </c>
      <c r="U335" s="124">
        <v>2471.2800000000002</v>
      </c>
      <c r="V335" s="124">
        <v>2391.64</v>
      </c>
      <c r="W335" s="124">
        <v>2391.86</v>
      </c>
      <c r="X335" s="124">
        <v>2390.96</v>
      </c>
      <c r="Y335" s="124">
        <v>2444.2600000000002</v>
      </c>
      <c r="Z335" s="124">
        <v>2301.0500000000002</v>
      </c>
    </row>
    <row r="336" spans="2:26" x14ac:dyDescent="0.25">
      <c r="B336" s="123">
        <v>25</v>
      </c>
      <c r="C336" s="124">
        <v>2155.15</v>
      </c>
      <c r="D336" s="124">
        <v>2074.77</v>
      </c>
      <c r="E336" s="124">
        <v>2062.23</v>
      </c>
      <c r="F336" s="124">
        <v>2053.6799999999998</v>
      </c>
      <c r="G336" s="124">
        <v>1917.07</v>
      </c>
      <c r="H336" s="124">
        <v>1916.54</v>
      </c>
      <c r="I336" s="124">
        <v>1991.55</v>
      </c>
      <c r="J336" s="124">
        <v>1971.78</v>
      </c>
      <c r="K336" s="124">
        <v>2054.9699999999998</v>
      </c>
      <c r="L336" s="124">
        <v>2069.3000000000002</v>
      </c>
      <c r="M336" s="124">
        <v>2182.1799999999998</v>
      </c>
      <c r="N336" s="124">
        <v>2276.9299999999998</v>
      </c>
      <c r="O336" s="124">
        <v>2381.94</v>
      </c>
      <c r="P336" s="124">
        <v>2438.33</v>
      </c>
      <c r="Q336" s="124">
        <v>2443.35</v>
      </c>
      <c r="R336" s="124">
        <v>2447.13</v>
      </c>
      <c r="S336" s="124">
        <v>2381.0700000000002</v>
      </c>
      <c r="T336" s="124">
        <v>2438.14</v>
      </c>
      <c r="U336" s="124">
        <v>2463.61</v>
      </c>
      <c r="V336" s="124">
        <v>2429.1799999999998</v>
      </c>
      <c r="W336" s="124">
        <v>2429.0100000000002</v>
      </c>
      <c r="X336" s="124">
        <v>2408.02</v>
      </c>
      <c r="Y336" s="124">
        <v>2328</v>
      </c>
      <c r="Z336" s="124">
        <v>2279.66</v>
      </c>
    </row>
    <row r="337" spans="2:26" x14ac:dyDescent="0.25">
      <c r="B337" s="123">
        <v>26</v>
      </c>
      <c r="C337" s="124">
        <v>2136.0700000000002</v>
      </c>
      <c r="D337" s="124">
        <v>2120.21</v>
      </c>
      <c r="E337" s="124">
        <v>2089.6799999999998</v>
      </c>
      <c r="F337" s="124">
        <v>2048.4299999999998</v>
      </c>
      <c r="G337" s="124">
        <v>1735.81</v>
      </c>
      <c r="H337" s="124">
        <v>1736.11</v>
      </c>
      <c r="I337" s="124">
        <v>1736.53</v>
      </c>
      <c r="J337" s="124">
        <v>1942.4</v>
      </c>
      <c r="K337" s="124">
        <v>2003</v>
      </c>
      <c r="L337" s="124">
        <v>2037.76</v>
      </c>
      <c r="M337" s="124">
        <v>2182.3000000000002</v>
      </c>
      <c r="N337" s="124">
        <v>2222.98</v>
      </c>
      <c r="O337" s="124">
        <v>2293.2600000000002</v>
      </c>
      <c r="P337" s="124">
        <v>2290.38</v>
      </c>
      <c r="Q337" s="124">
        <v>2378.81</v>
      </c>
      <c r="R337" s="124">
        <v>2380.7800000000002</v>
      </c>
      <c r="S337" s="124">
        <v>2375.73</v>
      </c>
      <c r="T337" s="124">
        <v>2378.96</v>
      </c>
      <c r="U337" s="124">
        <v>2376.0100000000002</v>
      </c>
      <c r="V337" s="124">
        <v>2370.65</v>
      </c>
      <c r="W337" s="124">
        <v>2361.1999999999998</v>
      </c>
      <c r="X337" s="124">
        <v>2359.7199999999998</v>
      </c>
      <c r="Y337" s="124">
        <v>2292.31</v>
      </c>
      <c r="Z337" s="124">
        <v>2261.63</v>
      </c>
    </row>
    <row r="338" spans="2:26" x14ac:dyDescent="0.25">
      <c r="B338" s="123">
        <v>27</v>
      </c>
      <c r="C338" s="124">
        <v>2169.9</v>
      </c>
      <c r="D338" s="124">
        <v>2169.5</v>
      </c>
      <c r="E338" s="124">
        <v>2041.81</v>
      </c>
      <c r="F338" s="124">
        <v>2040.13</v>
      </c>
      <c r="G338" s="124">
        <v>2047.48</v>
      </c>
      <c r="H338" s="124">
        <v>2014.55</v>
      </c>
      <c r="I338" s="124">
        <v>2015.83</v>
      </c>
      <c r="J338" s="124">
        <v>1833.67</v>
      </c>
      <c r="K338" s="124">
        <v>2021.94</v>
      </c>
      <c r="L338" s="124">
        <v>2084.23</v>
      </c>
      <c r="M338" s="124">
        <v>2176.04</v>
      </c>
      <c r="N338" s="124">
        <v>2268.64</v>
      </c>
      <c r="O338" s="124">
        <v>2295.92</v>
      </c>
      <c r="P338" s="124">
        <v>2439.48</v>
      </c>
      <c r="Q338" s="124">
        <v>2425.91</v>
      </c>
      <c r="R338" s="124">
        <v>2424.56</v>
      </c>
      <c r="S338" s="124">
        <v>2291.46</v>
      </c>
      <c r="T338" s="124">
        <v>2292.5700000000002</v>
      </c>
      <c r="U338" s="124">
        <v>2421.59</v>
      </c>
      <c r="V338" s="124">
        <v>2290.0100000000002</v>
      </c>
      <c r="W338" s="124">
        <v>2291.69</v>
      </c>
      <c r="X338" s="124">
        <v>2288.0500000000002</v>
      </c>
      <c r="Y338" s="124">
        <v>2303.23</v>
      </c>
      <c r="Z338" s="124">
        <v>2256.85</v>
      </c>
    </row>
    <row r="339" spans="2:26" x14ac:dyDescent="0.25">
      <c r="B339" s="123">
        <v>28</v>
      </c>
      <c r="C339" s="124">
        <v>2171.6799999999998</v>
      </c>
      <c r="D339" s="124">
        <v>2176.6</v>
      </c>
      <c r="E339" s="124">
        <v>2062.87</v>
      </c>
      <c r="F339" s="124">
        <v>2046</v>
      </c>
      <c r="G339" s="124">
        <v>2057.81</v>
      </c>
      <c r="H339" s="124">
        <v>2038.18</v>
      </c>
      <c r="I339" s="124">
        <v>2011.3</v>
      </c>
      <c r="J339" s="124">
        <v>1747.99</v>
      </c>
      <c r="K339" s="124">
        <v>2018.35</v>
      </c>
      <c r="L339" s="124">
        <v>2069.8000000000002</v>
      </c>
      <c r="M339" s="124">
        <v>2135.06</v>
      </c>
      <c r="N339" s="124">
        <v>2292.62</v>
      </c>
      <c r="O339" s="124">
        <v>2292.52</v>
      </c>
      <c r="P339" s="124">
        <v>2293.37</v>
      </c>
      <c r="Q339" s="124">
        <v>2437.4</v>
      </c>
      <c r="R339" s="124">
        <v>2440.2800000000002</v>
      </c>
      <c r="S339" s="124">
        <v>2439.36</v>
      </c>
      <c r="T339" s="124">
        <v>2449.6</v>
      </c>
      <c r="U339" s="124">
        <v>2448.83</v>
      </c>
      <c r="V339" s="124">
        <v>2432.23</v>
      </c>
      <c r="W339" s="124">
        <v>2429.77</v>
      </c>
      <c r="X339" s="124">
        <v>2335.64</v>
      </c>
      <c r="Y339" s="124">
        <v>2297.58</v>
      </c>
      <c r="Z339" s="124">
        <v>2283.91</v>
      </c>
    </row>
    <row r="340" spans="2:26" x14ac:dyDescent="0.25">
      <c r="B340" s="123">
        <v>29</v>
      </c>
      <c r="C340" s="124">
        <v>2233.54</v>
      </c>
      <c r="D340" s="124">
        <v>2204.9</v>
      </c>
      <c r="E340" s="124">
        <v>2174.9</v>
      </c>
      <c r="F340" s="124">
        <v>2145.0300000000002</v>
      </c>
      <c r="G340" s="124">
        <v>2004.24</v>
      </c>
      <c r="H340" s="124">
        <v>2004.23</v>
      </c>
      <c r="I340" s="124">
        <v>1993.48</v>
      </c>
      <c r="J340" s="124">
        <v>1754.17</v>
      </c>
      <c r="K340" s="124">
        <v>2028.9</v>
      </c>
      <c r="L340" s="124">
        <v>2071.61</v>
      </c>
      <c r="M340" s="124">
        <v>2185.36</v>
      </c>
      <c r="N340" s="124">
        <v>2292.6999999999998</v>
      </c>
      <c r="O340" s="124">
        <v>2292.94</v>
      </c>
      <c r="P340" s="124">
        <v>2293.2600000000002</v>
      </c>
      <c r="Q340" s="124">
        <v>2291.7399999999998</v>
      </c>
      <c r="R340" s="124">
        <v>2292.61</v>
      </c>
      <c r="S340" s="124">
        <v>2291.9699999999998</v>
      </c>
      <c r="T340" s="124">
        <v>2292.9899999999998</v>
      </c>
      <c r="U340" s="124">
        <v>2293.37</v>
      </c>
      <c r="V340" s="124">
        <v>2272.36</v>
      </c>
      <c r="W340" s="124">
        <v>2265.39</v>
      </c>
      <c r="X340" s="124">
        <v>2278.3200000000002</v>
      </c>
      <c r="Y340" s="124">
        <v>2265.9899999999998</v>
      </c>
      <c r="Z340" s="124">
        <v>2182.19</v>
      </c>
    </row>
    <row r="341" spans="2:26" x14ac:dyDescent="0.25">
      <c r="B341" s="123">
        <v>30</v>
      </c>
      <c r="C341" s="124">
        <v>2040.22</v>
      </c>
      <c r="D341" s="124">
        <v>2039.28</v>
      </c>
      <c r="E341" s="124">
        <v>2037.85</v>
      </c>
      <c r="F341" s="124">
        <v>2035.56</v>
      </c>
      <c r="G341" s="124">
        <v>1732.21</v>
      </c>
      <c r="H341" s="124">
        <v>1731.9</v>
      </c>
      <c r="I341" s="124">
        <v>1732.86</v>
      </c>
      <c r="J341" s="124">
        <v>1742.79</v>
      </c>
      <c r="K341" s="124">
        <v>2022.35</v>
      </c>
      <c r="L341" s="124">
        <v>2066.92</v>
      </c>
      <c r="M341" s="124">
        <v>2186.1999999999998</v>
      </c>
      <c r="N341" s="124">
        <v>2275.29</v>
      </c>
      <c r="O341" s="124">
        <v>2300.56</v>
      </c>
      <c r="P341" s="124">
        <v>2303.88</v>
      </c>
      <c r="Q341" s="124">
        <v>2304.02</v>
      </c>
      <c r="R341" s="124">
        <v>2301.94</v>
      </c>
      <c r="S341" s="124">
        <v>2302.23</v>
      </c>
      <c r="T341" s="124">
        <v>2292.08</v>
      </c>
      <c r="U341" s="124">
        <v>2289.15</v>
      </c>
      <c r="V341" s="124">
        <v>2284.15</v>
      </c>
      <c r="W341" s="124">
        <v>2297.25</v>
      </c>
      <c r="X341" s="124">
        <v>2295.1</v>
      </c>
      <c r="Y341" s="124">
        <v>2293.1999999999998</v>
      </c>
      <c r="Z341" s="124">
        <v>2220.31</v>
      </c>
    </row>
    <row r="342" spans="2:26" x14ac:dyDescent="0.25">
      <c r="B342" s="123">
        <v>31</v>
      </c>
      <c r="C342" s="124">
        <v>2045.59</v>
      </c>
      <c r="D342" s="124">
        <v>2123.69</v>
      </c>
      <c r="E342" s="124">
        <v>2043.81</v>
      </c>
      <c r="F342" s="124">
        <v>2042.12</v>
      </c>
      <c r="G342" s="124">
        <v>2012.96</v>
      </c>
      <c r="H342" s="124">
        <v>1733.56</v>
      </c>
      <c r="I342" s="124">
        <v>1751.43</v>
      </c>
      <c r="J342" s="124">
        <v>1754.51</v>
      </c>
      <c r="K342" s="124">
        <v>2030.29</v>
      </c>
      <c r="L342" s="124">
        <v>2126.31</v>
      </c>
      <c r="M342" s="124">
        <v>2247.98</v>
      </c>
      <c r="N342" s="124">
        <v>2294.2399999999998</v>
      </c>
      <c r="O342" s="124">
        <v>2374.1799999999998</v>
      </c>
      <c r="P342" s="124">
        <v>2440.0100000000002</v>
      </c>
      <c r="Q342" s="124">
        <v>2469.86</v>
      </c>
      <c r="R342" s="124">
        <v>2473.85</v>
      </c>
      <c r="S342" s="124">
        <v>2464.7800000000002</v>
      </c>
      <c r="T342" s="124">
        <v>2383.5300000000002</v>
      </c>
      <c r="U342" s="124">
        <v>2310.1799999999998</v>
      </c>
      <c r="V342" s="124">
        <v>2297.06</v>
      </c>
      <c r="W342" s="124">
        <v>2381.61</v>
      </c>
      <c r="X342" s="124">
        <v>2347.89</v>
      </c>
      <c r="Y342" s="124">
        <v>2294.9899999999998</v>
      </c>
      <c r="Z342" s="124">
        <v>2237.0100000000002</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2625.23</v>
      </c>
      <c r="D348" s="124">
        <v>2616.37</v>
      </c>
      <c r="E348" s="124">
        <v>2588.98</v>
      </c>
      <c r="F348" s="124">
        <v>2551.88</v>
      </c>
      <c r="G348" s="124">
        <v>2507.42</v>
      </c>
      <c r="H348" s="124">
        <v>2486.7399999999998</v>
      </c>
      <c r="I348" s="124">
        <v>2485.23</v>
      </c>
      <c r="J348" s="124">
        <v>2477.7800000000002</v>
      </c>
      <c r="K348" s="124">
        <v>2497.83</v>
      </c>
      <c r="L348" s="124">
        <v>2538.23</v>
      </c>
      <c r="M348" s="124">
        <v>2605.8000000000002</v>
      </c>
      <c r="N348" s="124">
        <v>2661.61</v>
      </c>
      <c r="O348" s="124">
        <v>2643.94</v>
      </c>
      <c r="P348" s="124">
        <v>2688.97</v>
      </c>
      <c r="Q348" s="124">
        <v>2679.75</v>
      </c>
      <c r="R348" s="124">
        <v>2674.23</v>
      </c>
      <c r="S348" s="124">
        <v>2667.96</v>
      </c>
      <c r="T348" s="124">
        <v>2649.41</v>
      </c>
      <c r="U348" s="124">
        <v>2646.95</v>
      </c>
      <c r="V348" s="124">
        <v>2639.66</v>
      </c>
      <c r="W348" s="124">
        <v>2630.74</v>
      </c>
      <c r="X348" s="124">
        <v>2625.16</v>
      </c>
      <c r="Y348" s="124">
        <v>2625.56</v>
      </c>
      <c r="Z348" s="124">
        <v>2621.19</v>
      </c>
    </row>
    <row r="349" spans="2:26" x14ac:dyDescent="0.25">
      <c r="B349" s="123">
        <v>2</v>
      </c>
      <c r="C349" s="124">
        <v>2585.2199999999998</v>
      </c>
      <c r="D349" s="124">
        <v>2527.1799999999998</v>
      </c>
      <c r="E349" s="124">
        <v>2512.96</v>
      </c>
      <c r="F349" s="124">
        <v>2496.2199999999998</v>
      </c>
      <c r="G349" s="124">
        <v>2455.1999999999998</v>
      </c>
      <c r="H349" s="124">
        <v>2416.4699999999998</v>
      </c>
      <c r="I349" s="124">
        <v>2441.77</v>
      </c>
      <c r="J349" s="124">
        <v>2421.5</v>
      </c>
      <c r="K349" s="124">
        <v>2451.48</v>
      </c>
      <c r="L349" s="124">
        <v>2474.42</v>
      </c>
      <c r="M349" s="124">
        <v>2536.0700000000002</v>
      </c>
      <c r="N349" s="124">
        <v>2570.35</v>
      </c>
      <c r="O349" s="124">
        <v>2561.9</v>
      </c>
      <c r="P349" s="124">
        <v>2549.0500000000002</v>
      </c>
      <c r="Q349" s="124">
        <v>2551.1799999999998</v>
      </c>
      <c r="R349" s="124">
        <v>2556.62</v>
      </c>
      <c r="S349" s="124">
        <v>2554.9</v>
      </c>
      <c r="T349" s="124">
        <v>2561.69</v>
      </c>
      <c r="U349" s="124">
        <v>2561.69</v>
      </c>
      <c r="V349" s="124">
        <v>2562.4299999999998</v>
      </c>
      <c r="W349" s="124">
        <v>2553.77</v>
      </c>
      <c r="X349" s="124">
        <v>2549.0300000000002</v>
      </c>
      <c r="Y349" s="124">
        <v>2563.61</v>
      </c>
      <c r="Z349" s="124">
        <v>2577.13</v>
      </c>
    </row>
    <row r="350" spans="2:26" x14ac:dyDescent="0.25">
      <c r="B350" s="123">
        <v>3</v>
      </c>
      <c r="C350" s="124">
        <v>2535.67</v>
      </c>
      <c r="D350" s="124">
        <v>2515.9299999999998</v>
      </c>
      <c r="E350" s="124">
        <v>2506.9699999999998</v>
      </c>
      <c r="F350" s="124">
        <v>2487.14</v>
      </c>
      <c r="G350" s="124">
        <v>2498.19</v>
      </c>
      <c r="H350" s="124">
        <v>2484.71</v>
      </c>
      <c r="I350" s="124">
        <v>2489.8200000000002</v>
      </c>
      <c r="J350" s="124">
        <v>2491.54</v>
      </c>
      <c r="K350" s="124">
        <v>2508.14</v>
      </c>
      <c r="L350" s="124">
        <v>2542.1</v>
      </c>
      <c r="M350" s="124">
        <v>2597.4699999999998</v>
      </c>
      <c r="N350" s="124">
        <v>2646.14</v>
      </c>
      <c r="O350" s="124">
        <v>2640.16</v>
      </c>
      <c r="P350" s="124">
        <v>2674.23</v>
      </c>
      <c r="Q350" s="124">
        <v>2651.96</v>
      </c>
      <c r="R350" s="124">
        <v>2653.85</v>
      </c>
      <c r="S350" s="124">
        <v>2650.77</v>
      </c>
      <c r="T350" s="124">
        <v>2649.13</v>
      </c>
      <c r="U350" s="124">
        <v>2657.21</v>
      </c>
      <c r="V350" s="124">
        <v>2639.94</v>
      </c>
      <c r="W350" s="124">
        <v>2639.21</v>
      </c>
      <c r="X350" s="124">
        <v>2635.38</v>
      </c>
      <c r="Y350" s="124">
        <v>2581.0100000000002</v>
      </c>
      <c r="Z350" s="124">
        <v>2571</v>
      </c>
    </row>
    <row r="351" spans="2:26" x14ac:dyDescent="0.25">
      <c r="B351" s="123">
        <v>4</v>
      </c>
      <c r="C351" s="124">
        <v>2585.87</v>
      </c>
      <c r="D351" s="124">
        <v>2588.66</v>
      </c>
      <c r="E351" s="124">
        <v>2568.04</v>
      </c>
      <c r="F351" s="124">
        <v>2543.13</v>
      </c>
      <c r="G351" s="124">
        <v>2505.84</v>
      </c>
      <c r="H351" s="124">
        <v>2485.7600000000002</v>
      </c>
      <c r="I351" s="124">
        <v>2490.77</v>
      </c>
      <c r="J351" s="124">
        <v>2480.3200000000002</v>
      </c>
      <c r="K351" s="124">
        <v>2500.36</v>
      </c>
      <c r="L351" s="124">
        <v>2515.56</v>
      </c>
      <c r="M351" s="124">
        <v>2559.89</v>
      </c>
      <c r="N351" s="124">
        <v>2631.62</v>
      </c>
      <c r="O351" s="124">
        <v>2633.77</v>
      </c>
      <c r="P351" s="124">
        <v>2647.22</v>
      </c>
      <c r="Q351" s="124">
        <v>2646.62</v>
      </c>
      <c r="R351" s="124">
        <v>2708.95</v>
      </c>
      <c r="S351" s="124">
        <v>2680.16</v>
      </c>
      <c r="T351" s="124">
        <v>2662.66</v>
      </c>
      <c r="U351" s="124">
        <v>2673.04</v>
      </c>
      <c r="V351" s="124">
        <v>2697.38</v>
      </c>
      <c r="W351" s="124">
        <v>2631.59</v>
      </c>
      <c r="X351" s="124">
        <v>2639.81</v>
      </c>
      <c r="Y351" s="124">
        <v>2592.65</v>
      </c>
      <c r="Z351" s="124">
        <v>2598.3000000000002</v>
      </c>
    </row>
    <row r="352" spans="2:26" x14ac:dyDescent="0.25">
      <c r="B352" s="123">
        <v>5</v>
      </c>
      <c r="C352" s="124">
        <v>2585.38</v>
      </c>
      <c r="D352" s="124">
        <v>2581.29</v>
      </c>
      <c r="E352" s="124">
        <v>2592.19</v>
      </c>
      <c r="F352" s="124">
        <v>2562.2199999999998</v>
      </c>
      <c r="G352" s="124">
        <v>2560.4899999999998</v>
      </c>
      <c r="H352" s="124">
        <v>2558.91</v>
      </c>
      <c r="I352" s="124">
        <v>2553.44</v>
      </c>
      <c r="J352" s="124">
        <v>2543.54</v>
      </c>
      <c r="K352" s="124">
        <v>2544.85</v>
      </c>
      <c r="L352" s="124">
        <v>2578.75</v>
      </c>
      <c r="M352" s="124">
        <v>2641.83</v>
      </c>
      <c r="N352" s="124">
        <v>2786.66</v>
      </c>
      <c r="O352" s="124">
        <v>2799.95</v>
      </c>
      <c r="P352" s="124">
        <v>2845.25</v>
      </c>
      <c r="Q352" s="124">
        <v>2844.31</v>
      </c>
      <c r="R352" s="124">
        <v>2849.61</v>
      </c>
      <c r="S352" s="124">
        <v>2828.09</v>
      </c>
      <c r="T352" s="124">
        <v>2818.52</v>
      </c>
      <c r="U352" s="124">
        <v>2815.61</v>
      </c>
      <c r="V352" s="124">
        <v>2742.18</v>
      </c>
      <c r="W352" s="124">
        <v>2740.17</v>
      </c>
      <c r="X352" s="124">
        <v>2749.76</v>
      </c>
      <c r="Y352" s="124">
        <v>2757.32</v>
      </c>
      <c r="Z352" s="124">
        <v>2699.73</v>
      </c>
    </row>
    <row r="353" spans="2:26" x14ac:dyDescent="0.25">
      <c r="B353" s="123">
        <v>6</v>
      </c>
      <c r="C353" s="124">
        <v>2713.6</v>
      </c>
      <c r="D353" s="124">
        <v>2695.45</v>
      </c>
      <c r="E353" s="124">
        <v>2682.77</v>
      </c>
      <c r="F353" s="124">
        <v>2671.81</v>
      </c>
      <c r="G353" s="124">
        <v>2662.76</v>
      </c>
      <c r="H353" s="124">
        <v>2629.85</v>
      </c>
      <c r="I353" s="124">
        <v>2623.63</v>
      </c>
      <c r="J353" s="124">
        <v>2606.7800000000002</v>
      </c>
      <c r="K353" s="124">
        <v>2595.5100000000002</v>
      </c>
      <c r="L353" s="124">
        <v>2618.5500000000002</v>
      </c>
      <c r="M353" s="124">
        <v>2646.12</v>
      </c>
      <c r="N353" s="124">
        <v>2704.17</v>
      </c>
      <c r="O353" s="124">
        <v>2830.63</v>
      </c>
      <c r="P353" s="124">
        <v>2899.97</v>
      </c>
      <c r="Q353" s="124">
        <v>2887.64</v>
      </c>
      <c r="R353" s="124">
        <v>2873.34</v>
      </c>
      <c r="S353" s="124">
        <v>2858.93</v>
      </c>
      <c r="T353" s="124">
        <v>2853.89</v>
      </c>
      <c r="U353" s="124">
        <v>2853.71</v>
      </c>
      <c r="V353" s="124">
        <v>2833.45</v>
      </c>
      <c r="W353" s="124">
        <v>2802.7</v>
      </c>
      <c r="X353" s="124">
        <v>2805.32</v>
      </c>
      <c r="Y353" s="124">
        <v>2805.76</v>
      </c>
      <c r="Z353" s="124">
        <v>2788.8</v>
      </c>
    </row>
    <row r="354" spans="2:26" x14ac:dyDescent="0.25">
      <c r="B354" s="123">
        <v>7</v>
      </c>
      <c r="C354" s="124">
        <v>2802.62</v>
      </c>
      <c r="D354" s="124">
        <v>2737.9</v>
      </c>
      <c r="E354" s="124">
        <v>2711.62</v>
      </c>
      <c r="F354" s="124">
        <v>2679.01</v>
      </c>
      <c r="G354" s="124">
        <v>2568.89</v>
      </c>
      <c r="H354" s="124">
        <v>2538.88</v>
      </c>
      <c r="I354" s="124">
        <v>2523.35</v>
      </c>
      <c r="J354" s="124">
        <v>2506.7800000000002</v>
      </c>
      <c r="K354" s="124">
        <v>2500.4699999999998</v>
      </c>
      <c r="L354" s="124">
        <v>2534.64</v>
      </c>
      <c r="M354" s="124">
        <v>2553.08</v>
      </c>
      <c r="N354" s="124">
        <v>2592.62</v>
      </c>
      <c r="O354" s="124">
        <v>2607.88</v>
      </c>
      <c r="P354" s="124">
        <v>2618.0100000000002</v>
      </c>
      <c r="Q354" s="124">
        <v>2614.14</v>
      </c>
      <c r="R354" s="124">
        <v>2598</v>
      </c>
      <c r="S354" s="124">
        <v>2608.2199999999998</v>
      </c>
      <c r="T354" s="124">
        <v>2606.06</v>
      </c>
      <c r="U354" s="124">
        <v>2607.4299999999998</v>
      </c>
      <c r="V354" s="124">
        <v>2602.92</v>
      </c>
      <c r="W354" s="124">
        <v>2611.41</v>
      </c>
      <c r="X354" s="124">
        <v>2612.6999999999998</v>
      </c>
      <c r="Y354" s="124">
        <v>2617.02</v>
      </c>
      <c r="Z354" s="124">
        <v>2630.31</v>
      </c>
    </row>
    <row r="355" spans="2:26" x14ac:dyDescent="0.25">
      <c r="B355" s="123">
        <v>8</v>
      </c>
      <c r="C355" s="124">
        <v>2634.06</v>
      </c>
      <c r="D355" s="124">
        <v>2616.46</v>
      </c>
      <c r="E355" s="124">
        <v>2602.16</v>
      </c>
      <c r="F355" s="124">
        <v>2576.5700000000002</v>
      </c>
      <c r="G355" s="124">
        <v>2529.5700000000002</v>
      </c>
      <c r="H355" s="124">
        <v>2521.09</v>
      </c>
      <c r="I355" s="124">
        <v>2520.84</v>
      </c>
      <c r="J355" s="124">
        <v>2516.96</v>
      </c>
      <c r="K355" s="124">
        <v>2519.8200000000002</v>
      </c>
      <c r="L355" s="124">
        <v>2562.84</v>
      </c>
      <c r="M355" s="124">
        <v>2634.41</v>
      </c>
      <c r="N355" s="124">
        <v>2675.92</v>
      </c>
      <c r="O355" s="124">
        <v>2717.84</v>
      </c>
      <c r="P355" s="124">
        <v>2721</v>
      </c>
      <c r="Q355" s="124">
        <v>2718.07</v>
      </c>
      <c r="R355" s="124">
        <v>2712.5</v>
      </c>
      <c r="S355" s="124">
        <v>2723.68</v>
      </c>
      <c r="T355" s="124">
        <v>2705.91</v>
      </c>
      <c r="U355" s="124">
        <v>2706.9</v>
      </c>
      <c r="V355" s="124">
        <v>2668.81</v>
      </c>
      <c r="W355" s="124">
        <v>2668.83</v>
      </c>
      <c r="X355" s="124">
        <v>2667.06</v>
      </c>
      <c r="Y355" s="124">
        <v>2675.68</v>
      </c>
      <c r="Z355" s="124">
        <v>2585.06</v>
      </c>
    </row>
    <row r="356" spans="2:26" x14ac:dyDescent="0.25">
      <c r="B356" s="123">
        <v>9</v>
      </c>
      <c r="C356" s="124">
        <v>2630.01</v>
      </c>
      <c r="D356" s="124">
        <v>2555.63</v>
      </c>
      <c r="E356" s="124">
        <v>2547.44</v>
      </c>
      <c r="F356" s="124">
        <v>2531.0100000000002</v>
      </c>
      <c r="G356" s="124">
        <v>2481.0300000000002</v>
      </c>
      <c r="H356" s="124">
        <v>2478.96</v>
      </c>
      <c r="I356" s="124">
        <v>2482.71</v>
      </c>
      <c r="J356" s="124">
        <v>2462.58</v>
      </c>
      <c r="K356" s="124">
        <v>2484.5700000000002</v>
      </c>
      <c r="L356" s="124">
        <v>2533</v>
      </c>
      <c r="M356" s="124">
        <v>2627.4</v>
      </c>
      <c r="N356" s="124">
        <v>2685.56</v>
      </c>
      <c r="O356" s="124">
        <v>2669.49</v>
      </c>
      <c r="P356" s="124">
        <v>2733.36</v>
      </c>
      <c r="Q356" s="124">
        <v>2747.31</v>
      </c>
      <c r="R356" s="124">
        <v>2748.58</v>
      </c>
      <c r="S356" s="124">
        <v>2738.26</v>
      </c>
      <c r="T356" s="124">
        <v>2734.3</v>
      </c>
      <c r="U356" s="124">
        <v>2734.16</v>
      </c>
      <c r="V356" s="124">
        <v>2700.22</v>
      </c>
      <c r="W356" s="124">
        <v>2699.6</v>
      </c>
      <c r="X356" s="124">
        <v>2686.09</v>
      </c>
      <c r="Y356" s="124">
        <v>2676.01</v>
      </c>
      <c r="Z356" s="124">
        <v>2584.89</v>
      </c>
    </row>
    <row r="357" spans="2:26" x14ac:dyDescent="0.25">
      <c r="B357" s="123">
        <v>10</v>
      </c>
      <c r="C357" s="124">
        <v>2608.69</v>
      </c>
      <c r="D357" s="124">
        <v>2558.0500000000002</v>
      </c>
      <c r="E357" s="124">
        <v>2543.31</v>
      </c>
      <c r="F357" s="124">
        <v>2506.5700000000002</v>
      </c>
      <c r="G357" s="124">
        <v>2449.96</v>
      </c>
      <c r="H357" s="124">
        <v>2483.11</v>
      </c>
      <c r="I357" s="124">
        <v>2481.96</v>
      </c>
      <c r="J357" s="124">
        <v>2474.85</v>
      </c>
      <c r="K357" s="124">
        <v>2482.09</v>
      </c>
      <c r="L357" s="124">
        <v>2537.6</v>
      </c>
      <c r="M357" s="124">
        <v>2626.28</v>
      </c>
      <c r="N357" s="124">
        <v>2735.67</v>
      </c>
      <c r="O357" s="124">
        <v>2729.44</v>
      </c>
      <c r="P357" s="124">
        <v>2733.6</v>
      </c>
      <c r="Q357" s="124">
        <v>2730.23</v>
      </c>
      <c r="R357" s="124">
        <v>2725.27</v>
      </c>
      <c r="S357" s="124">
        <v>2718.66</v>
      </c>
      <c r="T357" s="124">
        <v>2711.67</v>
      </c>
      <c r="U357" s="124">
        <v>2712.21</v>
      </c>
      <c r="V357" s="124">
        <v>2765.62</v>
      </c>
      <c r="W357" s="124">
        <v>2760.69</v>
      </c>
      <c r="X357" s="124">
        <v>2704.34</v>
      </c>
      <c r="Y357" s="124">
        <v>2702.18</v>
      </c>
      <c r="Z357" s="124">
        <v>2640.24</v>
      </c>
    </row>
    <row r="358" spans="2:26" x14ac:dyDescent="0.25">
      <c r="B358" s="123">
        <v>11</v>
      </c>
      <c r="C358" s="124">
        <v>2622.21</v>
      </c>
      <c r="D358" s="124">
        <v>2602.63</v>
      </c>
      <c r="E358" s="124">
        <v>2502.19</v>
      </c>
      <c r="F358" s="124">
        <v>2500.33</v>
      </c>
      <c r="G358" s="124">
        <v>2495.6999999999998</v>
      </c>
      <c r="H358" s="124">
        <v>2444.7199999999998</v>
      </c>
      <c r="I358" s="124">
        <v>2498.6799999999998</v>
      </c>
      <c r="J358" s="124">
        <v>2485.02</v>
      </c>
      <c r="K358" s="124">
        <v>2483.94</v>
      </c>
      <c r="L358" s="124">
        <v>2541.19</v>
      </c>
      <c r="M358" s="124">
        <v>2631.76</v>
      </c>
      <c r="N358" s="124">
        <v>2776.79</v>
      </c>
      <c r="O358" s="124">
        <v>2692.26</v>
      </c>
      <c r="P358" s="124">
        <v>2843.38</v>
      </c>
      <c r="Q358" s="124">
        <v>2854.14</v>
      </c>
      <c r="R358" s="124">
        <v>2864.91</v>
      </c>
      <c r="S358" s="124">
        <v>2826.66</v>
      </c>
      <c r="T358" s="124">
        <v>2830.64</v>
      </c>
      <c r="U358" s="124">
        <v>2802.1</v>
      </c>
      <c r="V358" s="124">
        <v>2773.05</v>
      </c>
      <c r="W358" s="124">
        <v>2754.19</v>
      </c>
      <c r="X358" s="124">
        <v>2756.63</v>
      </c>
      <c r="Y358" s="124">
        <v>2693.53</v>
      </c>
      <c r="Z358" s="124">
        <v>2660.15</v>
      </c>
    </row>
    <row r="359" spans="2:26" x14ac:dyDescent="0.25">
      <c r="B359" s="123">
        <v>12</v>
      </c>
      <c r="C359" s="124">
        <v>2633.97</v>
      </c>
      <c r="D359" s="124">
        <v>2595.61</v>
      </c>
      <c r="E359" s="124">
        <v>2501.52</v>
      </c>
      <c r="F359" s="124">
        <v>2500.1999999999998</v>
      </c>
      <c r="G359" s="124">
        <v>2497.11</v>
      </c>
      <c r="H359" s="124">
        <v>2485.62</v>
      </c>
      <c r="I359" s="124">
        <v>2493.38</v>
      </c>
      <c r="J359" s="124">
        <v>2477.5</v>
      </c>
      <c r="K359" s="124">
        <v>2483.46</v>
      </c>
      <c r="L359" s="124">
        <v>2552.3000000000002</v>
      </c>
      <c r="M359" s="124">
        <v>2634.64</v>
      </c>
      <c r="N359" s="124">
        <v>2769.79</v>
      </c>
      <c r="O359" s="124">
        <v>2757.04</v>
      </c>
      <c r="P359" s="124">
        <v>2799.53</v>
      </c>
      <c r="Q359" s="124">
        <v>2804.3</v>
      </c>
      <c r="R359" s="124">
        <v>2785.34</v>
      </c>
      <c r="S359" s="124">
        <v>2780.75</v>
      </c>
      <c r="T359" s="124">
        <v>2784.42</v>
      </c>
      <c r="U359" s="124">
        <v>2774.18</v>
      </c>
      <c r="V359" s="124">
        <v>2696.77</v>
      </c>
      <c r="W359" s="124">
        <v>2695.97</v>
      </c>
      <c r="X359" s="124">
        <v>2708.84</v>
      </c>
      <c r="Y359" s="124">
        <v>2728.36</v>
      </c>
      <c r="Z359" s="124">
        <v>2708.33</v>
      </c>
    </row>
    <row r="360" spans="2:26" x14ac:dyDescent="0.25">
      <c r="B360" s="123">
        <v>13</v>
      </c>
      <c r="C360" s="124">
        <v>2698.65</v>
      </c>
      <c r="D360" s="124">
        <v>2625.64</v>
      </c>
      <c r="E360" s="124">
        <v>2620.13</v>
      </c>
      <c r="F360" s="124">
        <v>2566.36</v>
      </c>
      <c r="G360" s="124">
        <v>2566.12</v>
      </c>
      <c r="H360" s="124">
        <v>2560.2800000000002</v>
      </c>
      <c r="I360" s="124">
        <v>2553.64</v>
      </c>
      <c r="J360" s="124">
        <v>2529.9</v>
      </c>
      <c r="K360" s="124">
        <v>2525.08</v>
      </c>
      <c r="L360" s="124">
        <v>2607.77</v>
      </c>
      <c r="M360" s="124">
        <v>2635.16</v>
      </c>
      <c r="N360" s="124">
        <v>2748.78</v>
      </c>
      <c r="O360" s="124">
        <v>2901.42</v>
      </c>
      <c r="P360" s="124">
        <v>2920.57</v>
      </c>
      <c r="Q360" s="124">
        <v>2913.1</v>
      </c>
      <c r="R360" s="124">
        <v>2912.9</v>
      </c>
      <c r="S360" s="124">
        <v>2912.78</v>
      </c>
      <c r="T360" s="124">
        <v>2913.67</v>
      </c>
      <c r="U360" s="124">
        <v>2913.53</v>
      </c>
      <c r="V360" s="124">
        <v>2885.49</v>
      </c>
      <c r="W360" s="124">
        <v>2886.64</v>
      </c>
      <c r="X360" s="124">
        <v>2886.61</v>
      </c>
      <c r="Y360" s="124">
        <v>2883.18</v>
      </c>
      <c r="Z360" s="124">
        <v>2774.25</v>
      </c>
    </row>
    <row r="361" spans="2:26" x14ac:dyDescent="0.25">
      <c r="B361" s="123">
        <v>14</v>
      </c>
      <c r="C361" s="124">
        <v>2797.19</v>
      </c>
      <c r="D361" s="124">
        <v>2686.19</v>
      </c>
      <c r="E361" s="124">
        <v>2683.14</v>
      </c>
      <c r="F361" s="124">
        <v>2618.41</v>
      </c>
      <c r="G361" s="124">
        <v>2565.88</v>
      </c>
      <c r="H361" s="124">
        <v>2539.5300000000002</v>
      </c>
      <c r="I361" s="124">
        <v>2534.9499999999998</v>
      </c>
      <c r="J361" s="124">
        <v>2515.2600000000002</v>
      </c>
      <c r="K361" s="124">
        <v>2509.5700000000002</v>
      </c>
      <c r="L361" s="124">
        <v>2549.37</v>
      </c>
      <c r="M361" s="124">
        <v>2566.25</v>
      </c>
      <c r="N361" s="124">
        <v>2592.94</v>
      </c>
      <c r="O361" s="124">
        <v>2693.23</v>
      </c>
      <c r="P361" s="124">
        <v>2707.76</v>
      </c>
      <c r="Q361" s="124">
        <v>2703.1</v>
      </c>
      <c r="R361" s="124">
        <v>2761.64</v>
      </c>
      <c r="S361" s="124">
        <v>2699.91</v>
      </c>
      <c r="T361" s="124">
        <v>2762.75</v>
      </c>
      <c r="U361" s="124">
        <v>2767.05</v>
      </c>
      <c r="V361" s="124">
        <v>2698.07</v>
      </c>
      <c r="W361" s="124">
        <v>2761.93</v>
      </c>
      <c r="X361" s="124">
        <v>2700.44</v>
      </c>
      <c r="Y361" s="124">
        <v>2703.26</v>
      </c>
      <c r="Z361" s="124">
        <v>2695.64</v>
      </c>
    </row>
    <row r="362" spans="2:26" x14ac:dyDescent="0.25">
      <c r="B362" s="123">
        <v>15</v>
      </c>
      <c r="C362" s="124">
        <v>2771.35</v>
      </c>
      <c r="D362" s="124">
        <v>2681.63</v>
      </c>
      <c r="E362" s="124">
        <v>2630.2</v>
      </c>
      <c r="F362" s="124">
        <v>2617.6999999999998</v>
      </c>
      <c r="G362" s="124">
        <v>2597.0700000000002</v>
      </c>
      <c r="H362" s="124">
        <v>2582.8000000000002</v>
      </c>
      <c r="I362" s="124">
        <v>2594.1999999999998</v>
      </c>
      <c r="J362" s="124">
        <v>2553.63</v>
      </c>
      <c r="K362" s="124">
        <v>2566.86</v>
      </c>
      <c r="L362" s="124">
        <v>2627.71</v>
      </c>
      <c r="M362" s="124">
        <v>2671.97</v>
      </c>
      <c r="N362" s="124">
        <v>2804.4</v>
      </c>
      <c r="O362" s="124">
        <v>2798.43</v>
      </c>
      <c r="P362" s="124">
        <v>2791.06</v>
      </c>
      <c r="Q362" s="124">
        <v>2764.29</v>
      </c>
      <c r="R362" s="124">
        <v>2751.25</v>
      </c>
      <c r="S362" s="124">
        <v>2747.34</v>
      </c>
      <c r="T362" s="124">
        <v>2747.07</v>
      </c>
      <c r="U362" s="124">
        <v>2748.88</v>
      </c>
      <c r="V362" s="124">
        <v>2681.3</v>
      </c>
      <c r="W362" s="124">
        <v>2681.2</v>
      </c>
      <c r="X362" s="124">
        <v>2684.32</v>
      </c>
      <c r="Y362" s="124">
        <v>2685.32</v>
      </c>
      <c r="Z362" s="124">
        <v>2722.9</v>
      </c>
    </row>
    <row r="363" spans="2:26" x14ac:dyDescent="0.25">
      <c r="B363" s="123">
        <v>16</v>
      </c>
      <c r="C363" s="124">
        <v>2689.32</v>
      </c>
      <c r="D363" s="124">
        <v>2664.51</v>
      </c>
      <c r="E363" s="124">
        <v>2636.93</v>
      </c>
      <c r="F363" s="124">
        <v>2594.42</v>
      </c>
      <c r="G363" s="124">
        <v>2493.2399999999998</v>
      </c>
      <c r="H363" s="124">
        <v>2488.19</v>
      </c>
      <c r="I363" s="124">
        <v>2499.73</v>
      </c>
      <c r="J363" s="124">
        <v>2489.59</v>
      </c>
      <c r="K363" s="124">
        <v>2497.5300000000002</v>
      </c>
      <c r="L363" s="124">
        <v>2560.11</v>
      </c>
      <c r="M363" s="124">
        <v>2631.36</v>
      </c>
      <c r="N363" s="124">
        <v>2744.02</v>
      </c>
      <c r="O363" s="124">
        <v>2747.04</v>
      </c>
      <c r="P363" s="124">
        <v>2748.79</v>
      </c>
      <c r="Q363" s="124">
        <v>2772.98</v>
      </c>
      <c r="R363" s="124">
        <v>2753.77</v>
      </c>
      <c r="S363" s="124">
        <v>2776.84</v>
      </c>
      <c r="T363" s="124">
        <v>2726.42</v>
      </c>
      <c r="U363" s="124">
        <v>2784.51</v>
      </c>
      <c r="V363" s="124">
        <v>2719.45</v>
      </c>
      <c r="W363" s="124">
        <v>2749.7</v>
      </c>
      <c r="X363" s="124">
        <v>2737.4</v>
      </c>
      <c r="Y363" s="124">
        <v>2704.9</v>
      </c>
      <c r="Z363" s="124">
        <v>2689.44</v>
      </c>
    </row>
    <row r="364" spans="2:26" x14ac:dyDescent="0.25">
      <c r="B364" s="123">
        <v>17</v>
      </c>
      <c r="C364" s="124">
        <v>2689.52</v>
      </c>
      <c r="D364" s="124">
        <v>2633.73</v>
      </c>
      <c r="E364" s="124">
        <v>2603.41</v>
      </c>
      <c r="F364" s="124">
        <v>2536.9699999999998</v>
      </c>
      <c r="G364" s="124">
        <v>2456.7600000000002</v>
      </c>
      <c r="H364" s="124">
        <v>2455.0100000000002</v>
      </c>
      <c r="I364" s="124">
        <v>2460.7399999999998</v>
      </c>
      <c r="J364" s="124">
        <v>2460.59</v>
      </c>
      <c r="K364" s="124">
        <v>2482.98</v>
      </c>
      <c r="L364" s="124">
        <v>2564.75</v>
      </c>
      <c r="M364" s="124">
        <v>2705.22</v>
      </c>
      <c r="N364" s="124">
        <v>2928.72</v>
      </c>
      <c r="O364" s="124">
        <v>2855.01</v>
      </c>
      <c r="P364" s="124">
        <v>2984.81</v>
      </c>
      <c r="Q364" s="124">
        <v>3005.13</v>
      </c>
      <c r="R364" s="124">
        <v>3013.73</v>
      </c>
      <c r="S364" s="124">
        <v>2986.39</v>
      </c>
      <c r="T364" s="124">
        <v>2836.85</v>
      </c>
      <c r="U364" s="124">
        <v>2869.99</v>
      </c>
      <c r="V364" s="124">
        <v>2714.38</v>
      </c>
      <c r="W364" s="124">
        <v>2752.72</v>
      </c>
      <c r="X364" s="124">
        <v>2711.71</v>
      </c>
      <c r="Y364" s="124">
        <v>2703.43</v>
      </c>
      <c r="Z364" s="124">
        <v>2674.83</v>
      </c>
    </row>
    <row r="365" spans="2:26" x14ac:dyDescent="0.25">
      <c r="B365" s="123">
        <v>18</v>
      </c>
      <c r="C365" s="124">
        <v>2603.0100000000002</v>
      </c>
      <c r="D365" s="124">
        <v>2621.4</v>
      </c>
      <c r="E365" s="124">
        <v>2506.73</v>
      </c>
      <c r="F365" s="124">
        <v>2503.77</v>
      </c>
      <c r="G365" s="124">
        <v>2462.94</v>
      </c>
      <c r="H365" s="124">
        <v>2453.2399999999998</v>
      </c>
      <c r="I365" s="124">
        <v>2459.9899999999998</v>
      </c>
      <c r="J365" s="124">
        <v>2457.06</v>
      </c>
      <c r="K365" s="124">
        <v>2461.15</v>
      </c>
      <c r="L365" s="124">
        <v>2508.16</v>
      </c>
      <c r="M365" s="124">
        <v>2589.48</v>
      </c>
      <c r="N365" s="124">
        <v>2711.76</v>
      </c>
      <c r="O365" s="124">
        <v>2702.01</v>
      </c>
      <c r="P365" s="124">
        <v>2726.41</v>
      </c>
      <c r="Q365" s="124">
        <v>2738.82</v>
      </c>
      <c r="R365" s="124">
        <v>2721.61</v>
      </c>
      <c r="S365" s="124">
        <v>2720.06</v>
      </c>
      <c r="T365" s="124">
        <v>2713.25</v>
      </c>
      <c r="U365" s="124">
        <v>2716.49</v>
      </c>
      <c r="V365" s="124">
        <v>2703.11</v>
      </c>
      <c r="W365" s="124">
        <v>2699.38</v>
      </c>
      <c r="X365" s="124">
        <v>2696.61</v>
      </c>
      <c r="Y365" s="124">
        <v>2666.96</v>
      </c>
      <c r="Z365" s="124">
        <v>2628.46</v>
      </c>
    </row>
    <row r="366" spans="2:26" x14ac:dyDescent="0.25">
      <c r="B366" s="123">
        <v>19</v>
      </c>
      <c r="C366" s="124">
        <v>2486.83</v>
      </c>
      <c r="D366" s="124">
        <v>2563.0100000000002</v>
      </c>
      <c r="E366" s="124">
        <v>2517.75</v>
      </c>
      <c r="F366" s="124">
        <v>2462.79</v>
      </c>
      <c r="G366" s="124">
        <v>2457.46</v>
      </c>
      <c r="H366" s="124">
        <v>2450.39</v>
      </c>
      <c r="I366" s="124">
        <v>2456.06</v>
      </c>
      <c r="J366" s="124">
        <v>2437.13</v>
      </c>
      <c r="K366" s="124">
        <v>2331.11</v>
      </c>
      <c r="L366" s="124">
        <v>2506.81</v>
      </c>
      <c r="M366" s="124">
        <v>2594.56</v>
      </c>
      <c r="N366" s="124">
        <v>2694.14</v>
      </c>
      <c r="O366" s="124">
        <v>2712.91</v>
      </c>
      <c r="P366" s="124">
        <v>2730.14</v>
      </c>
      <c r="Q366" s="124">
        <v>2725.61</v>
      </c>
      <c r="R366" s="124">
        <v>2729.44</v>
      </c>
      <c r="S366" s="124">
        <v>2712.69</v>
      </c>
      <c r="T366" s="124">
        <v>2714.16</v>
      </c>
      <c r="U366" s="124">
        <v>2709.86</v>
      </c>
      <c r="V366" s="124">
        <v>2673.67</v>
      </c>
      <c r="W366" s="124">
        <v>2665.94</v>
      </c>
      <c r="X366" s="124">
        <v>2667.26</v>
      </c>
      <c r="Y366" s="124">
        <v>2642.16</v>
      </c>
      <c r="Z366" s="124">
        <v>2629.84</v>
      </c>
    </row>
    <row r="367" spans="2:26" x14ac:dyDescent="0.25">
      <c r="B367" s="123">
        <v>20</v>
      </c>
      <c r="C367" s="124">
        <v>2546.48</v>
      </c>
      <c r="D367" s="124">
        <v>2509.34</v>
      </c>
      <c r="E367" s="124">
        <v>2506.5500000000002</v>
      </c>
      <c r="F367" s="124">
        <v>2455.84</v>
      </c>
      <c r="G367" s="124">
        <v>2466.66</v>
      </c>
      <c r="H367" s="124">
        <v>2429.0100000000002</v>
      </c>
      <c r="I367" s="124">
        <v>2454.09</v>
      </c>
      <c r="J367" s="124">
        <v>2464.83</v>
      </c>
      <c r="K367" s="124">
        <v>2478.73</v>
      </c>
      <c r="L367" s="124">
        <v>2537.44</v>
      </c>
      <c r="M367" s="124">
        <v>2598.36</v>
      </c>
      <c r="N367" s="124">
        <v>2705.8</v>
      </c>
      <c r="O367" s="124">
        <v>2717.98</v>
      </c>
      <c r="P367" s="124">
        <v>2835.87</v>
      </c>
      <c r="Q367" s="124">
        <v>2719.66</v>
      </c>
      <c r="R367" s="124">
        <v>2717.75</v>
      </c>
      <c r="S367" s="124">
        <v>2714.24</v>
      </c>
      <c r="T367" s="124">
        <v>2716.99</v>
      </c>
      <c r="U367" s="124">
        <v>2717</v>
      </c>
      <c r="V367" s="124">
        <v>2708.39</v>
      </c>
      <c r="W367" s="124">
        <v>2709.36</v>
      </c>
      <c r="X367" s="124">
        <v>2713.41</v>
      </c>
      <c r="Y367" s="124">
        <v>2701.72</v>
      </c>
      <c r="Z367" s="124">
        <v>2673.74</v>
      </c>
    </row>
    <row r="368" spans="2:26" x14ac:dyDescent="0.25">
      <c r="B368" s="123">
        <v>21</v>
      </c>
      <c r="C368" s="124">
        <v>2624.1</v>
      </c>
      <c r="D368" s="124">
        <v>2592.73</v>
      </c>
      <c r="E368" s="124">
        <v>2480.2600000000002</v>
      </c>
      <c r="F368" s="124">
        <v>2428.25</v>
      </c>
      <c r="G368" s="124">
        <v>2426.6</v>
      </c>
      <c r="H368" s="124">
        <v>2426.25</v>
      </c>
      <c r="I368" s="124">
        <v>2428.6999999999998</v>
      </c>
      <c r="J368" s="124">
        <v>2431.84</v>
      </c>
      <c r="K368" s="124">
        <v>2433.46</v>
      </c>
      <c r="L368" s="124">
        <v>2475.34</v>
      </c>
      <c r="M368" s="124">
        <v>2486.5500000000002</v>
      </c>
      <c r="N368" s="124">
        <v>2562.9299999999998</v>
      </c>
      <c r="O368" s="124">
        <v>2649.31</v>
      </c>
      <c r="P368" s="124">
        <v>2675.81</v>
      </c>
      <c r="Q368" s="124">
        <v>2672.87</v>
      </c>
      <c r="R368" s="124">
        <v>2669.25</v>
      </c>
      <c r="S368" s="124">
        <v>2669.95</v>
      </c>
      <c r="T368" s="124">
        <v>2705.41</v>
      </c>
      <c r="U368" s="124">
        <v>2708.13</v>
      </c>
      <c r="V368" s="124">
        <v>2683.28</v>
      </c>
      <c r="W368" s="124">
        <v>2695.67</v>
      </c>
      <c r="X368" s="124">
        <v>2693.31</v>
      </c>
      <c r="Y368" s="124">
        <v>2735.33</v>
      </c>
      <c r="Z368" s="124">
        <v>2645.81</v>
      </c>
    </row>
    <row r="369" spans="2:26" x14ac:dyDescent="0.25">
      <c r="B369" s="123">
        <v>22</v>
      </c>
      <c r="C369" s="124">
        <v>2482.59</v>
      </c>
      <c r="D369" s="124">
        <v>2480.6799999999998</v>
      </c>
      <c r="E369" s="124">
        <v>2469.09</v>
      </c>
      <c r="F369" s="124">
        <v>2432.84</v>
      </c>
      <c r="G369" s="124">
        <v>2316.5</v>
      </c>
      <c r="H369" s="124">
        <v>2320.94</v>
      </c>
      <c r="I369" s="124">
        <v>2371.9699999999998</v>
      </c>
      <c r="J369" s="124">
        <v>2377.87</v>
      </c>
      <c r="K369" s="124">
        <v>2414.7199999999998</v>
      </c>
      <c r="L369" s="124">
        <v>2489.0500000000002</v>
      </c>
      <c r="M369" s="124">
        <v>2517.25</v>
      </c>
      <c r="N369" s="124">
        <v>2547.87</v>
      </c>
      <c r="O369" s="124">
        <v>2558.4</v>
      </c>
      <c r="P369" s="124">
        <v>2659.19</v>
      </c>
      <c r="Q369" s="124">
        <v>2670.56</v>
      </c>
      <c r="R369" s="124">
        <v>2653.17</v>
      </c>
      <c r="S369" s="124">
        <v>2652.89</v>
      </c>
      <c r="T369" s="124">
        <v>2645.16</v>
      </c>
      <c r="U369" s="124">
        <v>2651.17</v>
      </c>
      <c r="V369" s="124">
        <v>2634.8</v>
      </c>
      <c r="W369" s="124">
        <v>2631.56</v>
      </c>
      <c r="X369" s="124">
        <v>2684.3</v>
      </c>
      <c r="Y369" s="124">
        <v>2612.17</v>
      </c>
      <c r="Z369" s="124">
        <v>2509.7399999999998</v>
      </c>
    </row>
    <row r="370" spans="2:26" x14ac:dyDescent="0.25">
      <c r="B370" s="123">
        <v>23</v>
      </c>
      <c r="C370" s="124">
        <v>2485.4299999999998</v>
      </c>
      <c r="D370" s="124">
        <v>2443.25</v>
      </c>
      <c r="E370" s="124">
        <v>2344.16</v>
      </c>
      <c r="F370" s="124">
        <v>2329.91</v>
      </c>
      <c r="G370" s="124">
        <v>2325.7600000000002</v>
      </c>
      <c r="H370" s="124">
        <v>2327.46</v>
      </c>
      <c r="I370" s="124">
        <v>2336.3000000000002</v>
      </c>
      <c r="J370" s="124">
        <v>2347.61</v>
      </c>
      <c r="K370" s="124">
        <v>2352.9899999999998</v>
      </c>
      <c r="L370" s="124">
        <v>2456.02</v>
      </c>
      <c r="M370" s="124">
        <v>2530.4299999999998</v>
      </c>
      <c r="N370" s="124">
        <v>2657</v>
      </c>
      <c r="O370" s="124">
        <v>2703.27</v>
      </c>
      <c r="P370" s="124">
        <v>2725.71</v>
      </c>
      <c r="Q370" s="124">
        <v>2728.24</v>
      </c>
      <c r="R370" s="124">
        <v>2821.92</v>
      </c>
      <c r="S370" s="124">
        <v>2725.7</v>
      </c>
      <c r="T370" s="124">
        <v>2824.76</v>
      </c>
      <c r="U370" s="124">
        <v>2819.97</v>
      </c>
      <c r="V370" s="124">
        <v>2709.96</v>
      </c>
      <c r="W370" s="124">
        <v>2724.88</v>
      </c>
      <c r="X370" s="124">
        <v>2708.14</v>
      </c>
      <c r="Y370" s="124">
        <v>2820.21</v>
      </c>
      <c r="Z370" s="124">
        <v>2706.66</v>
      </c>
    </row>
    <row r="371" spans="2:26" x14ac:dyDescent="0.25">
      <c r="B371" s="123">
        <v>24</v>
      </c>
      <c r="C371" s="124">
        <v>2633.34</v>
      </c>
      <c r="D371" s="124">
        <v>2492.37</v>
      </c>
      <c r="E371" s="124">
        <v>2573.8000000000002</v>
      </c>
      <c r="F371" s="124">
        <v>2477.71</v>
      </c>
      <c r="G371" s="124">
        <v>2438.3000000000002</v>
      </c>
      <c r="H371" s="124">
        <v>2450.7600000000002</v>
      </c>
      <c r="I371" s="124">
        <v>2461.7600000000002</v>
      </c>
      <c r="J371" s="124">
        <v>2476.33</v>
      </c>
      <c r="K371" s="124">
        <v>2487.46</v>
      </c>
      <c r="L371" s="124">
        <v>2540.0100000000002</v>
      </c>
      <c r="M371" s="124">
        <v>2643.77</v>
      </c>
      <c r="N371" s="124">
        <v>2712.26</v>
      </c>
      <c r="O371" s="124">
        <v>2738.7</v>
      </c>
      <c r="P371" s="124">
        <v>2822.48</v>
      </c>
      <c r="Q371" s="124">
        <v>2821.36</v>
      </c>
      <c r="R371" s="124">
        <v>2816.71</v>
      </c>
      <c r="S371" s="124">
        <v>2817.98</v>
      </c>
      <c r="T371" s="124">
        <v>2825.11</v>
      </c>
      <c r="U371" s="124">
        <v>2894.77</v>
      </c>
      <c r="V371" s="124">
        <v>2815.13</v>
      </c>
      <c r="W371" s="124">
        <v>2815.35</v>
      </c>
      <c r="X371" s="124">
        <v>2814.45</v>
      </c>
      <c r="Y371" s="124">
        <v>2867.75</v>
      </c>
      <c r="Z371" s="124">
        <v>2724.54</v>
      </c>
    </row>
    <row r="372" spans="2:26" x14ac:dyDescent="0.25">
      <c r="B372" s="123">
        <v>25</v>
      </c>
      <c r="C372" s="124">
        <v>2578.64</v>
      </c>
      <c r="D372" s="124">
        <v>2498.2600000000002</v>
      </c>
      <c r="E372" s="124">
        <v>2485.7199999999998</v>
      </c>
      <c r="F372" s="124">
        <v>2477.17</v>
      </c>
      <c r="G372" s="124">
        <v>2340.56</v>
      </c>
      <c r="H372" s="124">
        <v>2340.0300000000002</v>
      </c>
      <c r="I372" s="124">
        <v>2415.04</v>
      </c>
      <c r="J372" s="124">
        <v>2395.27</v>
      </c>
      <c r="K372" s="124">
        <v>2478.46</v>
      </c>
      <c r="L372" s="124">
        <v>2492.79</v>
      </c>
      <c r="M372" s="124">
        <v>2605.67</v>
      </c>
      <c r="N372" s="124">
        <v>2700.42</v>
      </c>
      <c r="O372" s="124">
        <v>2805.43</v>
      </c>
      <c r="P372" s="124">
        <v>2861.82</v>
      </c>
      <c r="Q372" s="124">
        <v>2866.84</v>
      </c>
      <c r="R372" s="124">
        <v>2870.62</v>
      </c>
      <c r="S372" s="124">
        <v>2804.56</v>
      </c>
      <c r="T372" s="124">
        <v>2861.63</v>
      </c>
      <c r="U372" s="124">
        <v>2887.1</v>
      </c>
      <c r="V372" s="124">
        <v>2852.67</v>
      </c>
      <c r="W372" s="124">
        <v>2852.5</v>
      </c>
      <c r="X372" s="124">
        <v>2831.51</v>
      </c>
      <c r="Y372" s="124">
        <v>2751.49</v>
      </c>
      <c r="Z372" s="124">
        <v>2703.15</v>
      </c>
    </row>
    <row r="373" spans="2:26" x14ac:dyDescent="0.25">
      <c r="B373" s="123">
        <v>26</v>
      </c>
      <c r="C373" s="124">
        <v>2559.56</v>
      </c>
      <c r="D373" s="124">
        <v>2543.6999999999998</v>
      </c>
      <c r="E373" s="124">
        <v>2513.17</v>
      </c>
      <c r="F373" s="124">
        <v>2471.92</v>
      </c>
      <c r="G373" s="124">
        <v>2159.3000000000002</v>
      </c>
      <c r="H373" s="124">
        <v>2159.6</v>
      </c>
      <c r="I373" s="124">
        <v>2160.02</v>
      </c>
      <c r="J373" s="124">
        <v>2365.89</v>
      </c>
      <c r="K373" s="124">
        <v>2426.4899999999998</v>
      </c>
      <c r="L373" s="124">
        <v>2461.25</v>
      </c>
      <c r="M373" s="124">
        <v>2605.79</v>
      </c>
      <c r="N373" s="124">
        <v>2646.47</v>
      </c>
      <c r="O373" s="124">
        <v>2716.75</v>
      </c>
      <c r="P373" s="124">
        <v>2713.87</v>
      </c>
      <c r="Q373" s="124">
        <v>2802.3</v>
      </c>
      <c r="R373" s="124">
        <v>2804.27</v>
      </c>
      <c r="S373" s="124">
        <v>2799.22</v>
      </c>
      <c r="T373" s="124">
        <v>2802.45</v>
      </c>
      <c r="U373" s="124">
        <v>2799.5</v>
      </c>
      <c r="V373" s="124">
        <v>2794.14</v>
      </c>
      <c r="W373" s="124">
        <v>2784.69</v>
      </c>
      <c r="X373" s="124">
        <v>2783.21</v>
      </c>
      <c r="Y373" s="124">
        <v>2715.8</v>
      </c>
      <c r="Z373" s="124">
        <v>2685.12</v>
      </c>
    </row>
    <row r="374" spans="2:26" x14ac:dyDescent="0.25">
      <c r="B374" s="123">
        <v>27</v>
      </c>
      <c r="C374" s="124">
        <v>2593.39</v>
      </c>
      <c r="D374" s="124">
        <v>2592.9899999999998</v>
      </c>
      <c r="E374" s="124">
        <v>2465.3000000000002</v>
      </c>
      <c r="F374" s="124">
        <v>2463.62</v>
      </c>
      <c r="G374" s="124">
        <v>2470.9699999999998</v>
      </c>
      <c r="H374" s="124">
        <v>2438.04</v>
      </c>
      <c r="I374" s="124">
        <v>2439.3200000000002</v>
      </c>
      <c r="J374" s="124">
        <v>2257.16</v>
      </c>
      <c r="K374" s="124">
        <v>2445.4299999999998</v>
      </c>
      <c r="L374" s="124">
        <v>2507.7199999999998</v>
      </c>
      <c r="M374" s="124">
        <v>2599.5300000000002</v>
      </c>
      <c r="N374" s="124">
        <v>2692.13</v>
      </c>
      <c r="O374" s="124">
        <v>2719.41</v>
      </c>
      <c r="P374" s="124">
        <v>2862.97</v>
      </c>
      <c r="Q374" s="124">
        <v>2849.4</v>
      </c>
      <c r="R374" s="124">
        <v>2848.05</v>
      </c>
      <c r="S374" s="124">
        <v>2714.95</v>
      </c>
      <c r="T374" s="124">
        <v>2716.06</v>
      </c>
      <c r="U374" s="124">
        <v>2845.08</v>
      </c>
      <c r="V374" s="124">
        <v>2713.5</v>
      </c>
      <c r="W374" s="124">
        <v>2715.18</v>
      </c>
      <c r="X374" s="124">
        <v>2711.54</v>
      </c>
      <c r="Y374" s="124">
        <v>2726.72</v>
      </c>
      <c r="Z374" s="124">
        <v>2680.34</v>
      </c>
    </row>
    <row r="375" spans="2:26" x14ac:dyDescent="0.25">
      <c r="B375" s="123">
        <v>28</v>
      </c>
      <c r="C375" s="124">
        <v>2595.17</v>
      </c>
      <c r="D375" s="124">
        <v>2600.09</v>
      </c>
      <c r="E375" s="124">
        <v>2486.36</v>
      </c>
      <c r="F375" s="124">
        <v>2469.4899999999998</v>
      </c>
      <c r="G375" s="124">
        <v>2481.3000000000002</v>
      </c>
      <c r="H375" s="124">
        <v>2461.67</v>
      </c>
      <c r="I375" s="124">
        <v>2434.79</v>
      </c>
      <c r="J375" s="124">
        <v>2171.48</v>
      </c>
      <c r="K375" s="124">
        <v>2441.84</v>
      </c>
      <c r="L375" s="124">
        <v>2493.29</v>
      </c>
      <c r="M375" s="124">
        <v>2558.5500000000002</v>
      </c>
      <c r="N375" s="124">
        <v>2716.11</v>
      </c>
      <c r="O375" s="124">
        <v>2716.01</v>
      </c>
      <c r="P375" s="124">
        <v>2716.86</v>
      </c>
      <c r="Q375" s="124">
        <v>2860.89</v>
      </c>
      <c r="R375" s="124">
        <v>2863.77</v>
      </c>
      <c r="S375" s="124">
        <v>2862.85</v>
      </c>
      <c r="T375" s="124">
        <v>2873.09</v>
      </c>
      <c r="U375" s="124">
        <v>2872.32</v>
      </c>
      <c r="V375" s="124">
        <v>2855.72</v>
      </c>
      <c r="W375" s="124">
        <v>2853.26</v>
      </c>
      <c r="X375" s="124">
        <v>2759.13</v>
      </c>
      <c r="Y375" s="124">
        <v>2721.07</v>
      </c>
      <c r="Z375" s="124">
        <v>2707.4</v>
      </c>
    </row>
    <row r="376" spans="2:26" x14ac:dyDescent="0.25">
      <c r="B376" s="123">
        <v>29</v>
      </c>
      <c r="C376" s="124">
        <v>2657.03</v>
      </c>
      <c r="D376" s="124">
        <v>2628.39</v>
      </c>
      <c r="E376" s="124">
        <v>2598.39</v>
      </c>
      <c r="F376" s="124">
        <v>2568.52</v>
      </c>
      <c r="G376" s="124">
        <v>2427.73</v>
      </c>
      <c r="H376" s="124">
        <v>2427.7199999999998</v>
      </c>
      <c r="I376" s="124">
        <v>2416.9699999999998</v>
      </c>
      <c r="J376" s="124">
        <v>2177.66</v>
      </c>
      <c r="K376" s="124">
        <v>2452.39</v>
      </c>
      <c r="L376" s="124">
        <v>2495.1</v>
      </c>
      <c r="M376" s="124">
        <v>2608.85</v>
      </c>
      <c r="N376" s="124">
        <v>2716.19</v>
      </c>
      <c r="O376" s="124">
        <v>2716.43</v>
      </c>
      <c r="P376" s="124">
        <v>2716.75</v>
      </c>
      <c r="Q376" s="124">
        <v>2715.23</v>
      </c>
      <c r="R376" s="124">
        <v>2716.1</v>
      </c>
      <c r="S376" s="124">
        <v>2715.46</v>
      </c>
      <c r="T376" s="124">
        <v>2716.48</v>
      </c>
      <c r="U376" s="124">
        <v>2716.86</v>
      </c>
      <c r="V376" s="124">
        <v>2695.85</v>
      </c>
      <c r="W376" s="124">
        <v>2688.88</v>
      </c>
      <c r="X376" s="124">
        <v>2701.81</v>
      </c>
      <c r="Y376" s="124">
        <v>2689.48</v>
      </c>
      <c r="Z376" s="124">
        <v>2605.6799999999998</v>
      </c>
    </row>
    <row r="377" spans="2:26" ht="15.75" customHeight="1" x14ac:dyDescent="0.25">
      <c r="B377" s="123">
        <v>30</v>
      </c>
      <c r="C377" s="124">
        <v>2463.71</v>
      </c>
      <c r="D377" s="124">
        <v>2462.77</v>
      </c>
      <c r="E377" s="124">
        <v>2461.34</v>
      </c>
      <c r="F377" s="124">
        <v>2459.0500000000002</v>
      </c>
      <c r="G377" s="124">
        <v>2155.6999999999998</v>
      </c>
      <c r="H377" s="124">
        <v>2155.39</v>
      </c>
      <c r="I377" s="124">
        <v>2156.35</v>
      </c>
      <c r="J377" s="124">
        <v>2166.2800000000002</v>
      </c>
      <c r="K377" s="124">
        <v>2445.84</v>
      </c>
      <c r="L377" s="124">
        <v>2490.41</v>
      </c>
      <c r="M377" s="124">
        <v>2609.69</v>
      </c>
      <c r="N377" s="124">
        <v>2698.78</v>
      </c>
      <c r="O377" s="124">
        <v>2724.05</v>
      </c>
      <c r="P377" s="124">
        <v>2727.37</v>
      </c>
      <c r="Q377" s="124">
        <v>2727.51</v>
      </c>
      <c r="R377" s="124">
        <v>2725.43</v>
      </c>
      <c r="S377" s="124">
        <v>2725.72</v>
      </c>
      <c r="T377" s="124">
        <v>2715.57</v>
      </c>
      <c r="U377" s="124">
        <v>2712.64</v>
      </c>
      <c r="V377" s="124">
        <v>2707.64</v>
      </c>
      <c r="W377" s="124">
        <v>2720.74</v>
      </c>
      <c r="X377" s="124">
        <v>2718.59</v>
      </c>
      <c r="Y377" s="124">
        <v>2716.69</v>
      </c>
      <c r="Z377" s="124">
        <v>2643.8</v>
      </c>
    </row>
    <row r="378" spans="2:26" x14ac:dyDescent="0.25">
      <c r="B378" s="123">
        <v>31</v>
      </c>
      <c r="C378" s="124">
        <v>2469.08</v>
      </c>
      <c r="D378" s="124">
        <v>2547.1799999999998</v>
      </c>
      <c r="E378" s="124">
        <v>2467.3000000000002</v>
      </c>
      <c r="F378" s="124">
        <v>2465.61</v>
      </c>
      <c r="G378" s="124">
        <v>2436.4499999999998</v>
      </c>
      <c r="H378" s="124">
        <v>2157.0500000000002</v>
      </c>
      <c r="I378" s="124">
        <v>2174.92</v>
      </c>
      <c r="J378" s="124">
        <v>2178</v>
      </c>
      <c r="K378" s="124">
        <v>2453.7800000000002</v>
      </c>
      <c r="L378" s="124">
        <v>2549.8000000000002</v>
      </c>
      <c r="M378" s="124">
        <v>2671.47</v>
      </c>
      <c r="N378" s="124">
        <v>2717.73</v>
      </c>
      <c r="O378" s="124">
        <v>2797.67</v>
      </c>
      <c r="P378" s="124">
        <v>2863.5</v>
      </c>
      <c r="Q378" s="124">
        <v>2893.35</v>
      </c>
      <c r="R378" s="124">
        <v>2897.34</v>
      </c>
      <c r="S378" s="124">
        <v>2888.27</v>
      </c>
      <c r="T378" s="124">
        <v>2807.02</v>
      </c>
      <c r="U378" s="124">
        <v>2733.67</v>
      </c>
      <c r="V378" s="124">
        <v>2720.55</v>
      </c>
      <c r="W378" s="124">
        <v>2805.1</v>
      </c>
      <c r="X378" s="124">
        <v>2771.38</v>
      </c>
      <c r="Y378" s="124">
        <v>2718.48</v>
      </c>
      <c r="Z378" s="124">
        <v>2660.5</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2669.71</v>
      </c>
      <c r="D384" s="124">
        <v>2660.85</v>
      </c>
      <c r="E384" s="124">
        <v>2633.46</v>
      </c>
      <c r="F384" s="124">
        <v>2596.36</v>
      </c>
      <c r="G384" s="124">
        <v>2551.9</v>
      </c>
      <c r="H384" s="124">
        <v>2531.2199999999998</v>
      </c>
      <c r="I384" s="124">
        <v>2529.71</v>
      </c>
      <c r="J384" s="124">
        <v>2522.2600000000002</v>
      </c>
      <c r="K384" s="124">
        <v>2542.31</v>
      </c>
      <c r="L384" s="124">
        <v>2582.71</v>
      </c>
      <c r="M384" s="124">
        <v>2650.28</v>
      </c>
      <c r="N384" s="124">
        <v>2706.09</v>
      </c>
      <c r="O384" s="124">
        <v>2688.42</v>
      </c>
      <c r="P384" s="124">
        <v>2733.45</v>
      </c>
      <c r="Q384" s="124">
        <v>2724.23</v>
      </c>
      <c r="R384" s="124">
        <v>2718.71</v>
      </c>
      <c r="S384" s="124">
        <v>2712.44</v>
      </c>
      <c r="T384" s="124">
        <v>2693.89</v>
      </c>
      <c r="U384" s="124">
        <v>2691.43</v>
      </c>
      <c r="V384" s="124">
        <v>2684.14</v>
      </c>
      <c r="W384" s="124">
        <v>2675.22</v>
      </c>
      <c r="X384" s="124">
        <v>2669.64</v>
      </c>
      <c r="Y384" s="124">
        <v>2670.04</v>
      </c>
      <c r="Z384" s="124">
        <v>2665.67</v>
      </c>
    </row>
    <row r="385" spans="2:26" x14ac:dyDescent="0.25">
      <c r="B385" s="123">
        <v>2</v>
      </c>
      <c r="C385" s="124">
        <v>2629.7</v>
      </c>
      <c r="D385" s="124">
        <v>2571.66</v>
      </c>
      <c r="E385" s="124">
        <v>2557.44</v>
      </c>
      <c r="F385" s="124">
        <v>2540.6999999999998</v>
      </c>
      <c r="G385" s="124">
        <v>2499.6799999999998</v>
      </c>
      <c r="H385" s="124">
        <v>2460.9499999999998</v>
      </c>
      <c r="I385" s="124">
        <v>2486.25</v>
      </c>
      <c r="J385" s="124">
        <v>2465.98</v>
      </c>
      <c r="K385" s="124">
        <v>2495.96</v>
      </c>
      <c r="L385" s="124">
        <v>2518.9</v>
      </c>
      <c r="M385" s="124">
        <v>2580.5500000000002</v>
      </c>
      <c r="N385" s="124">
        <v>2614.83</v>
      </c>
      <c r="O385" s="124">
        <v>2606.38</v>
      </c>
      <c r="P385" s="124">
        <v>2593.5300000000002</v>
      </c>
      <c r="Q385" s="124">
        <v>2595.66</v>
      </c>
      <c r="R385" s="124">
        <v>2601.1</v>
      </c>
      <c r="S385" s="124">
        <v>2599.38</v>
      </c>
      <c r="T385" s="124">
        <v>2606.17</v>
      </c>
      <c r="U385" s="124">
        <v>2606.17</v>
      </c>
      <c r="V385" s="124">
        <v>2606.91</v>
      </c>
      <c r="W385" s="124">
        <v>2598.25</v>
      </c>
      <c r="X385" s="124">
        <v>2593.5100000000002</v>
      </c>
      <c r="Y385" s="124">
        <v>2608.09</v>
      </c>
      <c r="Z385" s="124">
        <v>2621.61</v>
      </c>
    </row>
    <row r="386" spans="2:26" x14ac:dyDescent="0.25">
      <c r="B386" s="123">
        <v>3</v>
      </c>
      <c r="C386" s="124">
        <v>2580.15</v>
      </c>
      <c r="D386" s="124">
        <v>2560.41</v>
      </c>
      <c r="E386" s="124">
        <v>2551.4499999999998</v>
      </c>
      <c r="F386" s="124">
        <v>2531.62</v>
      </c>
      <c r="G386" s="124">
        <v>2542.67</v>
      </c>
      <c r="H386" s="124">
        <v>2529.19</v>
      </c>
      <c r="I386" s="124">
        <v>2534.3000000000002</v>
      </c>
      <c r="J386" s="124">
        <v>2536.02</v>
      </c>
      <c r="K386" s="124">
        <v>2552.62</v>
      </c>
      <c r="L386" s="124">
        <v>2586.58</v>
      </c>
      <c r="M386" s="124">
        <v>2641.95</v>
      </c>
      <c r="N386" s="124">
        <v>2690.62</v>
      </c>
      <c r="O386" s="124">
        <v>2684.64</v>
      </c>
      <c r="P386" s="124">
        <v>2718.71</v>
      </c>
      <c r="Q386" s="124">
        <v>2696.44</v>
      </c>
      <c r="R386" s="124">
        <v>2698.33</v>
      </c>
      <c r="S386" s="124">
        <v>2695.25</v>
      </c>
      <c r="T386" s="124">
        <v>2693.61</v>
      </c>
      <c r="U386" s="124">
        <v>2701.69</v>
      </c>
      <c r="V386" s="124">
        <v>2684.42</v>
      </c>
      <c r="W386" s="124">
        <v>2683.69</v>
      </c>
      <c r="X386" s="124">
        <v>2679.86</v>
      </c>
      <c r="Y386" s="124">
        <v>2625.49</v>
      </c>
      <c r="Z386" s="124">
        <v>2615.48</v>
      </c>
    </row>
    <row r="387" spans="2:26" x14ac:dyDescent="0.25">
      <c r="B387" s="123">
        <v>4</v>
      </c>
      <c r="C387" s="124">
        <v>2630.35</v>
      </c>
      <c r="D387" s="124">
        <v>2633.14</v>
      </c>
      <c r="E387" s="124">
        <v>2612.52</v>
      </c>
      <c r="F387" s="124">
        <v>2587.61</v>
      </c>
      <c r="G387" s="124">
        <v>2550.3200000000002</v>
      </c>
      <c r="H387" s="124">
        <v>2530.2399999999998</v>
      </c>
      <c r="I387" s="124">
        <v>2535.25</v>
      </c>
      <c r="J387" s="124">
        <v>2524.8000000000002</v>
      </c>
      <c r="K387" s="124">
        <v>2544.84</v>
      </c>
      <c r="L387" s="124">
        <v>2560.04</v>
      </c>
      <c r="M387" s="124">
        <v>2604.37</v>
      </c>
      <c r="N387" s="124">
        <v>2676.1</v>
      </c>
      <c r="O387" s="124">
        <v>2678.25</v>
      </c>
      <c r="P387" s="124">
        <v>2691.7</v>
      </c>
      <c r="Q387" s="124">
        <v>2691.1</v>
      </c>
      <c r="R387" s="124">
        <v>2753.43</v>
      </c>
      <c r="S387" s="124">
        <v>2724.64</v>
      </c>
      <c r="T387" s="124">
        <v>2707.14</v>
      </c>
      <c r="U387" s="124">
        <v>2717.52</v>
      </c>
      <c r="V387" s="124">
        <v>2741.86</v>
      </c>
      <c r="W387" s="124">
        <v>2676.07</v>
      </c>
      <c r="X387" s="124">
        <v>2684.29</v>
      </c>
      <c r="Y387" s="124">
        <v>2637.13</v>
      </c>
      <c r="Z387" s="124">
        <v>2642.78</v>
      </c>
    </row>
    <row r="388" spans="2:26" x14ac:dyDescent="0.25">
      <c r="B388" s="123">
        <v>5</v>
      </c>
      <c r="C388" s="124">
        <v>2629.86</v>
      </c>
      <c r="D388" s="124">
        <v>2625.77</v>
      </c>
      <c r="E388" s="124">
        <v>2636.67</v>
      </c>
      <c r="F388" s="124">
        <v>2606.6999999999998</v>
      </c>
      <c r="G388" s="124">
        <v>2604.9699999999998</v>
      </c>
      <c r="H388" s="124">
        <v>2603.39</v>
      </c>
      <c r="I388" s="124">
        <v>2597.92</v>
      </c>
      <c r="J388" s="124">
        <v>2588.02</v>
      </c>
      <c r="K388" s="124">
        <v>2589.33</v>
      </c>
      <c r="L388" s="124">
        <v>2623.23</v>
      </c>
      <c r="M388" s="124">
        <v>2686.31</v>
      </c>
      <c r="N388" s="124">
        <v>2831.14</v>
      </c>
      <c r="O388" s="124">
        <v>2844.43</v>
      </c>
      <c r="P388" s="124">
        <v>2889.73</v>
      </c>
      <c r="Q388" s="124">
        <v>2888.79</v>
      </c>
      <c r="R388" s="124">
        <v>2894.09</v>
      </c>
      <c r="S388" s="124">
        <v>2872.57</v>
      </c>
      <c r="T388" s="124">
        <v>2863</v>
      </c>
      <c r="U388" s="124">
        <v>2860.09</v>
      </c>
      <c r="V388" s="124">
        <v>2786.66</v>
      </c>
      <c r="W388" s="124">
        <v>2784.65</v>
      </c>
      <c r="X388" s="124">
        <v>2794.24</v>
      </c>
      <c r="Y388" s="124">
        <v>2801.8</v>
      </c>
      <c r="Z388" s="124">
        <v>2744.21</v>
      </c>
    </row>
    <row r="389" spans="2:26" x14ac:dyDescent="0.25">
      <c r="B389" s="123">
        <v>6</v>
      </c>
      <c r="C389" s="124">
        <v>2758.08</v>
      </c>
      <c r="D389" s="124">
        <v>2739.93</v>
      </c>
      <c r="E389" s="124">
        <v>2727.25</v>
      </c>
      <c r="F389" s="124">
        <v>2716.29</v>
      </c>
      <c r="G389" s="124">
        <v>2707.24</v>
      </c>
      <c r="H389" s="124">
        <v>2674.33</v>
      </c>
      <c r="I389" s="124">
        <v>2668.11</v>
      </c>
      <c r="J389" s="124">
        <v>2651.26</v>
      </c>
      <c r="K389" s="124">
        <v>2639.99</v>
      </c>
      <c r="L389" s="124">
        <v>2663.03</v>
      </c>
      <c r="M389" s="124">
        <v>2690.6</v>
      </c>
      <c r="N389" s="124">
        <v>2748.65</v>
      </c>
      <c r="O389" s="124">
        <v>2875.11</v>
      </c>
      <c r="P389" s="124">
        <v>2944.45</v>
      </c>
      <c r="Q389" s="124">
        <v>2932.12</v>
      </c>
      <c r="R389" s="124">
        <v>2917.82</v>
      </c>
      <c r="S389" s="124">
        <v>2903.41</v>
      </c>
      <c r="T389" s="124">
        <v>2898.37</v>
      </c>
      <c r="U389" s="124">
        <v>2898.19</v>
      </c>
      <c r="V389" s="124">
        <v>2877.93</v>
      </c>
      <c r="W389" s="124">
        <v>2847.18</v>
      </c>
      <c r="X389" s="124">
        <v>2849.8</v>
      </c>
      <c r="Y389" s="124">
        <v>2850.24</v>
      </c>
      <c r="Z389" s="124">
        <v>2833.28</v>
      </c>
    </row>
    <row r="390" spans="2:26" x14ac:dyDescent="0.25">
      <c r="B390" s="123">
        <v>7</v>
      </c>
      <c r="C390" s="124">
        <v>2847.1</v>
      </c>
      <c r="D390" s="124">
        <v>2782.38</v>
      </c>
      <c r="E390" s="124">
        <v>2756.1</v>
      </c>
      <c r="F390" s="124">
        <v>2723.49</v>
      </c>
      <c r="G390" s="124">
        <v>2613.37</v>
      </c>
      <c r="H390" s="124">
        <v>2583.36</v>
      </c>
      <c r="I390" s="124">
        <v>2567.83</v>
      </c>
      <c r="J390" s="124">
        <v>2551.2600000000002</v>
      </c>
      <c r="K390" s="124">
        <v>2544.9499999999998</v>
      </c>
      <c r="L390" s="124">
        <v>2579.12</v>
      </c>
      <c r="M390" s="124">
        <v>2597.56</v>
      </c>
      <c r="N390" s="124">
        <v>2637.1</v>
      </c>
      <c r="O390" s="124">
        <v>2652.36</v>
      </c>
      <c r="P390" s="124">
        <v>2662.49</v>
      </c>
      <c r="Q390" s="124">
        <v>2658.62</v>
      </c>
      <c r="R390" s="124">
        <v>2642.48</v>
      </c>
      <c r="S390" s="124">
        <v>2652.7</v>
      </c>
      <c r="T390" s="124">
        <v>2650.54</v>
      </c>
      <c r="U390" s="124">
        <v>2651.91</v>
      </c>
      <c r="V390" s="124">
        <v>2647.4</v>
      </c>
      <c r="W390" s="124">
        <v>2655.89</v>
      </c>
      <c r="X390" s="124">
        <v>2657.18</v>
      </c>
      <c r="Y390" s="124">
        <v>2661.5</v>
      </c>
      <c r="Z390" s="124">
        <v>2674.79</v>
      </c>
    </row>
    <row r="391" spans="2:26" x14ac:dyDescent="0.25">
      <c r="B391" s="123">
        <v>8</v>
      </c>
      <c r="C391" s="124">
        <v>2678.54</v>
      </c>
      <c r="D391" s="124">
        <v>2660.94</v>
      </c>
      <c r="E391" s="124">
        <v>2646.64</v>
      </c>
      <c r="F391" s="124">
        <v>2621.0500000000002</v>
      </c>
      <c r="G391" s="124">
        <v>2574.0500000000002</v>
      </c>
      <c r="H391" s="124">
        <v>2565.5700000000002</v>
      </c>
      <c r="I391" s="124">
        <v>2565.3200000000002</v>
      </c>
      <c r="J391" s="124">
        <v>2561.44</v>
      </c>
      <c r="K391" s="124">
        <v>2564.3000000000002</v>
      </c>
      <c r="L391" s="124">
        <v>2607.3200000000002</v>
      </c>
      <c r="M391" s="124">
        <v>2678.89</v>
      </c>
      <c r="N391" s="124">
        <v>2720.4</v>
      </c>
      <c r="O391" s="124">
        <v>2762.32</v>
      </c>
      <c r="P391" s="124">
        <v>2765.48</v>
      </c>
      <c r="Q391" s="124">
        <v>2762.55</v>
      </c>
      <c r="R391" s="124">
        <v>2756.98</v>
      </c>
      <c r="S391" s="124">
        <v>2768.16</v>
      </c>
      <c r="T391" s="124">
        <v>2750.39</v>
      </c>
      <c r="U391" s="124">
        <v>2751.38</v>
      </c>
      <c r="V391" s="124">
        <v>2713.29</v>
      </c>
      <c r="W391" s="124">
        <v>2713.31</v>
      </c>
      <c r="X391" s="124">
        <v>2711.54</v>
      </c>
      <c r="Y391" s="124">
        <v>2720.16</v>
      </c>
      <c r="Z391" s="124">
        <v>2629.54</v>
      </c>
    </row>
    <row r="392" spans="2:26" x14ac:dyDescent="0.25">
      <c r="B392" s="123">
        <v>9</v>
      </c>
      <c r="C392" s="124">
        <v>2674.49</v>
      </c>
      <c r="D392" s="124">
        <v>2600.11</v>
      </c>
      <c r="E392" s="124">
        <v>2591.92</v>
      </c>
      <c r="F392" s="124">
        <v>2575.4899999999998</v>
      </c>
      <c r="G392" s="124">
        <v>2525.5100000000002</v>
      </c>
      <c r="H392" s="124">
        <v>2523.44</v>
      </c>
      <c r="I392" s="124">
        <v>2527.19</v>
      </c>
      <c r="J392" s="124">
        <v>2507.06</v>
      </c>
      <c r="K392" s="124">
        <v>2529.0500000000002</v>
      </c>
      <c r="L392" s="124">
        <v>2577.48</v>
      </c>
      <c r="M392" s="124">
        <v>2671.88</v>
      </c>
      <c r="N392" s="124">
        <v>2730.04</v>
      </c>
      <c r="O392" s="124">
        <v>2713.97</v>
      </c>
      <c r="P392" s="124">
        <v>2777.84</v>
      </c>
      <c r="Q392" s="124">
        <v>2791.79</v>
      </c>
      <c r="R392" s="124">
        <v>2793.06</v>
      </c>
      <c r="S392" s="124">
        <v>2782.74</v>
      </c>
      <c r="T392" s="124">
        <v>2778.78</v>
      </c>
      <c r="U392" s="124">
        <v>2778.64</v>
      </c>
      <c r="V392" s="124">
        <v>2744.7</v>
      </c>
      <c r="W392" s="124">
        <v>2744.08</v>
      </c>
      <c r="X392" s="124">
        <v>2730.57</v>
      </c>
      <c r="Y392" s="124">
        <v>2720.49</v>
      </c>
      <c r="Z392" s="124">
        <v>2629.37</v>
      </c>
    </row>
    <row r="393" spans="2:26" x14ac:dyDescent="0.25">
      <c r="B393" s="123">
        <v>10</v>
      </c>
      <c r="C393" s="124">
        <v>2653.17</v>
      </c>
      <c r="D393" s="124">
        <v>2602.5300000000002</v>
      </c>
      <c r="E393" s="124">
        <v>2587.79</v>
      </c>
      <c r="F393" s="124">
        <v>2551.0500000000002</v>
      </c>
      <c r="G393" s="124">
        <v>2494.44</v>
      </c>
      <c r="H393" s="124">
        <v>2527.59</v>
      </c>
      <c r="I393" s="124">
        <v>2526.44</v>
      </c>
      <c r="J393" s="124">
        <v>2519.33</v>
      </c>
      <c r="K393" s="124">
        <v>2526.5700000000002</v>
      </c>
      <c r="L393" s="124">
        <v>2582.08</v>
      </c>
      <c r="M393" s="124">
        <v>2670.76</v>
      </c>
      <c r="N393" s="124">
        <v>2780.15</v>
      </c>
      <c r="O393" s="124">
        <v>2773.92</v>
      </c>
      <c r="P393" s="124">
        <v>2778.08</v>
      </c>
      <c r="Q393" s="124">
        <v>2774.71</v>
      </c>
      <c r="R393" s="124">
        <v>2769.75</v>
      </c>
      <c r="S393" s="124">
        <v>2763.14</v>
      </c>
      <c r="T393" s="124">
        <v>2756.15</v>
      </c>
      <c r="U393" s="124">
        <v>2756.69</v>
      </c>
      <c r="V393" s="124">
        <v>2810.1</v>
      </c>
      <c r="W393" s="124">
        <v>2805.17</v>
      </c>
      <c r="X393" s="124">
        <v>2748.82</v>
      </c>
      <c r="Y393" s="124">
        <v>2746.66</v>
      </c>
      <c r="Z393" s="124">
        <v>2684.72</v>
      </c>
    </row>
    <row r="394" spans="2:26" x14ac:dyDescent="0.25">
      <c r="B394" s="123">
        <v>11</v>
      </c>
      <c r="C394" s="124">
        <v>2666.69</v>
      </c>
      <c r="D394" s="124">
        <v>2647.11</v>
      </c>
      <c r="E394" s="124">
        <v>2546.67</v>
      </c>
      <c r="F394" s="124">
        <v>2544.81</v>
      </c>
      <c r="G394" s="124">
        <v>2540.1799999999998</v>
      </c>
      <c r="H394" s="124">
        <v>2489.1999999999998</v>
      </c>
      <c r="I394" s="124">
        <v>2543.16</v>
      </c>
      <c r="J394" s="124">
        <v>2529.5</v>
      </c>
      <c r="K394" s="124">
        <v>2528.42</v>
      </c>
      <c r="L394" s="124">
        <v>2585.67</v>
      </c>
      <c r="M394" s="124">
        <v>2676.24</v>
      </c>
      <c r="N394" s="124">
        <v>2821.27</v>
      </c>
      <c r="O394" s="124">
        <v>2736.74</v>
      </c>
      <c r="P394" s="124">
        <v>2887.86</v>
      </c>
      <c r="Q394" s="124">
        <v>2898.62</v>
      </c>
      <c r="R394" s="124">
        <v>2909.39</v>
      </c>
      <c r="S394" s="124">
        <v>2871.14</v>
      </c>
      <c r="T394" s="124">
        <v>2875.12</v>
      </c>
      <c r="U394" s="124">
        <v>2846.58</v>
      </c>
      <c r="V394" s="124">
        <v>2817.53</v>
      </c>
      <c r="W394" s="124">
        <v>2798.67</v>
      </c>
      <c r="X394" s="124">
        <v>2801.11</v>
      </c>
      <c r="Y394" s="124">
        <v>2738.01</v>
      </c>
      <c r="Z394" s="124">
        <v>2704.63</v>
      </c>
    </row>
    <row r="395" spans="2:26" x14ac:dyDescent="0.25">
      <c r="B395" s="123">
        <v>12</v>
      </c>
      <c r="C395" s="124">
        <v>2678.45</v>
      </c>
      <c r="D395" s="124">
        <v>2640.09</v>
      </c>
      <c r="E395" s="124">
        <v>2546</v>
      </c>
      <c r="F395" s="124">
        <v>2544.6799999999998</v>
      </c>
      <c r="G395" s="124">
        <v>2541.59</v>
      </c>
      <c r="H395" s="124">
        <v>2530.1</v>
      </c>
      <c r="I395" s="124">
        <v>2537.86</v>
      </c>
      <c r="J395" s="124">
        <v>2521.98</v>
      </c>
      <c r="K395" s="124">
        <v>2527.94</v>
      </c>
      <c r="L395" s="124">
        <v>2596.7800000000002</v>
      </c>
      <c r="M395" s="124">
        <v>2679.12</v>
      </c>
      <c r="N395" s="124">
        <v>2814.27</v>
      </c>
      <c r="O395" s="124">
        <v>2801.52</v>
      </c>
      <c r="P395" s="124">
        <v>2844.01</v>
      </c>
      <c r="Q395" s="124">
        <v>2848.78</v>
      </c>
      <c r="R395" s="124">
        <v>2829.82</v>
      </c>
      <c r="S395" s="124">
        <v>2825.23</v>
      </c>
      <c r="T395" s="124">
        <v>2828.9</v>
      </c>
      <c r="U395" s="124">
        <v>2818.66</v>
      </c>
      <c r="V395" s="124">
        <v>2741.25</v>
      </c>
      <c r="W395" s="124">
        <v>2740.45</v>
      </c>
      <c r="X395" s="124">
        <v>2753.32</v>
      </c>
      <c r="Y395" s="124">
        <v>2772.84</v>
      </c>
      <c r="Z395" s="124">
        <v>2752.81</v>
      </c>
    </row>
    <row r="396" spans="2:26" x14ac:dyDescent="0.25">
      <c r="B396" s="123">
        <v>13</v>
      </c>
      <c r="C396" s="124">
        <v>2743.13</v>
      </c>
      <c r="D396" s="124">
        <v>2670.12</v>
      </c>
      <c r="E396" s="124">
        <v>2664.61</v>
      </c>
      <c r="F396" s="124">
        <v>2610.84</v>
      </c>
      <c r="G396" s="124">
        <v>2610.6</v>
      </c>
      <c r="H396" s="124">
        <v>2604.7600000000002</v>
      </c>
      <c r="I396" s="124">
        <v>2598.12</v>
      </c>
      <c r="J396" s="124">
        <v>2574.38</v>
      </c>
      <c r="K396" s="124">
        <v>2569.56</v>
      </c>
      <c r="L396" s="124">
        <v>2652.25</v>
      </c>
      <c r="M396" s="124">
        <v>2679.64</v>
      </c>
      <c r="N396" s="124">
        <v>2793.26</v>
      </c>
      <c r="O396" s="124">
        <v>2945.9</v>
      </c>
      <c r="P396" s="124">
        <v>2965.05</v>
      </c>
      <c r="Q396" s="124">
        <v>2957.58</v>
      </c>
      <c r="R396" s="124">
        <v>2957.38</v>
      </c>
      <c r="S396" s="124">
        <v>2957.26</v>
      </c>
      <c r="T396" s="124">
        <v>2958.15</v>
      </c>
      <c r="U396" s="124">
        <v>2958.01</v>
      </c>
      <c r="V396" s="124">
        <v>2929.97</v>
      </c>
      <c r="W396" s="124">
        <v>2931.12</v>
      </c>
      <c r="X396" s="124">
        <v>2931.09</v>
      </c>
      <c r="Y396" s="124">
        <v>2927.66</v>
      </c>
      <c r="Z396" s="124">
        <v>2818.73</v>
      </c>
    </row>
    <row r="397" spans="2:26" x14ac:dyDescent="0.25">
      <c r="B397" s="123">
        <v>14</v>
      </c>
      <c r="C397" s="124">
        <v>2841.67</v>
      </c>
      <c r="D397" s="124">
        <v>2730.67</v>
      </c>
      <c r="E397" s="124">
        <v>2727.62</v>
      </c>
      <c r="F397" s="124">
        <v>2662.89</v>
      </c>
      <c r="G397" s="124">
        <v>2610.36</v>
      </c>
      <c r="H397" s="124">
        <v>2584.0100000000002</v>
      </c>
      <c r="I397" s="124">
        <v>2579.4299999999998</v>
      </c>
      <c r="J397" s="124">
        <v>2559.7399999999998</v>
      </c>
      <c r="K397" s="124">
        <v>2554.0500000000002</v>
      </c>
      <c r="L397" s="124">
        <v>2593.85</v>
      </c>
      <c r="M397" s="124">
        <v>2610.73</v>
      </c>
      <c r="N397" s="124">
        <v>2637.42</v>
      </c>
      <c r="O397" s="124">
        <v>2737.71</v>
      </c>
      <c r="P397" s="124">
        <v>2752.24</v>
      </c>
      <c r="Q397" s="124">
        <v>2747.58</v>
      </c>
      <c r="R397" s="124">
        <v>2806.12</v>
      </c>
      <c r="S397" s="124">
        <v>2744.39</v>
      </c>
      <c r="T397" s="124">
        <v>2807.23</v>
      </c>
      <c r="U397" s="124">
        <v>2811.53</v>
      </c>
      <c r="V397" s="124">
        <v>2742.55</v>
      </c>
      <c r="W397" s="124">
        <v>2806.41</v>
      </c>
      <c r="X397" s="124">
        <v>2744.92</v>
      </c>
      <c r="Y397" s="124">
        <v>2747.74</v>
      </c>
      <c r="Z397" s="124">
        <v>2740.12</v>
      </c>
    </row>
    <row r="398" spans="2:26" x14ac:dyDescent="0.25">
      <c r="B398" s="123">
        <v>15</v>
      </c>
      <c r="C398" s="124">
        <v>2815.83</v>
      </c>
      <c r="D398" s="124">
        <v>2726.11</v>
      </c>
      <c r="E398" s="124">
        <v>2674.68</v>
      </c>
      <c r="F398" s="124">
        <v>2662.18</v>
      </c>
      <c r="G398" s="124">
        <v>2641.55</v>
      </c>
      <c r="H398" s="124">
        <v>2627.28</v>
      </c>
      <c r="I398" s="124">
        <v>2638.68</v>
      </c>
      <c r="J398" s="124">
        <v>2598.11</v>
      </c>
      <c r="K398" s="124">
        <v>2611.34</v>
      </c>
      <c r="L398" s="124">
        <v>2672.19</v>
      </c>
      <c r="M398" s="124">
        <v>2716.45</v>
      </c>
      <c r="N398" s="124">
        <v>2848.88</v>
      </c>
      <c r="O398" s="124">
        <v>2842.91</v>
      </c>
      <c r="P398" s="124">
        <v>2835.54</v>
      </c>
      <c r="Q398" s="124">
        <v>2808.77</v>
      </c>
      <c r="R398" s="124">
        <v>2795.73</v>
      </c>
      <c r="S398" s="124">
        <v>2791.82</v>
      </c>
      <c r="T398" s="124">
        <v>2791.55</v>
      </c>
      <c r="U398" s="124">
        <v>2793.36</v>
      </c>
      <c r="V398" s="124">
        <v>2725.78</v>
      </c>
      <c r="W398" s="124">
        <v>2725.68</v>
      </c>
      <c r="X398" s="124">
        <v>2728.8</v>
      </c>
      <c r="Y398" s="124">
        <v>2729.8</v>
      </c>
      <c r="Z398" s="124">
        <v>2767.38</v>
      </c>
    </row>
    <row r="399" spans="2:26" x14ac:dyDescent="0.25">
      <c r="B399" s="123">
        <v>16</v>
      </c>
      <c r="C399" s="124">
        <v>2733.8</v>
      </c>
      <c r="D399" s="124">
        <v>2708.99</v>
      </c>
      <c r="E399" s="124">
        <v>2681.41</v>
      </c>
      <c r="F399" s="124">
        <v>2638.9</v>
      </c>
      <c r="G399" s="124">
        <v>2537.7199999999998</v>
      </c>
      <c r="H399" s="124">
        <v>2532.67</v>
      </c>
      <c r="I399" s="124">
        <v>2544.21</v>
      </c>
      <c r="J399" s="124">
        <v>2534.0700000000002</v>
      </c>
      <c r="K399" s="124">
        <v>2542.0100000000002</v>
      </c>
      <c r="L399" s="124">
        <v>2604.59</v>
      </c>
      <c r="M399" s="124">
        <v>2675.84</v>
      </c>
      <c r="N399" s="124">
        <v>2788.5</v>
      </c>
      <c r="O399" s="124">
        <v>2791.52</v>
      </c>
      <c r="P399" s="124">
        <v>2793.27</v>
      </c>
      <c r="Q399" s="124">
        <v>2817.46</v>
      </c>
      <c r="R399" s="124">
        <v>2798.25</v>
      </c>
      <c r="S399" s="124">
        <v>2821.32</v>
      </c>
      <c r="T399" s="124">
        <v>2770.9</v>
      </c>
      <c r="U399" s="124">
        <v>2828.99</v>
      </c>
      <c r="V399" s="124">
        <v>2763.93</v>
      </c>
      <c r="W399" s="124">
        <v>2794.18</v>
      </c>
      <c r="X399" s="124">
        <v>2781.88</v>
      </c>
      <c r="Y399" s="124">
        <v>2749.38</v>
      </c>
      <c r="Z399" s="124">
        <v>2733.92</v>
      </c>
    </row>
    <row r="400" spans="2:26" x14ac:dyDescent="0.25">
      <c r="B400" s="123">
        <v>17</v>
      </c>
      <c r="C400" s="124">
        <v>2734</v>
      </c>
      <c r="D400" s="124">
        <v>2678.21</v>
      </c>
      <c r="E400" s="124">
        <v>2647.89</v>
      </c>
      <c r="F400" s="124">
        <v>2581.4499999999998</v>
      </c>
      <c r="G400" s="124">
        <v>2501.2399999999998</v>
      </c>
      <c r="H400" s="124">
        <v>2499.4899999999998</v>
      </c>
      <c r="I400" s="124">
        <v>2505.2199999999998</v>
      </c>
      <c r="J400" s="124">
        <v>2505.0700000000002</v>
      </c>
      <c r="K400" s="124">
        <v>2527.46</v>
      </c>
      <c r="L400" s="124">
        <v>2609.23</v>
      </c>
      <c r="M400" s="124">
        <v>2749.7</v>
      </c>
      <c r="N400" s="124">
        <v>2973.2</v>
      </c>
      <c r="O400" s="124">
        <v>2899.49</v>
      </c>
      <c r="P400" s="124">
        <v>3029.29</v>
      </c>
      <c r="Q400" s="124">
        <v>3049.61</v>
      </c>
      <c r="R400" s="124">
        <v>3058.21</v>
      </c>
      <c r="S400" s="124">
        <v>3030.87</v>
      </c>
      <c r="T400" s="124">
        <v>2881.33</v>
      </c>
      <c r="U400" s="124">
        <v>2914.47</v>
      </c>
      <c r="V400" s="124">
        <v>2758.86</v>
      </c>
      <c r="W400" s="124">
        <v>2797.2</v>
      </c>
      <c r="X400" s="124">
        <v>2756.19</v>
      </c>
      <c r="Y400" s="124">
        <v>2747.91</v>
      </c>
      <c r="Z400" s="124">
        <v>2719.31</v>
      </c>
    </row>
    <row r="401" spans="2:26" x14ac:dyDescent="0.25">
      <c r="B401" s="123">
        <v>18</v>
      </c>
      <c r="C401" s="124">
        <v>2647.49</v>
      </c>
      <c r="D401" s="124">
        <v>2665.88</v>
      </c>
      <c r="E401" s="124">
        <v>2551.21</v>
      </c>
      <c r="F401" s="124">
        <v>2548.25</v>
      </c>
      <c r="G401" s="124">
        <v>2507.42</v>
      </c>
      <c r="H401" s="124">
        <v>2497.7199999999998</v>
      </c>
      <c r="I401" s="124">
        <v>2504.4699999999998</v>
      </c>
      <c r="J401" s="124">
        <v>2501.54</v>
      </c>
      <c r="K401" s="124">
        <v>2505.63</v>
      </c>
      <c r="L401" s="124">
        <v>2552.64</v>
      </c>
      <c r="M401" s="124">
        <v>2633.96</v>
      </c>
      <c r="N401" s="124">
        <v>2756.24</v>
      </c>
      <c r="O401" s="124">
        <v>2746.49</v>
      </c>
      <c r="P401" s="124">
        <v>2770.89</v>
      </c>
      <c r="Q401" s="124">
        <v>2783.3</v>
      </c>
      <c r="R401" s="124">
        <v>2766.09</v>
      </c>
      <c r="S401" s="124">
        <v>2764.54</v>
      </c>
      <c r="T401" s="124">
        <v>2757.73</v>
      </c>
      <c r="U401" s="124">
        <v>2760.97</v>
      </c>
      <c r="V401" s="124">
        <v>2747.59</v>
      </c>
      <c r="W401" s="124">
        <v>2743.86</v>
      </c>
      <c r="X401" s="124">
        <v>2741.09</v>
      </c>
      <c r="Y401" s="124">
        <v>2711.44</v>
      </c>
      <c r="Z401" s="124">
        <v>2672.94</v>
      </c>
    </row>
    <row r="402" spans="2:26" x14ac:dyDescent="0.25">
      <c r="B402" s="123">
        <v>19</v>
      </c>
      <c r="C402" s="124">
        <v>2531.31</v>
      </c>
      <c r="D402" s="124">
        <v>2607.4899999999998</v>
      </c>
      <c r="E402" s="124">
        <v>2562.23</v>
      </c>
      <c r="F402" s="124">
        <v>2507.27</v>
      </c>
      <c r="G402" s="124">
        <v>2501.94</v>
      </c>
      <c r="H402" s="124">
        <v>2494.87</v>
      </c>
      <c r="I402" s="124">
        <v>2500.54</v>
      </c>
      <c r="J402" s="124">
        <v>2481.61</v>
      </c>
      <c r="K402" s="124">
        <v>2375.59</v>
      </c>
      <c r="L402" s="124">
        <v>2551.29</v>
      </c>
      <c r="M402" s="124">
        <v>2639.04</v>
      </c>
      <c r="N402" s="124">
        <v>2738.62</v>
      </c>
      <c r="O402" s="124">
        <v>2757.39</v>
      </c>
      <c r="P402" s="124">
        <v>2774.62</v>
      </c>
      <c r="Q402" s="124">
        <v>2770.09</v>
      </c>
      <c r="R402" s="124">
        <v>2773.92</v>
      </c>
      <c r="S402" s="124">
        <v>2757.17</v>
      </c>
      <c r="T402" s="124">
        <v>2758.64</v>
      </c>
      <c r="U402" s="124">
        <v>2754.34</v>
      </c>
      <c r="V402" s="124">
        <v>2718.15</v>
      </c>
      <c r="W402" s="124">
        <v>2710.42</v>
      </c>
      <c r="X402" s="124">
        <v>2711.74</v>
      </c>
      <c r="Y402" s="124">
        <v>2686.64</v>
      </c>
      <c r="Z402" s="124">
        <v>2674.32</v>
      </c>
    </row>
    <row r="403" spans="2:26" x14ac:dyDescent="0.25">
      <c r="B403" s="123">
        <v>20</v>
      </c>
      <c r="C403" s="124">
        <v>2590.96</v>
      </c>
      <c r="D403" s="124">
        <v>2553.8200000000002</v>
      </c>
      <c r="E403" s="124">
        <v>2551.0300000000002</v>
      </c>
      <c r="F403" s="124">
        <v>2500.3200000000002</v>
      </c>
      <c r="G403" s="124">
        <v>2511.14</v>
      </c>
      <c r="H403" s="124">
        <v>2473.4899999999998</v>
      </c>
      <c r="I403" s="124">
        <v>2498.5700000000002</v>
      </c>
      <c r="J403" s="124">
        <v>2509.31</v>
      </c>
      <c r="K403" s="124">
        <v>2523.21</v>
      </c>
      <c r="L403" s="124">
        <v>2581.92</v>
      </c>
      <c r="M403" s="124">
        <v>2642.84</v>
      </c>
      <c r="N403" s="124">
        <v>2750.28</v>
      </c>
      <c r="O403" s="124">
        <v>2762.46</v>
      </c>
      <c r="P403" s="124">
        <v>2880.35</v>
      </c>
      <c r="Q403" s="124">
        <v>2764.14</v>
      </c>
      <c r="R403" s="124">
        <v>2762.23</v>
      </c>
      <c r="S403" s="124">
        <v>2758.72</v>
      </c>
      <c r="T403" s="124">
        <v>2761.47</v>
      </c>
      <c r="U403" s="124">
        <v>2761.48</v>
      </c>
      <c r="V403" s="124">
        <v>2752.87</v>
      </c>
      <c r="W403" s="124">
        <v>2753.84</v>
      </c>
      <c r="X403" s="124">
        <v>2757.89</v>
      </c>
      <c r="Y403" s="124">
        <v>2746.2</v>
      </c>
      <c r="Z403" s="124">
        <v>2718.22</v>
      </c>
    </row>
    <row r="404" spans="2:26" x14ac:dyDescent="0.25">
      <c r="B404" s="123">
        <v>21</v>
      </c>
      <c r="C404" s="124">
        <v>2668.58</v>
      </c>
      <c r="D404" s="124">
        <v>2637.21</v>
      </c>
      <c r="E404" s="124">
        <v>2524.7399999999998</v>
      </c>
      <c r="F404" s="124">
        <v>2472.73</v>
      </c>
      <c r="G404" s="124">
        <v>2471.08</v>
      </c>
      <c r="H404" s="124">
        <v>2470.73</v>
      </c>
      <c r="I404" s="124">
        <v>2473.1799999999998</v>
      </c>
      <c r="J404" s="124">
        <v>2476.3200000000002</v>
      </c>
      <c r="K404" s="124">
        <v>2477.94</v>
      </c>
      <c r="L404" s="124">
        <v>2519.8200000000002</v>
      </c>
      <c r="M404" s="124">
        <v>2531.0300000000002</v>
      </c>
      <c r="N404" s="124">
        <v>2607.41</v>
      </c>
      <c r="O404" s="124">
        <v>2693.79</v>
      </c>
      <c r="P404" s="124">
        <v>2720.29</v>
      </c>
      <c r="Q404" s="124">
        <v>2717.35</v>
      </c>
      <c r="R404" s="124">
        <v>2713.73</v>
      </c>
      <c r="S404" s="124">
        <v>2714.43</v>
      </c>
      <c r="T404" s="124">
        <v>2749.89</v>
      </c>
      <c r="U404" s="124">
        <v>2752.61</v>
      </c>
      <c r="V404" s="124">
        <v>2727.76</v>
      </c>
      <c r="W404" s="124">
        <v>2740.15</v>
      </c>
      <c r="X404" s="124">
        <v>2737.79</v>
      </c>
      <c r="Y404" s="124">
        <v>2779.81</v>
      </c>
      <c r="Z404" s="124">
        <v>2690.29</v>
      </c>
    </row>
    <row r="405" spans="2:26" x14ac:dyDescent="0.25">
      <c r="B405" s="123">
        <v>22</v>
      </c>
      <c r="C405" s="124">
        <v>2527.0700000000002</v>
      </c>
      <c r="D405" s="124">
        <v>2525.16</v>
      </c>
      <c r="E405" s="124">
        <v>2513.5700000000002</v>
      </c>
      <c r="F405" s="124">
        <v>2477.3200000000002</v>
      </c>
      <c r="G405" s="124">
        <v>2360.98</v>
      </c>
      <c r="H405" s="124">
        <v>2365.42</v>
      </c>
      <c r="I405" s="124">
        <v>2416.4499999999998</v>
      </c>
      <c r="J405" s="124">
        <v>2422.35</v>
      </c>
      <c r="K405" s="124">
        <v>2459.1999999999998</v>
      </c>
      <c r="L405" s="124">
        <v>2533.5300000000002</v>
      </c>
      <c r="M405" s="124">
        <v>2561.73</v>
      </c>
      <c r="N405" s="124">
        <v>2592.35</v>
      </c>
      <c r="O405" s="124">
        <v>2602.88</v>
      </c>
      <c r="P405" s="124">
        <v>2703.67</v>
      </c>
      <c r="Q405" s="124">
        <v>2715.04</v>
      </c>
      <c r="R405" s="124">
        <v>2697.65</v>
      </c>
      <c r="S405" s="124">
        <v>2697.37</v>
      </c>
      <c r="T405" s="124">
        <v>2689.64</v>
      </c>
      <c r="U405" s="124">
        <v>2695.65</v>
      </c>
      <c r="V405" s="124">
        <v>2679.28</v>
      </c>
      <c r="W405" s="124">
        <v>2676.04</v>
      </c>
      <c r="X405" s="124">
        <v>2728.78</v>
      </c>
      <c r="Y405" s="124">
        <v>2656.65</v>
      </c>
      <c r="Z405" s="124">
        <v>2554.2199999999998</v>
      </c>
    </row>
    <row r="406" spans="2:26" x14ac:dyDescent="0.25">
      <c r="B406" s="123">
        <v>23</v>
      </c>
      <c r="C406" s="124">
        <v>2529.91</v>
      </c>
      <c r="D406" s="124">
        <v>2487.73</v>
      </c>
      <c r="E406" s="124">
        <v>2388.64</v>
      </c>
      <c r="F406" s="124">
        <v>2374.39</v>
      </c>
      <c r="G406" s="124">
        <v>2370.2399999999998</v>
      </c>
      <c r="H406" s="124">
        <v>2371.94</v>
      </c>
      <c r="I406" s="124">
        <v>2380.7800000000002</v>
      </c>
      <c r="J406" s="124">
        <v>2392.09</v>
      </c>
      <c r="K406" s="124">
        <v>2397.4699999999998</v>
      </c>
      <c r="L406" s="124">
        <v>2500.5</v>
      </c>
      <c r="M406" s="124">
        <v>2574.91</v>
      </c>
      <c r="N406" s="124">
        <v>2701.48</v>
      </c>
      <c r="O406" s="124">
        <v>2747.75</v>
      </c>
      <c r="P406" s="124">
        <v>2770.19</v>
      </c>
      <c r="Q406" s="124">
        <v>2772.72</v>
      </c>
      <c r="R406" s="124">
        <v>2866.4</v>
      </c>
      <c r="S406" s="124">
        <v>2770.18</v>
      </c>
      <c r="T406" s="124">
        <v>2869.24</v>
      </c>
      <c r="U406" s="124">
        <v>2864.45</v>
      </c>
      <c r="V406" s="124">
        <v>2754.44</v>
      </c>
      <c r="W406" s="124">
        <v>2769.36</v>
      </c>
      <c r="X406" s="124">
        <v>2752.62</v>
      </c>
      <c r="Y406" s="124">
        <v>2864.69</v>
      </c>
      <c r="Z406" s="124">
        <v>2751.14</v>
      </c>
    </row>
    <row r="407" spans="2:26" x14ac:dyDescent="0.25">
      <c r="B407" s="123">
        <v>24</v>
      </c>
      <c r="C407" s="124">
        <v>2677.82</v>
      </c>
      <c r="D407" s="124">
        <v>2536.85</v>
      </c>
      <c r="E407" s="124">
        <v>2618.2800000000002</v>
      </c>
      <c r="F407" s="124">
        <v>2522.19</v>
      </c>
      <c r="G407" s="124">
        <v>2482.7800000000002</v>
      </c>
      <c r="H407" s="124">
        <v>2495.2399999999998</v>
      </c>
      <c r="I407" s="124">
        <v>2506.2399999999998</v>
      </c>
      <c r="J407" s="124">
        <v>2520.81</v>
      </c>
      <c r="K407" s="124">
        <v>2531.94</v>
      </c>
      <c r="L407" s="124">
        <v>2584.4899999999998</v>
      </c>
      <c r="M407" s="124">
        <v>2688.25</v>
      </c>
      <c r="N407" s="124">
        <v>2756.74</v>
      </c>
      <c r="O407" s="124">
        <v>2783.18</v>
      </c>
      <c r="P407" s="124">
        <v>2866.96</v>
      </c>
      <c r="Q407" s="124">
        <v>2865.84</v>
      </c>
      <c r="R407" s="124">
        <v>2861.19</v>
      </c>
      <c r="S407" s="124">
        <v>2862.46</v>
      </c>
      <c r="T407" s="124">
        <v>2869.59</v>
      </c>
      <c r="U407" s="124">
        <v>2939.25</v>
      </c>
      <c r="V407" s="124">
        <v>2859.61</v>
      </c>
      <c r="W407" s="124">
        <v>2859.83</v>
      </c>
      <c r="X407" s="124">
        <v>2858.93</v>
      </c>
      <c r="Y407" s="124">
        <v>2912.23</v>
      </c>
      <c r="Z407" s="124">
        <v>2769.02</v>
      </c>
    </row>
    <row r="408" spans="2:26" x14ac:dyDescent="0.25">
      <c r="B408" s="123">
        <v>25</v>
      </c>
      <c r="C408" s="124">
        <v>2623.12</v>
      </c>
      <c r="D408" s="124">
        <v>2542.7399999999998</v>
      </c>
      <c r="E408" s="124">
        <v>2530.1999999999998</v>
      </c>
      <c r="F408" s="124">
        <v>2521.65</v>
      </c>
      <c r="G408" s="124">
        <v>2385.04</v>
      </c>
      <c r="H408" s="124">
        <v>2384.5100000000002</v>
      </c>
      <c r="I408" s="124">
        <v>2459.52</v>
      </c>
      <c r="J408" s="124">
        <v>2439.75</v>
      </c>
      <c r="K408" s="124">
        <v>2522.94</v>
      </c>
      <c r="L408" s="124">
        <v>2537.27</v>
      </c>
      <c r="M408" s="124">
        <v>2650.15</v>
      </c>
      <c r="N408" s="124">
        <v>2744.9</v>
      </c>
      <c r="O408" s="124">
        <v>2849.91</v>
      </c>
      <c r="P408" s="124">
        <v>2906.3</v>
      </c>
      <c r="Q408" s="124">
        <v>2911.32</v>
      </c>
      <c r="R408" s="124">
        <v>2915.1</v>
      </c>
      <c r="S408" s="124">
        <v>2849.04</v>
      </c>
      <c r="T408" s="124">
        <v>2906.11</v>
      </c>
      <c r="U408" s="124">
        <v>2931.58</v>
      </c>
      <c r="V408" s="124">
        <v>2897.15</v>
      </c>
      <c r="W408" s="124">
        <v>2896.98</v>
      </c>
      <c r="X408" s="124">
        <v>2875.99</v>
      </c>
      <c r="Y408" s="124">
        <v>2795.97</v>
      </c>
      <c r="Z408" s="124">
        <v>2747.63</v>
      </c>
    </row>
    <row r="409" spans="2:26" x14ac:dyDescent="0.25">
      <c r="B409" s="123">
        <v>26</v>
      </c>
      <c r="C409" s="124">
        <v>2604.04</v>
      </c>
      <c r="D409" s="124">
        <v>2588.1799999999998</v>
      </c>
      <c r="E409" s="124">
        <v>2557.65</v>
      </c>
      <c r="F409" s="124">
        <v>2516.4</v>
      </c>
      <c r="G409" s="124">
        <v>2203.7800000000002</v>
      </c>
      <c r="H409" s="124">
        <v>2204.08</v>
      </c>
      <c r="I409" s="124">
        <v>2204.5</v>
      </c>
      <c r="J409" s="124">
        <v>2410.37</v>
      </c>
      <c r="K409" s="124">
        <v>2470.9699999999998</v>
      </c>
      <c r="L409" s="124">
        <v>2505.73</v>
      </c>
      <c r="M409" s="124">
        <v>2650.27</v>
      </c>
      <c r="N409" s="124">
        <v>2690.95</v>
      </c>
      <c r="O409" s="124">
        <v>2761.23</v>
      </c>
      <c r="P409" s="124">
        <v>2758.35</v>
      </c>
      <c r="Q409" s="124">
        <v>2846.78</v>
      </c>
      <c r="R409" s="124">
        <v>2848.75</v>
      </c>
      <c r="S409" s="124">
        <v>2843.7</v>
      </c>
      <c r="T409" s="124">
        <v>2846.93</v>
      </c>
      <c r="U409" s="124">
        <v>2843.98</v>
      </c>
      <c r="V409" s="124">
        <v>2838.62</v>
      </c>
      <c r="W409" s="124">
        <v>2829.17</v>
      </c>
      <c r="X409" s="124">
        <v>2827.69</v>
      </c>
      <c r="Y409" s="124">
        <v>2760.28</v>
      </c>
      <c r="Z409" s="124">
        <v>2729.6</v>
      </c>
    </row>
    <row r="410" spans="2:26" x14ac:dyDescent="0.25">
      <c r="B410" s="123">
        <v>27</v>
      </c>
      <c r="C410" s="124">
        <v>2637.87</v>
      </c>
      <c r="D410" s="124">
        <v>2637.47</v>
      </c>
      <c r="E410" s="124">
        <v>2509.7800000000002</v>
      </c>
      <c r="F410" s="124">
        <v>2508.1</v>
      </c>
      <c r="G410" s="124">
        <v>2515.4499999999998</v>
      </c>
      <c r="H410" s="124">
        <v>2482.52</v>
      </c>
      <c r="I410" s="124">
        <v>2483.8000000000002</v>
      </c>
      <c r="J410" s="124">
        <v>2301.64</v>
      </c>
      <c r="K410" s="124">
        <v>2489.91</v>
      </c>
      <c r="L410" s="124">
        <v>2552.1999999999998</v>
      </c>
      <c r="M410" s="124">
        <v>2644.01</v>
      </c>
      <c r="N410" s="124">
        <v>2736.61</v>
      </c>
      <c r="O410" s="124">
        <v>2763.89</v>
      </c>
      <c r="P410" s="124">
        <v>2907.45</v>
      </c>
      <c r="Q410" s="124">
        <v>2893.88</v>
      </c>
      <c r="R410" s="124">
        <v>2892.53</v>
      </c>
      <c r="S410" s="124">
        <v>2759.43</v>
      </c>
      <c r="T410" s="124">
        <v>2760.54</v>
      </c>
      <c r="U410" s="124">
        <v>2889.56</v>
      </c>
      <c r="V410" s="124">
        <v>2757.98</v>
      </c>
      <c r="W410" s="124">
        <v>2759.66</v>
      </c>
      <c r="X410" s="124">
        <v>2756.02</v>
      </c>
      <c r="Y410" s="124">
        <v>2771.2</v>
      </c>
      <c r="Z410" s="124">
        <v>2724.82</v>
      </c>
    </row>
    <row r="411" spans="2:26" x14ac:dyDescent="0.25">
      <c r="B411" s="123">
        <v>28</v>
      </c>
      <c r="C411" s="124">
        <v>2639.65</v>
      </c>
      <c r="D411" s="124">
        <v>2644.57</v>
      </c>
      <c r="E411" s="124">
        <v>2530.84</v>
      </c>
      <c r="F411" s="124">
        <v>2513.9699999999998</v>
      </c>
      <c r="G411" s="124">
        <v>2525.7800000000002</v>
      </c>
      <c r="H411" s="124">
        <v>2506.15</v>
      </c>
      <c r="I411" s="124">
        <v>2479.27</v>
      </c>
      <c r="J411" s="124">
        <v>2215.96</v>
      </c>
      <c r="K411" s="124">
        <v>2486.3200000000002</v>
      </c>
      <c r="L411" s="124">
        <v>2537.77</v>
      </c>
      <c r="M411" s="124">
        <v>2603.0300000000002</v>
      </c>
      <c r="N411" s="124">
        <v>2760.59</v>
      </c>
      <c r="O411" s="124">
        <v>2760.49</v>
      </c>
      <c r="P411" s="124">
        <v>2761.34</v>
      </c>
      <c r="Q411" s="124">
        <v>2905.37</v>
      </c>
      <c r="R411" s="124">
        <v>2908.25</v>
      </c>
      <c r="S411" s="124">
        <v>2907.33</v>
      </c>
      <c r="T411" s="124">
        <v>2917.57</v>
      </c>
      <c r="U411" s="124">
        <v>2916.8</v>
      </c>
      <c r="V411" s="124">
        <v>2900.2</v>
      </c>
      <c r="W411" s="124">
        <v>2897.74</v>
      </c>
      <c r="X411" s="124">
        <v>2803.61</v>
      </c>
      <c r="Y411" s="124">
        <v>2765.55</v>
      </c>
      <c r="Z411" s="124">
        <v>2751.88</v>
      </c>
    </row>
    <row r="412" spans="2:26" x14ac:dyDescent="0.25">
      <c r="B412" s="123">
        <v>29</v>
      </c>
      <c r="C412" s="124">
        <v>2701.51</v>
      </c>
      <c r="D412" s="124">
        <v>2672.87</v>
      </c>
      <c r="E412" s="124">
        <v>2642.87</v>
      </c>
      <c r="F412" s="124">
        <v>2613</v>
      </c>
      <c r="G412" s="124">
        <v>2472.21</v>
      </c>
      <c r="H412" s="124">
        <v>2472.1999999999998</v>
      </c>
      <c r="I412" s="124">
        <v>2461.4499999999998</v>
      </c>
      <c r="J412" s="124">
        <v>2222.14</v>
      </c>
      <c r="K412" s="124">
        <v>2496.87</v>
      </c>
      <c r="L412" s="124">
        <v>2539.58</v>
      </c>
      <c r="M412" s="124">
        <v>2653.33</v>
      </c>
      <c r="N412" s="124">
        <v>2760.67</v>
      </c>
      <c r="O412" s="124">
        <v>2760.91</v>
      </c>
      <c r="P412" s="124">
        <v>2761.23</v>
      </c>
      <c r="Q412" s="124">
        <v>2759.71</v>
      </c>
      <c r="R412" s="124">
        <v>2760.58</v>
      </c>
      <c r="S412" s="124">
        <v>2759.94</v>
      </c>
      <c r="T412" s="124">
        <v>2760.96</v>
      </c>
      <c r="U412" s="124">
        <v>2761.34</v>
      </c>
      <c r="V412" s="124">
        <v>2740.33</v>
      </c>
      <c r="W412" s="124">
        <v>2733.36</v>
      </c>
      <c r="X412" s="124">
        <v>2746.29</v>
      </c>
      <c r="Y412" s="124">
        <v>2733.96</v>
      </c>
      <c r="Z412" s="124">
        <v>2650.16</v>
      </c>
    </row>
    <row r="413" spans="2:26" x14ac:dyDescent="0.25">
      <c r="B413" s="123">
        <v>30</v>
      </c>
      <c r="C413" s="124">
        <v>2508.19</v>
      </c>
      <c r="D413" s="124">
        <v>2507.25</v>
      </c>
      <c r="E413" s="124">
        <v>2505.8200000000002</v>
      </c>
      <c r="F413" s="124">
        <v>2503.5300000000002</v>
      </c>
      <c r="G413" s="124">
        <v>2200.1799999999998</v>
      </c>
      <c r="H413" s="124">
        <v>2199.87</v>
      </c>
      <c r="I413" s="124">
        <v>2200.83</v>
      </c>
      <c r="J413" s="124">
        <v>2210.7600000000002</v>
      </c>
      <c r="K413" s="124">
        <v>2490.3200000000002</v>
      </c>
      <c r="L413" s="124">
        <v>2534.89</v>
      </c>
      <c r="M413" s="124">
        <v>2654.17</v>
      </c>
      <c r="N413" s="124">
        <v>2743.26</v>
      </c>
      <c r="O413" s="124">
        <v>2768.53</v>
      </c>
      <c r="P413" s="124">
        <v>2771.85</v>
      </c>
      <c r="Q413" s="124">
        <v>2771.99</v>
      </c>
      <c r="R413" s="124">
        <v>2769.91</v>
      </c>
      <c r="S413" s="124">
        <v>2770.2</v>
      </c>
      <c r="T413" s="124">
        <v>2760.05</v>
      </c>
      <c r="U413" s="124">
        <v>2757.12</v>
      </c>
      <c r="V413" s="124">
        <v>2752.12</v>
      </c>
      <c r="W413" s="124">
        <v>2765.22</v>
      </c>
      <c r="X413" s="124">
        <v>2763.07</v>
      </c>
      <c r="Y413" s="124">
        <v>2761.17</v>
      </c>
      <c r="Z413" s="124">
        <v>2688.28</v>
      </c>
    </row>
    <row r="414" spans="2:26" x14ac:dyDescent="0.25">
      <c r="B414" s="123">
        <v>31</v>
      </c>
      <c r="C414" s="124">
        <v>2513.56</v>
      </c>
      <c r="D414" s="124">
        <v>2591.66</v>
      </c>
      <c r="E414" s="124">
        <v>2511.7800000000002</v>
      </c>
      <c r="F414" s="124">
        <v>2510.09</v>
      </c>
      <c r="G414" s="124">
        <v>2480.9299999999998</v>
      </c>
      <c r="H414" s="124">
        <v>2201.5300000000002</v>
      </c>
      <c r="I414" s="124">
        <v>2219.4</v>
      </c>
      <c r="J414" s="124">
        <v>2222.48</v>
      </c>
      <c r="K414" s="124">
        <v>2498.2600000000002</v>
      </c>
      <c r="L414" s="124">
        <v>2594.2800000000002</v>
      </c>
      <c r="M414" s="124">
        <v>2715.95</v>
      </c>
      <c r="N414" s="124">
        <v>2762.21</v>
      </c>
      <c r="O414" s="124">
        <v>2842.15</v>
      </c>
      <c r="P414" s="124">
        <v>2907.98</v>
      </c>
      <c r="Q414" s="124">
        <v>2937.83</v>
      </c>
      <c r="R414" s="124">
        <v>2941.82</v>
      </c>
      <c r="S414" s="124">
        <v>2932.75</v>
      </c>
      <c r="T414" s="124">
        <v>2851.5</v>
      </c>
      <c r="U414" s="124">
        <v>2778.15</v>
      </c>
      <c r="V414" s="124">
        <v>2765.03</v>
      </c>
      <c r="W414" s="124">
        <v>2849.58</v>
      </c>
      <c r="X414" s="124">
        <v>2815.86</v>
      </c>
      <c r="Y414" s="124">
        <v>2762.96</v>
      </c>
      <c r="Z414" s="124">
        <v>2704.98</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2912.15</v>
      </c>
      <c r="D420" s="124">
        <v>2903.29</v>
      </c>
      <c r="E420" s="124">
        <v>2875.9</v>
      </c>
      <c r="F420" s="124">
        <v>2838.8</v>
      </c>
      <c r="G420" s="124">
        <v>2794.34</v>
      </c>
      <c r="H420" s="124">
        <v>2773.66</v>
      </c>
      <c r="I420" s="124">
        <v>2772.15</v>
      </c>
      <c r="J420" s="124">
        <v>2764.7</v>
      </c>
      <c r="K420" s="124">
        <v>2784.75</v>
      </c>
      <c r="L420" s="124">
        <v>2825.15</v>
      </c>
      <c r="M420" s="124">
        <v>2892.72</v>
      </c>
      <c r="N420" s="124">
        <v>2948.53</v>
      </c>
      <c r="O420" s="124">
        <v>2930.86</v>
      </c>
      <c r="P420" s="124">
        <v>2975.89</v>
      </c>
      <c r="Q420" s="124">
        <v>2966.67</v>
      </c>
      <c r="R420" s="124">
        <v>2961.15</v>
      </c>
      <c r="S420" s="124">
        <v>2954.88</v>
      </c>
      <c r="T420" s="124">
        <v>2936.33</v>
      </c>
      <c r="U420" s="124">
        <v>2933.87</v>
      </c>
      <c r="V420" s="124">
        <v>2926.58</v>
      </c>
      <c r="W420" s="124">
        <v>2917.66</v>
      </c>
      <c r="X420" s="124">
        <v>2912.08</v>
      </c>
      <c r="Y420" s="124">
        <v>2912.48</v>
      </c>
      <c r="Z420" s="124">
        <v>2908.11</v>
      </c>
    </row>
    <row r="421" spans="2:26" x14ac:dyDescent="0.25">
      <c r="B421" s="123">
        <v>2</v>
      </c>
      <c r="C421" s="124">
        <v>2872.14</v>
      </c>
      <c r="D421" s="124">
        <v>2814.1</v>
      </c>
      <c r="E421" s="124">
        <v>2799.88</v>
      </c>
      <c r="F421" s="124">
        <v>2783.14</v>
      </c>
      <c r="G421" s="124">
        <v>2742.12</v>
      </c>
      <c r="H421" s="124">
        <v>2703.39</v>
      </c>
      <c r="I421" s="124">
        <v>2728.69</v>
      </c>
      <c r="J421" s="124">
        <v>2708.42</v>
      </c>
      <c r="K421" s="124">
        <v>2738.4</v>
      </c>
      <c r="L421" s="124">
        <v>2761.34</v>
      </c>
      <c r="M421" s="124">
        <v>2822.99</v>
      </c>
      <c r="N421" s="124">
        <v>2857.27</v>
      </c>
      <c r="O421" s="124">
        <v>2848.82</v>
      </c>
      <c r="P421" s="124">
        <v>2835.97</v>
      </c>
      <c r="Q421" s="124">
        <v>2838.1</v>
      </c>
      <c r="R421" s="124">
        <v>2843.54</v>
      </c>
      <c r="S421" s="124">
        <v>2841.82</v>
      </c>
      <c r="T421" s="124">
        <v>2848.61</v>
      </c>
      <c r="U421" s="124">
        <v>2848.61</v>
      </c>
      <c r="V421" s="124">
        <v>2849.35</v>
      </c>
      <c r="W421" s="124">
        <v>2840.69</v>
      </c>
      <c r="X421" s="124">
        <v>2835.95</v>
      </c>
      <c r="Y421" s="124">
        <v>2850.53</v>
      </c>
      <c r="Z421" s="124">
        <v>2864.05</v>
      </c>
    </row>
    <row r="422" spans="2:26" x14ac:dyDescent="0.25">
      <c r="B422" s="123">
        <v>3</v>
      </c>
      <c r="C422" s="124">
        <v>2822.59</v>
      </c>
      <c r="D422" s="124">
        <v>2802.85</v>
      </c>
      <c r="E422" s="124">
        <v>2793.89</v>
      </c>
      <c r="F422" s="124">
        <v>2774.06</v>
      </c>
      <c r="G422" s="124">
        <v>2785.11</v>
      </c>
      <c r="H422" s="124">
        <v>2771.63</v>
      </c>
      <c r="I422" s="124">
        <v>2776.74</v>
      </c>
      <c r="J422" s="124">
        <v>2778.46</v>
      </c>
      <c r="K422" s="124">
        <v>2795.06</v>
      </c>
      <c r="L422" s="124">
        <v>2829.02</v>
      </c>
      <c r="M422" s="124">
        <v>2884.39</v>
      </c>
      <c r="N422" s="124">
        <v>2933.06</v>
      </c>
      <c r="O422" s="124">
        <v>2927.08</v>
      </c>
      <c r="P422" s="124">
        <v>2961.15</v>
      </c>
      <c r="Q422" s="124">
        <v>2938.88</v>
      </c>
      <c r="R422" s="124">
        <v>2940.77</v>
      </c>
      <c r="S422" s="124">
        <v>2937.69</v>
      </c>
      <c r="T422" s="124">
        <v>2936.05</v>
      </c>
      <c r="U422" s="124">
        <v>2944.13</v>
      </c>
      <c r="V422" s="124">
        <v>2926.86</v>
      </c>
      <c r="W422" s="124">
        <v>2926.13</v>
      </c>
      <c r="X422" s="124">
        <v>2922.3</v>
      </c>
      <c r="Y422" s="124">
        <v>2867.93</v>
      </c>
      <c r="Z422" s="124">
        <v>2857.92</v>
      </c>
    </row>
    <row r="423" spans="2:26" x14ac:dyDescent="0.25">
      <c r="B423" s="123">
        <v>4</v>
      </c>
      <c r="C423" s="124">
        <v>2872.79</v>
      </c>
      <c r="D423" s="124">
        <v>2875.58</v>
      </c>
      <c r="E423" s="124">
        <v>2854.96</v>
      </c>
      <c r="F423" s="124">
        <v>2830.05</v>
      </c>
      <c r="G423" s="124">
        <v>2792.76</v>
      </c>
      <c r="H423" s="124">
        <v>2772.68</v>
      </c>
      <c r="I423" s="124">
        <v>2777.69</v>
      </c>
      <c r="J423" s="124">
        <v>2767.24</v>
      </c>
      <c r="K423" s="124">
        <v>2787.28</v>
      </c>
      <c r="L423" s="124">
        <v>2802.48</v>
      </c>
      <c r="M423" s="124">
        <v>2846.81</v>
      </c>
      <c r="N423" s="124">
        <v>2918.54</v>
      </c>
      <c r="O423" s="124">
        <v>2920.69</v>
      </c>
      <c r="P423" s="124">
        <v>2934.14</v>
      </c>
      <c r="Q423" s="124">
        <v>2933.54</v>
      </c>
      <c r="R423" s="124">
        <v>2995.87</v>
      </c>
      <c r="S423" s="124">
        <v>2967.08</v>
      </c>
      <c r="T423" s="124">
        <v>2949.58</v>
      </c>
      <c r="U423" s="124">
        <v>2959.96</v>
      </c>
      <c r="V423" s="124">
        <v>2984.3</v>
      </c>
      <c r="W423" s="124">
        <v>2918.51</v>
      </c>
      <c r="X423" s="124">
        <v>2926.73</v>
      </c>
      <c r="Y423" s="124">
        <v>2879.57</v>
      </c>
      <c r="Z423" s="124">
        <v>2885.22</v>
      </c>
    </row>
    <row r="424" spans="2:26" x14ac:dyDescent="0.25">
      <c r="B424" s="123">
        <v>5</v>
      </c>
      <c r="C424" s="124">
        <v>2872.3</v>
      </c>
      <c r="D424" s="124">
        <v>2868.21</v>
      </c>
      <c r="E424" s="124">
        <v>2879.11</v>
      </c>
      <c r="F424" s="124">
        <v>2849.14</v>
      </c>
      <c r="G424" s="124">
        <v>2847.41</v>
      </c>
      <c r="H424" s="124">
        <v>2845.83</v>
      </c>
      <c r="I424" s="124">
        <v>2840.36</v>
      </c>
      <c r="J424" s="124">
        <v>2830.46</v>
      </c>
      <c r="K424" s="124">
        <v>2831.77</v>
      </c>
      <c r="L424" s="124">
        <v>2865.67</v>
      </c>
      <c r="M424" s="124">
        <v>2928.75</v>
      </c>
      <c r="N424" s="124">
        <v>3073.58</v>
      </c>
      <c r="O424" s="124">
        <v>3086.87</v>
      </c>
      <c r="P424" s="124">
        <v>3132.17</v>
      </c>
      <c r="Q424" s="124">
        <v>3131.23</v>
      </c>
      <c r="R424" s="124">
        <v>3136.53</v>
      </c>
      <c r="S424" s="124">
        <v>3115.01</v>
      </c>
      <c r="T424" s="124">
        <v>3105.44</v>
      </c>
      <c r="U424" s="124">
        <v>3102.53</v>
      </c>
      <c r="V424" s="124">
        <v>3029.1</v>
      </c>
      <c r="W424" s="124">
        <v>3027.09</v>
      </c>
      <c r="X424" s="124">
        <v>3036.68</v>
      </c>
      <c r="Y424" s="124">
        <v>3044.24</v>
      </c>
      <c r="Z424" s="124">
        <v>2986.65</v>
      </c>
    </row>
    <row r="425" spans="2:26" x14ac:dyDescent="0.25">
      <c r="B425" s="123">
        <v>6</v>
      </c>
      <c r="C425" s="124">
        <v>3000.52</v>
      </c>
      <c r="D425" s="124">
        <v>2982.37</v>
      </c>
      <c r="E425" s="124">
        <v>2969.69</v>
      </c>
      <c r="F425" s="124">
        <v>2958.73</v>
      </c>
      <c r="G425" s="124">
        <v>2949.68</v>
      </c>
      <c r="H425" s="124">
        <v>2916.77</v>
      </c>
      <c r="I425" s="124">
        <v>2910.55</v>
      </c>
      <c r="J425" s="124">
        <v>2893.7</v>
      </c>
      <c r="K425" s="124">
        <v>2882.43</v>
      </c>
      <c r="L425" s="124">
        <v>2905.47</v>
      </c>
      <c r="M425" s="124">
        <v>2933.04</v>
      </c>
      <c r="N425" s="124">
        <v>2991.09</v>
      </c>
      <c r="O425" s="124">
        <v>3117.55</v>
      </c>
      <c r="P425" s="124">
        <v>3186.89</v>
      </c>
      <c r="Q425" s="124">
        <v>3174.56</v>
      </c>
      <c r="R425" s="124">
        <v>3160.26</v>
      </c>
      <c r="S425" s="124">
        <v>3145.85</v>
      </c>
      <c r="T425" s="124">
        <v>3140.81</v>
      </c>
      <c r="U425" s="124">
        <v>3140.63</v>
      </c>
      <c r="V425" s="124">
        <v>3120.37</v>
      </c>
      <c r="W425" s="124">
        <v>3089.62</v>
      </c>
      <c r="X425" s="124">
        <v>3092.24</v>
      </c>
      <c r="Y425" s="124">
        <v>3092.68</v>
      </c>
      <c r="Z425" s="124">
        <v>3075.72</v>
      </c>
    </row>
    <row r="426" spans="2:26" x14ac:dyDescent="0.25">
      <c r="B426" s="123">
        <v>7</v>
      </c>
      <c r="C426" s="124">
        <v>3089.54</v>
      </c>
      <c r="D426" s="124">
        <v>3024.82</v>
      </c>
      <c r="E426" s="124">
        <v>2998.54</v>
      </c>
      <c r="F426" s="124">
        <v>2965.93</v>
      </c>
      <c r="G426" s="124">
        <v>2855.81</v>
      </c>
      <c r="H426" s="124">
        <v>2825.8</v>
      </c>
      <c r="I426" s="124">
        <v>2810.27</v>
      </c>
      <c r="J426" s="124">
        <v>2793.7</v>
      </c>
      <c r="K426" s="124">
        <v>2787.39</v>
      </c>
      <c r="L426" s="124">
        <v>2821.56</v>
      </c>
      <c r="M426" s="124">
        <v>2840</v>
      </c>
      <c r="N426" s="124">
        <v>2879.54</v>
      </c>
      <c r="O426" s="124">
        <v>2894.8</v>
      </c>
      <c r="P426" s="124">
        <v>2904.93</v>
      </c>
      <c r="Q426" s="124">
        <v>2901.06</v>
      </c>
      <c r="R426" s="124">
        <v>2884.92</v>
      </c>
      <c r="S426" s="124">
        <v>2895.14</v>
      </c>
      <c r="T426" s="124">
        <v>2892.98</v>
      </c>
      <c r="U426" s="124">
        <v>2894.35</v>
      </c>
      <c r="V426" s="124">
        <v>2889.84</v>
      </c>
      <c r="W426" s="124">
        <v>2898.33</v>
      </c>
      <c r="X426" s="124">
        <v>2899.62</v>
      </c>
      <c r="Y426" s="124">
        <v>2903.94</v>
      </c>
      <c r="Z426" s="124">
        <v>2917.23</v>
      </c>
    </row>
    <row r="427" spans="2:26" x14ac:dyDescent="0.25">
      <c r="B427" s="123">
        <v>8</v>
      </c>
      <c r="C427" s="124">
        <v>2920.98</v>
      </c>
      <c r="D427" s="124">
        <v>2903.38</v>
      </c>
      <c r="E427" s="124">
        <v>2889.08</v>
      </c>
      <c r="F427" s="124">
        <v>2863.49</v>
      </c>
      <c r="G427" s="124">
        <v>2816.49</v>
      </c>
      <c r="H427" s="124">
        <v>2808.01</v>
      </c>
      <c r="I427" s="124">
        <v>2807.76</v>
      </c>
      <c r="J427" s="124">
        <v>2803.88</v>
      </c>
      <c r="K427" s="124">
        <v>2806.74</v>
      </c>
      <c r="L427" s="124">
        <v>2849.76</v>
      </c>
      <c r="M427" s="124">
        <v>2921.33</v>
      </c>
      <c r="N427" s="124">
        <v>2962.84</v>
      </c>
      <c r="O427" s="124">
        <v>3004.76</v>
      </c>
      <c r="P427" s="124">
        <v>3007.92</v>
      </c>
      <c r="Q427" s="124">
        <v>3004.99</v>
      </c>
      <c r="R427" s="124">
        <v>2999.42</v>
      </c>
      <c r="S427" s="124">
        <v>3010.6</v>
      </c>
      <c r="T427" s="124">
        <v>2992.83</v>
      </c>
      <c r="U427" s="124">
        <v>2993.82</v>
      </c>
      <c r="V427" s="124">
        <v>2955.73</v>
      </c>
      <c r="W427" s="124">
        <v>2955.75</v>
      </c>
      <c r="X427" s="124">
        <v>2953.98</v>
      </c>
      <c r="Y427" s="124">
        <v>2962.6</v>
      </c>
      <c r="Z427" s="124">
        <v>2871.98</v>
      </c>
    </row>
    <row r="428" spans="2:26" x14ac:dyDescent="0.25">
      <c r="B428" s="123">
        <v>9</v>
      </c>
      <c r="C428" s="124">
        <v>2916.93</v>
      </c>
      <c r="D428" s="124">
        <v>2842.55</v>
      </c>
      <c r="E428" s="124">
        <v>2834.36</v>
      </c>
      <c r="F428" s="124">
        <v>2817.93</v>
      </c>
      <c r="G428" s="124">
        <v>2767.95</v>
      </c>
      <c r="H428" s="124">
        <v>2765.88</v>
      </c>
      <c r="I428" s="124">
        <v>2769.63</v>
      </c>
      <c r="J428" s="124">
        <v>2749.5</v>
      </c>
      <c r="K428" s="124">
        <v>2771.49</v>
      </c>
      <c r="L428" s="124">
        <v>2819.92</v>
      </c>
      <c r="M428" s="124">
        <v>2914.32</v>
      </c>
      <c r="N428" s="124">
        <v>2972.48</v>
      </c>
      <c r="O428" s="124">
        <v>2956.41</v>
      </c>
      <c r="P428" s="124">
        <v>3020.28</v>
      </c>
      <c r="Q428" s="124">
        <v>3034.23</v>
      </c>
      <c r="R428" s="124">
        <v>3035.5</v>
      </c>
      <c r="S428" s="124">
        <v>3025.18</v>
      </c>
      <c r="T428" s="124">
        <v>3021.22</v>
      </c>
      <c r="U428" s="124">
        <v>3021.08</v>
      </c>
      <c r="V428" s="124">
        <v>2987.14</v>
      </c>
      <c r="W428" s="124">
        <v>2986.52</v>
      </c>
      <c r="X428" s="124">
        <v>2973.01</v>
      </c>
      <c r="Y428" s="124">
        <v>2962.93</v>
      </c>
      <c r="Z428" s="124">
        <v>2871.81</v>
      </c>
    </row>
    <row r="429" spans="2:26" x14ac:dyDescent="0.25">
      <c r="B429" s="123">
        <v>10</v>
      </c>
      <c r="C429" s="124">
        <v>2895.61</v>
      </c>
      <c r="D429" s="124">
        <v>2844.97</v>
      </c>
      <c r="E429" s="124">
        <v>2830.23</v>
      </c>
      <c r="F429" s="124">
        <v>2793.49</v>
      </c>
      <c r="G429" s="124">
        <v>2736.88</v>
      </c>
      <c r="H429" s="124">
        <v>2770.03</v>
      </c>
      <c r="I429" s="124">
        <v>2768.88</v>
      </c>
      <c r="J429" s="124">
        <v>2761.77</v>
      </c>
      <c r="K429" s="124">
        <v>2769.01</v>
      </c>
      <c r="L429" s="124">
        <v>2824.52</v>
      </c>
      <c r="M429" s="124">
        <v>2913.2</v>
      </c>
      <c r="N429" s="124">
        <v>3022.59</v>
      </c>
      <c r="O429" s="124">
        <v>3016.36</v>
      </c>
      <c r="P429" s="124">
        <v>3020.52</v>
      </c>
      <c r="Q429" s="124">
        <v>3017.15</v>
      </c>
      <c r="R429" s="124">
        <v>3012.19</v>
      </c>
      <c r="S429" s="124">
        <v>3005.58</v>
      </c>
      <c r="T429" s="124">
        <v>2998.59</v>
      </c>
      <c r="U429" s="124">
        <v>2999.13</v>
      </c>
      <c r="V429" s="124">
        <v>3052.54</v>
      </c>
      <c r="W429" s="124">
        <v>3047.61</v>
      </c>
      <c r="X429" s="124">
        <v>2991.26</v>
      </c>
      <c r="Y429" s="124">
        <v>2989.1</v>
      </c>
      <c r="Z429" s="124">
        <v>2927.16</v>
      </c>
    </row>
    <row r="430" spans="2:26" x14ac:dyDescent="0.25">
      <c r="B430" s="123">
        <v>11</v>
      </c>
      <c r="C430" s="124">
        <v>2909.13</v>
      </c>
      <c r="D430" s="124">
        <v>2889.55</v>
      </c>
      <c r="E430" s="124">
        <v>2789.11</v>
      </c>
      <c r="F430" s="124">
        <v>2787.25</v>
      </c>
      <c r="G430" s="124">
        <v>2782.62</v>
      </c>
      <c r="H430" s="124">
        <v>2731.64</v>
      </c>
      <c r="I430" s="124">
        <v>2785.6</v>
      </c>
      <c r="J430" s="124">
        <v>2771.94</v>
      </c>
      <c r="K430" s="124">
        <v>2770.86</v>
      </c>
      <c r="L430" s="124">
        <v>2828.11</v>
      </c>
      <c r="M430" s="124">
        <v>2918.68</v>
      </c>
      <c r="N430" s="124">
        <v>3063.71</v>
      </c>
      <c r="O430" s="124">
        <v>2979.18</v>
      </c>
      <c r="P430" s="124">
        <v>3130.3</v>
      </c>
      <c r="Q430" s="124">
        <v>3141.06</v>
      </c>
      <c r="R430" s="124">
        <v>3151.83</v>
      </c>
      <c r="S430" s="124">
        <v>3113.58</v>
      </c>
      <c r="T430" s="124">
        <v>3117.56</v>
      </c>
      <c r="U430" s="124">
        <v>3089.02</v>
      </c>
      <c r="V430" s="124">
        <v>3059.97</v>
      </c>
      <c r="W430" s="124">
        <v>3041.11</v>
      </c>
      <c r="X430" s="124">
        <v>3043.55</v>
      </c>
      <c r="Y430" s="124">
        <v>2980.45</v>
      </c>
      <c r="Z430" s="124">
        <v>2947.07</v>
      </c>
    </row>
    <row r="431" spans="2:26" x14ac:dyDescent="0.25">
      <c r="B431" s="123">
        <v>12</v>
      </c>
      <c r="C431" s="124">
        <v>2920.89</v>
      </c>
      <c r="D431" s="124">
        <v>2882.53</v>
      </c>
      <c r="E431" s="124">
        <v>2788.44</v>
      </c>
      <c r="F431" s="124">
        <v>2787.12</v>
      </c>
      <c r="G431" s="124">
        <v>2784.03</v>
      </c>
      <c r="H431" s="124">
        <v>2772.54</v>
      </c>
      <c r="I431" s="124">
        <v>2780.3</v>
      </c>
      <c r="J431" s="124">
        <v>2764.42</v>
      </c>
      <c r="K431" s="124">
        <v>2770.38</v>
      </c>
      <c r="L431" s="124">
        <v>2839.22</v>
      </c>
      <c r="M431" s="124">
        <v>2921.56</v>
      </c>
      <c r="N431" s="124">
        <v>3056.71</v>
      </c>
      <c r="O431" s="124">
        <v>3043.96</v>
      </c>
      <c r="P431" s="124">
        <v>3086.45</v>
      </c>
      <c r="Q431" s="124">
        <v>3091.22</v>
      </c>
      <c r="R431" s="124">
        <v>3072.26</v>
      </c>
      <c r="S431" s="124">
        <v>3067.67</v>
      </c>
      <c r="T431" s="124">
        <v>3071.34</v>
      </c>
      <c r="U431" s="124">
        <v>3061.1</v>
      </c>
      <c r="V431" s="124">
        <v>2983.69</v>
      </c>
      <c r="W431" s="124">
        <v>2982.89</v>
      </c>
      <c r="X431" s="124">
        <v>2995.76</v>
      </c>
      <c r="Y431" s="124">
        <v>3015.28</v>
      </c>
      <c r="Z431" s="124">
        <v>2995.25</v>
      </c>
    </row>
    <row r="432" spans="2:26" x14ac:dyDescent="0.25">
      <c r="B432" s="123">
        <v>13</v>
      </c>
      <c r="C432" s="124">
        <v>2985.57</v>
      </c>
      <c r="D432" s="124">
        <v>2912.56</v>
      </c>
      <c r="E432" s="124">
        <v>2907.05</v>
      </c>
      <c r="F432" s="124">
        <v>2853.28</v>
      </c>
      <c r="G432" s="124">
        <v>2853.04</v>
      </c>
      <c r="H432" s="124">
        <v>2847.2</v>
      </c>
      <c r="I432" s="124">
        <v>2840.56</v>
      </c>
      <c r="J432" s="124">
        <v>2816.82</v>
      </c>
      <c r="K432" s="124">
        <v>2812</v>
      </c>
      <c r="L432" s="124">
        <v>2894.69</v>
      </c>
      <c r="M432" s="124">
        <v>2922.08</v>
      </c>
      <c r="N432" s="124">
        <v>3035.7</v>
      </c>
      <c r="O432" s="124">
        <v>3188.34</v>
      </c>
      <c r="P432" s="124">
        <v>3207.49</v>
      </c>
      <c r="Q432" s="124">
        <v>3200.02</v>
      </c>
      <c r="R432" s="124">
        <v>3199.82</v>
      </c>
      <c r="S432" s="124">
        <v>3199.7</v>
      </c>
      <c r="T432" s="124">
        <v>3200.59</v>
      </c>
      <c r="U432" s="124">
        <v>3200.45</v>
      </c>
      <c r="V432" s="124">
        <v>3172.41</v>
      </c>
      <c r="W432" s="124">
        <v>3173.56</v>
      </c>
      <c r="X432" s="124">
        <v>3173.53</v>
      </c>
      <c r="Y432" s="124">
        <v>3170.1</v>
      </c>
      <c r="Z432" s="124">
        <v>3061.17</v>
      </c>
    </row>
    <row r="433" spans="2:26" x14ac:dyDescent="0.25">
      <c r="B433" s="123">
        <v>14</v>
      </c>
      <c r="C433" s="124">
        <v>3084.11</v>
      </c>
      <c r="D433" s="124">
        <v>2973.11</v>
      </c>
      <c r="E433" s="124">
        <v>2970.06</v>
      </c>
      <c r="F433" s="124">
        <v>2905.33</v>
      </c>
      <c r="G433" s="124">
        <v>2852.8</v>
      </c>
      <c r="H433" s="124">
        <v>2826.45</v>
      </c>
      <c r="I433" s="124">
        <v>2821.87</v>
      </c>
      <c r="J433" s="124">
        <v>2802.18</v>
      </c>
      <c r="K433" s="124">
        <v>2796.49</v>
      </c>
      <c r="L433" s="124">
        <v>2836.29</v>
      </c>
      <c r="M433" s="124">
        <v>2853.17</v>
      </c>
      <c r="N433" s="124">
        <v>2879.86</v>
      </c>
      <c r="O433" s="124">
        <v>2980.15</v>
      </c>
      <c r="P433" s="124">
        <v>2994.68</v>
      </c>
      <c r="Q433" s="124">
        <v>2990.02</v>
      </c>
      <c r="R433" s="124">
        <v>3048.56</v>
      </c>
      <c r="S433" s="124">
        <v>2986.83</v>
      </c>
      <c r="T433" s="124">
        <v>3049.67</v>
      </c>
      <c r="U433" s="124">
        <v>3053.97</v>
      </c>
      <c r="V433" s="124">
        <v>2984.99</v>
      </c>
      <c r="W433" s="124">
        <v>3048.85</v>
      </c>
      <c r="X433" s="124">
        <v>2987.36</v>
      </c>
      <c r="Y433" s="124">
        <v>2990.18</v>
      </c>
      <c r="Z433" s="124">
        <v>2982.56</v>
      </c>
    </row>
    <row r="434" spans="2:26" x14ac:dyDescent="0.25">
      <c r="B434" s="123">
        <v>15</v>
      </c>
      <c r="C434" s="124">
        <v>3058.27</v>
      </c>
      <c r="D434" s="124">
        <v>2968.55</v>
      </c>
      <c r="E434" s="124">
        <v>2917.12</v>
      </c>
      <c r="F434" s="124">
        <v>2904.62</v>
      </c>
      <c r="G434" s="124">
        <v>2883.99</v>
      </c>
      <c r="H434" s="124">
        <v>2869.72</v>
      </c>
      <c r="I434" s="124">
        <v>2881.12</v>
      </c>
      <c r="J434" s="124">
        <v>2840.55</v>
      </c>
      <c r="K434" s="124">
        <v>2853.78</v>
      </c>
      <c r="L434" s="124">
        <v>2914.63</v>
      </c>
      <c r="M434" s="124">
        <v>2958.89</v>
      </c>
      <c r="N434" s="124">
        <v>3091.32</v>
      </c>
      <c r="O434" s="124">
        <v>3085.35</v>
      </c>
      <c r="P434" s="124">
        <v>3077.98</v>
      </c>
      <c r="Q434" s="124">
        <v>3051.21</v>
      </c>
      <c r="R434" s="124">
        <v>3038.17</v>
      </c>
      <c r="S434" s="124">
        <v>3034.26</v>
      </c>
      <c r="T434" s="124">
        <v>3033.99</v>
      </c>
      <c r="U434" s="124">
        <v>3035.8</v>
      </c>
      <c r="V434" s="124">
        <v>2968.22</v>
      </c>
      <c r="W434" s="124">
        <v>2968.12</v>
      </c>
      <c r="X434" s="124">
        <v>2971.24</v>
      </c>
      <c r="Y434" s="124">
        <v>2972.24</v>
      </c>
      <c r="Z434" s="124">
        <v>3009.82</v>
      </c>
    </row>
    <row r="435" spans="2:26" x14ac:dyDescent="0.25">
      <c r="B435" s="123">
        <v>16</v>
      </c>
      <c r="C435" s="124">
        <v>2976.24</v>
      </c>
      <c r="D435" s="124">
        <v>2951.43</v>
      </c>
      <c r="E435" s="124">
        <v>2923.85</v>
      </c>
      <c r="F435" s="124">
        <v>2881.34</v>
      </c>
      <c r="G435" s="124">
        <v>2780.16</v>
      </c>
      <c r="H435" s="124">
        <v>2775.11</v>
      </c>
      <c r="I435" s="124">
        <v>2786.65</v>
      </c>
      <c r="J435" s="124">
        <v>2776.51</v>
      </c>
      <c r="K435" s="124">
        <v>2784.45</v>
      </c>
      <c r="L435" s="124">
        <v>2847.03</v>
      </c>
      <c r="M435" s="124">
        <v>2918.28</v>
      </c>
      <c r="N435" s="124">
        <v>3030.94</v>
      </c>
      <c r="O435" s="124">
        <v>3033.96</v>
      </c>
      <c r="P435" s="124">
        <v>3035.71</v>
      </c>
      <c r="Q435" s="124">
        <v>3059.9</v>
      </c>
      <c r="R435" s="124">
        <v>3040.69</v>
      </c>
      <c r="S435" s="124">
        <v>3063.76</v>
      </c>
      <c r="T435" s="124">
        <v>3013.34</v>
      </c>
      <c r="U435" s="124">
        <v>3071.43</v>
      </c>
      <c r="V435" s="124">
        <v>3006.37</v>
      </c>
      <c r="W435" s="124">
        <v>3036.62</v>
      </c>
      <c r="X435" s="124">
        <v>3024.32</v>
      </c>
      <c r="Y435" s="124">
        <v>2991.82</v>
      </c>
      <c r="Z435" s="124">
        <v>2976.36</v>
      </c>
    </row>
    <row r="436" spans="2:26" x14ac:dyDescent="0.25">
      <c r="B436" s="123">
        <v>17</v>
      </c>
      <c r="C436" s="124">
        <v>2976.44</v>
      </c>
      <c r="D436" s="124">
        <v>2920.65</v>
      </c>
      <c r="E436" s="124">
        <v>2890.33</v>
      </c>
      <c r="F436" s="124">
        <v>2823.89</v>
      </c>
      <c r="G436" s="124">
        <v>2743.68</v>
      </c>
      <c r="H436" s="124">
        <v>2741.93</v>
      </c>
      <c r="I436" s="124">
        <v>2747.66</v>
      </c>
      <c r="J436" s="124">
        <v>2747.51</v>
      </c>
      <c r="K436" s="124">
        <v>2769.9</v>
      </c>
      <c r="L436" s="124">
        <v>2851.67</v>
      </c>
      <c r="M436" s="124">
        <v>2992.14</v>
      </c>
      <c r="N436" s="124">
        <v>3215.64</v>
      </c>
      <c r="O436" s="124">
        <v>3141.93</v>
      </c>
      <c r="P436" s="124">
        <v>3271.73</v>
      </c>
      <c r="Q436" s="124">
        <v>3292.05</v>
      </c>
      <c r="R436" s="124">
        <v>3300.65</v>
      </c>
      <c r="S436" s="124">
        <v>3273.31</v>
      </c>
      <c r="T436" s="124">
        <v>3123.77</v>
      </c>
      <c r="U436" s="124">
        <v>3156.91</v>
      </c>
      <c r="V436" s="124">
        <v>3001.3</v>
      </c>
      <c r="W436" s="124">
        <v>3039.64</v>
      </c>
      <c r="X436" s="124">
        <v>2998.63</v>
      </c>
      <c r="Y436" s="124">
        <v>2990.35</v>
      </c>
      <c r="Z436" s="124">
        <v>2961.75</v>
      </c>
    </row>
    <row r="437" spans="2:26" x14ac:dyDescent="0.25">
      <c r="B437" s="123">
        <v>18</v>
      </c>
      <c r="C437" s="124">
        <v>2889.93</v>
      </c>
      <c r="D437" s="124">
        <v>2908.32</v>
      </c>
      <c r="E437" s="124">
        <v>2793.65</v>
      </c>
      <c r="F437" s="124">
        <v>2790.69</v>
      </c>
      <c r="G437" s="124">
        <v>2749.86</v>
      </c>
      <c r="H437" s="124">
        <v>2740.16</v>
      </c>
      <c r="I437" s="124">
        <v>2746.91</v>
      </c>
      <c r="J437" s="124">
        <v>2743.98</v>
      </c>
      <c r="K437" s="124">
        <v>2748.07</v>
      </c>
      <c r="L437" s="124">
        <v>2795.08</v>
      </c>
      <c r="M437" s="124">
        <v>2876.4</v>
      </c>
      <c r="N437" s="124">
        <v>2998.68</v>
      </c>
      <c r="O437" s="124">
        <v>2988.93</v>
      </c>
      <c r="P437" s="124">
        <v>3013.33</v>
      </c>
      <c r="Q437" s="124">
        <v>3025.74</v>
      </c>
      <c r="R437" s="124">
        <v>3008.53</v>
      </c>
      <c r="S437" s="124">
        <v>3006.98</v>
      </c>
      <c r="T437" s="124">
        <v>3000.17</v>
      </c>
      <c r="U437" s="124">
        <v>3003.41</v>
      </c>
      <c r="V437" s="124">
        <v>2990.03</v>
      </c>
      <c r="W437" s="124">
        <v>2986.3</v>
      </c>
      <c r="X437" s="124">
        <v>2983.53</v>
      </c>
      <c r="Y437" s="124">
        <v>2953.88</v>
      </c>
      <c r="Z437" s="124">
        <v>2915.38</v>
      </c>
    </row>
    <row r="438" spans="2:26" x14ac:dyDescent="0.25">
      <c r="B438" s="123">
        <v>19</v>
      </c>
      <c r="C438" s="124">
        <v>2773.75</v>
      </c>
      <c r="D438" s="124">
        <v>2849.93</v>
      </c>
      <c r="E438" s="124">
        <v>2804.67</v>
      </c>
      <c r="F438" s="124">
        <v>2749.71</v>
      </c>
      <c r="G438" s="124">
        <v>2744.38</v>
      </c>
      <c r="H438" s="124">
        <v>2737.31</v>
      </c>
      <c r="I438" s="124">
        <v>2742.98</v>
      </c>
      <c r="J438" s="124">
        <v>2724.05</v>
      </c>
      <c r="K438" s="124">
        <v>2618.0300000000002</v>
      </c>
      <c r="L438" s="124">
        <v>2793.73</v>
      </c>
      <c r="M438" s="124">
        <v>2881.48</v>
      </c>
      <c r="N438" s="124">
        <v>2981.06</v>
      </c>
      <c r="O438" s="124">
        <v>2999.83</v>
      </c>
      <c r="P438" s="124">
        <v>3017.06</v>
      </c>
      <c r="Q438" s="124">
        <v>3012.53</v>
      </c>
      <c r="R438" s="124">
        <v>3016.36</v>
      </c>
      <c r="S438" s="124">
        <v>2999.61</v>
      </c>
      <c r="T438" s="124">
        <v>3001.08</v>
      </c>
      <c r="U438" s="124">
        <v>2996.78</v>
      </c>
      <c r="V438" s="124">
        <v>2960.59</v>
      </c>
      <c r="W438" s="124">
        <v>2952.86</v>
      </c>
      <c r="X438" s="124">
        <v>2954.18</v>
      </c>
      <c r="Y438" s="124">
        <v>2929.08</v>
      </c>
      <c r="Z438" s="124">
        <v>2916.76</v>
      </c>
    </row>
    <row r="439" spans="2:26" x14ac:dyDescent="0.25">
      <c r="B439" s="123">
        <v>20</v>
      </c>
      <c r="C439" s="124">
        <v>2833.4</v>
      </c>
      <c r="D439" s="124">
        <v>2796.26</v>
      </c>
      <c r="E439" s="124">
        <v>2793.47</v>
      </c>
      <c r="F439" s="124">
        <v>2742.76</v>
      </c>
      <c r="G439" s="124">
        <v>2753.58</v>
      </c>
      <c r="H439" s="124">
        <v>2715.93</v>
      </c>
      <c r="I439" s="124">
        <v>2741.01</v>
      </c>
      <c r="J439" s="124">
        <v>2751.75</v>
      </c>
      <c r="K439" s="124">
        <v>2765.65</v>
      </c>
      <c r="L439" s="124">
        <v>2824.36</v>
      </c>
      <c r="M439" s="124">
        <v>2885.28</v>
      </c>
      <c r="N439" s="124">
        <v>2992.72</v>
      </c>
      <c r="O439" s="124">
        <v>3004.9</v>
      </c>
      <c r="P439" s="124">
        <v>3122.79</v>
      </c>
      <c r="Q439" s="124">
        <v>3006.58</v>
      </c>
      <c r="R439" s="124">
        <v>3004.67</v>
      </c>
      <c r="S439" s="124">
        <v>3001.16</v>
      </c>
      <c r="T439" s="124">
        <v>3003.91</v>
      </c>
      <c r="U439" s="124">
        <v>3003.92</v>
      </c>
      <c r="V439" s="124">
        <v>2995.31</v>
      </c>
      <c r="W439" s="124">
        <v>2996.28</v>
      </c>
      <c r="X439" s="124">
        <v>3000.33</v>
      </c>
      <c r="Y439" s="124">
        <v>2988.64</v>
      </c>
      <c r="Z439" s="124">
        <v>2960.66</v>
      </c>
    </row>
    <row r="440" spans="2:26" x14ac:dyDescent="0.25">
      <c r="B440" s="123">
        <v>21</v>
      </c>
      <c r="C440" s="124">
        <v>2911.02</v>
      </c>
      <c r="D440" s="124">
        <v>2879.65</v>
      </c>
      <c r="E440" s="124">
        <v>2767.18</v>
      </c>
      <c r="F440" s="124">
        <v>2715.17</v>
      </c>
      <c r="G440" s="124">
        <v>2713.52</v>
      </c>
      <c r="H440" s="124">
        <v>2713.17</v>
      </c>
      <c r="I440" s="124">
        <v>2715.62</v>
      </c>
      <c r="J440" s="124">
        <v>2718.76</v>
      </c>
      <c r="K440" s="124">
        <v>2720.38</v>
      </c>
      <c r="L440" s="124">
        <v>2762.26</v>
      </c>
      <c r="M440" s="124">
        <v>2773.47</v>
      </c>
      <c r="N440" s="124">
        <v>2849.85</v>
      </c>
      <c r="O440" s="124">
        <v>2936.23</v>
      </c>
      <c r="P440" s="124">
        <v>2962.73</v>
      </c>
      <c r="Q440" s="124">
        <v>2959.79</v>
      </c>
      <c r="R440" s="124">
        <v>2956.17</v>
      </c>
      <c r="S440" s="124">
        <v>2956.87</v>
      </c>
      <c r="T440" s="124">
        <v>2992.33</v>
      </c>
      <c r="U440" s="124">
        <v>2995.05</v>
      </c>
      <c r="V440" s="124">
        <v>2970.2</v>
      </c>
      <c r="W440" s="124">
        <v>2982.59</v>
      </c>
      <c r="X440" s="124">
        <v>2980.23</v>
      </c>
      <c r="Y440" s="124">
        <v>3022.25</v>
      </c>
      <c r="Z440" s="124">
        <v>2932.73</v>
      </c>
    </row>
    <row r="441" spans="2:26" x14ac:dyDescent="0.25">
      <c r="B441" s="123">
        <v>22</v>
      </c>
      <c r="C441" s="124">
        <v>2769.51</v>
      </c>
      <c r="D441" s="124">
        <v>2767.6</v>
      </c>
      <c r="E441" s="124">
        <v>2756.01</v>
      </c>
      <c r="F441" s="124">
        <v>2719.76</v>
      </c>
      <c r="G441" s="124">
        <v>2603.42</v>
      </c>
      <c r="H441" s="124">
        <v>2607.86</v>
      </c>
      <c r="I441" s="124">
        <v>2658.89</v>
      </c>
      <c r="J441" s="124">
        <v>2664.79</v>
      </c>
      <c r="K441" s="124">
        <v>2701.64</v>
      </c>
      <c r="L441" s="124">
        <v>2775.97</v>
      </c>
      <c r="M441" s="124">
        <v>2804.17</v>
      </c>
      <c r="N441" s="124">
        <v>2834.79</v>
      </c>
      <c r="O441" s="124">
        <v>2845.32</v>
      </c>
      <c r="P441" s="124">
        <v>2946.11</v>
      </c>
      <c r="Q441" s="124">
        <v>2957.48</v>
      </c>
      <c r="R441" s="124">
        <v>2940.09</v>
      </c>
      <c r="S441" s="124">
        <v>2939.81</v>
      </c>
      <c r="T441" s="124">
        <v>2932.08</v>
      </c>
      <c r="U441" s="124">
        <v>2938.09</v>
      </c>
      <c r="V441" s="124">
        <v>2921.72</v>
      </c>
      <c r="W441" s="124">
        <v>2918.48</v>
      </c>
      <c r="X441" s="124">
        <v>2971.22</v>
      </c>
      <c r="Y441" s="124">
        <v>2899.09</v>
      </c>
      <c r="Z441" s="124">
        <v>2796.66</v>
      </c>
    </row>
    <row r="442" spans="2:26" x14ac:dyDescent="0.25">
      <c r="B442" s="123">
        <v>23</v>
      </c>
      <c r="C442" s="124">
        <v>2772.35</v>
      </c>
      <c r="D442" s="124">
        <v>2730.17</v>
      </c>
      <c r="E442" s="124">
        <v>2631.08</v>
      </c>
      <c r="F442" s="124">
        <v>2616.83</v>
      </c>
      <c r="G442" s="124">
        <v>2612.6799999999998</v>
      </c>
      <c r="H442" s="124">
        <v>2614.38</v>
      </c>
      <c r="I442" s="124">
        <v>2623.22</v>
      </c>
      <c r="J442" s="124">
        <v>2634.53</v>
      </c>
      <c r="K442" s="124">
        <v>2639.91</v>
      </c>
      <c r="L442" s="124">
        <v>2742.94</v>
      </c>
      <c r="M442" s="124">
        <v>2817.35</v>
      </c>
      <c r="N442" s="124">
        <v>2943.92</v>
      </c>
      <c r="O442" s="124">
        <v>2990.19</v>
      </c>
      <c r="P442" s="124">
        <v>3012.63</v>
      </c>
      <c r="Q442" s="124">
        <v>3015.16</v>
      </c>
      <c r="R442" s="124">
        <v>3108.84</v>
      </c>
      <c r="S442" s="124">
        <v>3012.62</v>
      </c>
      <c r="T442" s="124">
        <v>3111.68</v>
      </c>
      <c r="U442" s="124">
        <v>3106.89</v>
      </c>
      <c r="V442" s="124">
        <v>2996.88</v>
      </c>
      <c r="W442" s="124">
        <v>3011.8</v>
      </c>
      <c r="X442" s="124">
        <v>2995.06</v>
      </c>
      <c r="Y442" s="124">
        <v>3107.13</v>
      </c>
      <c r="Z442" s="124">
        <v>2993.58</v>
      </c>
    </row>
    <row r="443" spans="2:26" x14ac:dyDescent="0.25">
      <c r="B443" s="123">
        <v>24</v>
      </c>
      <c r="C443" s="124">
        <v>2920.26</v>
      </c>
      <c r="D443" s="124">
        <v>2779.29</v>
      </c>
      <c r="E443" s="124">
        <v>2860.72</v>
      </c>
      <c r="F443" s="124">
        <v>2764.63</v>
      </c>
      <c r="G443" s="124">
        <v>2725.22</v>
      </c>
      <c r="H443" s="124">
        <v>2737.68</v>
      </c>
      <c r="I443" s="124">
        <v>2748.68</v>
      </c>
      <c r="J443" s="124">
        <v>2763.25</v>
      </c>
      <c r="K443" s="124">
        <v>2774.38</v>
      </c>
      <c r="L443" s="124">
        <v>2826.93</v>
      </c>
      <c r="M443" s="124">
        <v>2930.69</v>
      </c>
      <c r="N443" s="124">
        <v>2999.18</v>
      </c>
      <c r="O443" s="124">
        <v>3025.62</v>
      </c>
      <c r="P443" s="124">
        <v>3109.4</v>
      </c>
      <c r="Q443" s="124">
        <v>3108.28</v>
      </c>
      <c r="R443" s="124">
        <v>3103.63</v>
      </c>
      <c r="S443" s="124">
        <v>3104.9</v>
      </c>
      <c r="T443" s="124">
        <v>3112.03</v>
      </c>
      <c r="U443" s="124">
        <v>3181.69</v>
      </c>
      <c r="V443" s="124">
        <v>3102.05</v>
      </c>
      <c r="W443" s="124">
        <v>3102.27</v>
      </c>
      <c r="X443" s="124">
        <v>3101.37</v>
      </c>
      <c r="Y443" s="124">
        <v>3154.67</v>
      </c>
      <c r="Z443" s="124">
        <v>3011.46</v>
      </c>
    </row>
    <row r="444" spans="2:26" x14ac:dyDescent="0.25">
      <c r="B444" s="123">
        <v>25</v>
      </c>
      <c r="C444" s="124">
        <v>2865.56</v>
      </c>
      <c r="D444" s="124">
        <v>2785.18</v>
      </c>
      <c r="E444" s="124">
        <v>2772.64</v>
      </c>
      <c r="F444" s="124">
        <v>2764.09</v>
      </c>
      <c r="G444" s="124">
        <v>2627.48</v>
      </c>
      <c r="H444" s="124">
        <v>2626.95</v>
      </c>
      <c r="I444" s="124">
        <v>2701.96</v>
      </c>
      <c r="J444" s="124">
        <v>2682.19</v>
      </c>
      <c r="K444" s="124">
        <v>2765.38</v>
      </c>
      <c r="L444" s="124">
        <v>2779.71</v>
      </c>
      <c r="M444" s="124">
        <v>2892.59</v>
      </c>
      <c r="N444" s="124">
        <v>2987.34</v>
      </c>
      <c r="O444" s="124">
        <v>3092.35</v>
      </c>
      <c r="P444" s="124">
        <v>3148.74</v>
      </c>
      <c r="Q444" s="124">
        <v>3153.76</v>
      </c>
      <c r="R444" s="124">
        <v>3157.54</v>
      </c>
      <c r="S444" s="124">
        <v>3091.48</v>
      </c>
      <c r="T444" s="124">
        <v>3148.55</v>
      </c>
      <c r="U444" s="124">
        <v>3174.02</v>
      </c>
      <c r="V444" s="124">
        <v>3139.59</v>
      </c>
      <c r="W444" s="124">
        <v>3139.42</v>
      </c>
      <c r="X444" s="124">
        <v>3118.43</v>
      </c>
      <c r="Y444" s="124">
        <v>3038.41</v>
      </c>
      <c r="Z444" s="124">
        <v>2990.07</v>
      </c>
    </row>
    <row r="445" spans="2:26" x14ac:dyDescent="0.25">
      <c r="B445" s="123">
        <v>26</v>
      </c>
      <c r="C445" s="124">
        <v>2846.48</v>
      </c>
      <c r="D445" s="124">
        <v>2830.62</v>
      </c>
      <c r="E445" s="124">
        <v>2800.09</v>
      </c>
      <c r="F445" s="124">
        <v>2758.84</v>
      </c>
      <c r="G445" s="124">
        <v>2446.2199999999998</v>
      </c>
      <c r="H445" s="124">
        <v>2446.52</v>
      </c>
      <c r="I445" s="124">
        <v>2446.94</v>
      </c>
      <c r="J445" s="124">
        <v>2652.81</v>
      </c>
      <c r="K445" s="124">
        <v>2713.41</v>
      </c>
      <c r="L445" s="124">
        <v>2748.17</v>
      </c>
      <c r="M445" s="124">
        <v>2892.71</v>
      </c>
      <c r="N445" s="124">
        <v>2933.39</v>
      </c>
      <c r="O445" s="124">
        <v>3003.67</v>
      </c>
      <c r="P445" s="124">
        <v>3000.79</v>
      </c>
      <c r="Q445" s="124">
        <v>3089.22</v>
      </c>
      <c r="R445" s="124">
        <v>3091.19</v>
      </c>
      <c r="S445" s="124">
        <v>3086.14</v>
      </c>
      <c r="T445" s="124">
        <v>3089.37</v>
      </c>
      <c r="U445" s="124">
        <v>3086.42</v>
      </c>
      <c r="V445" s="124">
        <v>3081.06</v>
      </c>
      <c r="W445" s="124">
        <v>3071.61</v>
      </c>
      <c r="X445" s="124">
        <v>3070.13</v>
      </c>
      <c r="Y445" s="124">
        <v>3002.72</v>
      </c>
      <c r="Z445" s="124">
        <v>2972.04</v>
      </c>
    </row>
    <row r="446" spans="2:26" x14ac:dyDescent="0.25">
      <c r="B446" s="123">
        <v>27</v>
      </c>
      <c r="C446" s="124">
        <v>2880.31</v>
      </c>
      <c r="D446" s="124">
        <v>2879.91</v>
      </c>
      <c r="E446" s="124">
        <v>2752.22</v>
      </c>
      <c r="F446" s="124">
        <v>2750.54</v>
      </c>
      <c r="G446" s="124">
        <v>2757.89</v>
      </c>
      <c r="H446" s="124">
        <v>2724.96</v>
      </c>
      <c r="I446" s="124">
        <v>2726.24</v>
      </c>
      <c r="J446" s="124">
        <v>2544.08</v>
      </c>
      <c r="K446" s="124">
        <v>2732.35</v>
      </c>
      <c r="L446" s="124">
        <v>2794.64</v>
      </c>
      <c r="M446" s="124">
        <v>2886.45</v>
      </c>
      <c r="N446" s="124">
        <v>2979.05</v>
      </c>
      <c r="O446" s="124">
        <v>3006.33</v>
      </c>
      <c r="P446" s="124">
        <v>3149.89</v>
      </c>
      <c r="Q446" s="124">
        <v>3136.32</v>
      </c>
      <c r="R446" s="124">
        <v>3134.97</v>
      </c>
      <c r="S446" s="124">
        <v>3001.87</v>
      </c>
      <c r="T446" s="124">
        <v>3002.98</v>
      </c>
      <c r="U446" s="124">
        <v>3132</v>
      </c>
      <c r="V446" s="124">
        <v>3000.42</v>
      </c>
      <c r="W446" s="124">
        <v>3002.1</v>
      </c>
      <c r="X446" s="124">
        <v>2998.46</v>
      </c>
      <c r="Y446" s="124">
        <v>3013.64</v>
      </c>
      <c r="Z446" s="124">
        <v>2967.26</v>
      </c>
    </row>
    <row r="447" spans="2:26" x14ac:dyDescent="0.25">
      <c r="B447" s="123">
        <v>28</v>
      </c>
      <c r="C447" s="124">
        <v>2882.09</v>
      </c>
      <c r="D447" s="124">
        <v>2887.01</v>
      </c>
      <c r="E447" s="124">
        <v>2773.28</v>
      </c>
      <c r="F447" s="124">
        <v>2756.41</v>
      </c>
      <c r="G447" s="124">
        <v>2768.22</v>
      </c>
      <c r="H447" s="124">
        <v>2748.59</v>
      </c>
      <c r="I447" s="124">
        <v>2721.71</v>
      </c>
      <c r="J447" s="124">
        <v>2458.4</v>
      </c>
      <c r="K447" s="124">
        <v>2728.76</v>
      </c>
      <c r="L447" s="124">
        <v>2780.21</v>
      </c>
      <c r="M447" s="124">
        <v>2845.47</v>
      </c>
      <c r="N447" s="124">
        <v>3003.03</v>
      </c>
      <c r="O447" s="124">
        <v>3002.93</v>
      </c>
      <c r="P447" s="124">
        <v>3003.78</v>
      </c>
      <c r="Q447" s="124">
        <v>3147.81</v>
      </c>
      <c r="R447" s="124">
        <v>3150.69</v>
      </c>
      <c r="S447" s="124">
        <v>3149.77</v>
      </c>
      <c r="T447" s="124">
        <v>3160.01</v>
      </c>
      <c r="U447" s="124">
        <v>3159.24</v>
      </c>
      <c r="V447" s="124">
        <v>3142.64</v>
      </c>
      <c r="W447" s="124">
        <v>3140.18</v>
      </c>
      <c r="X447" s="124">
        <v>3046.05</v>
      </c>
      <c r="Y447" s="124">
        <v>3007.99</v>
      </c>
      <c r="Z447" s="124">
        <v>2994.32</v>
      </c>
    </row>
    <row r="448" spans="2:26" x14ac:dyDescent="0.25">
      <c r="B448" s="123">
        <v>29</v>
      </c>
      <c r="C448" s="124">
        <v>2943.95</v>
      </c>
      <c r="D448" s="124">
        <v>2915.31</v>
      </c>
      <c r="E448" s="124">
        <v>2885.31</v>
      </c>
      <c r="F448" s="124">
        <v>2855.44</v>
      </c>
      <c r="G448" s="124">
        <v>2714.65</v>
      </c>
      <c r="H448" s="124">
        <v>2714.64</v>
      </c>
      <c r="I448" s="124">
        <v>2703.89</v>
      </c>
      <c r="J448" s="124">
        <v>2464.58</v>
      </c>
      <c r="K448" s="124">
        <v>2739.31</v>
      </c>
      <c r="L448" s="124">
        <v>2782.02</v>
      </c>
      <c r="M448" s="124">
        <v>2895.77</v>
      </c>
      <c r="N448" s="124">
        <v>3003.11</v>
      </c>
      <c r="O448" s="124">
        <v>3003.35</v>
      </c>
      <c r="P448" s="124">
        <v>3003.67</v>
      </c>
      <c r="Q448" s="124">
        <v>3002.15</v>
      </c>
      <c r="R448" s="124">
        <v>3003.02</v>
      </c>
      <c r="S448" s="124">
        <v>3002.38</v>
      </c>
      <c r="T448" s="124">
        <v>3003.4</v>
      </c>
      <c r="U448" s="124">
        <v>3003.78</v>
      </c>
      <c r="V448" s="124">
        <v>2982.77</v>
      </c>
      <c r="W448" s="124">
        <v>2975.8</v>
      </c>
      <c r="X448" s="124">
        <v>2988.73</v>
      </c>
      <c r="Y448" s="124">
        <v>2976.4</v>
      </c>
      <c r="Z448" s="124">
        <v>2892.6</v>
      </c>
    </row>
    <row r="449" spans="2:26" x14ac:dyDescent="0.25">
      <c r="B449" s="123">
        <v>30</v>
      </c>
      <c r="C449" s="124">
        <v>2750.63</v>
      </c>
      <c r="D449" s="124">
        <v>2749.69</v>
      </c>
      <c r="E449" s="124">
        <v>2748.26</v>
      </c>
      <c r="F449" s="124">
        <v>2745.97</v>
      </c>
      <c r="G449" s="124">
        <v>2442.62</v>
      </c>
      <c r="H449" s="124">
        <v>2442.31</v>
      </c>
      <c r="I449" s="124">
        <v>2443.27</v>
      </c>
      <c r="J449" s="124">
        <v>2453.1999999999998</v>
      </c>
      <c r="K449" s="124">
        <v>2732.76</v>
      </c>
      <c r="L449" s="124">
        <v>2777.33</v>
      </c>
      <c r="M449" s="124">
        <v>2896.61</v>
      </c>
      <c r="N449" s="124">
        <v>2985.7</v>
      </c>
      <c r="O449" s="124">
        <v>3010.97</v>
      </c>
      <c r="P449" s="124">
        <v>3014.29</v>
      </c>
      <c r="Q449" s="124">
        <v>3014.43</v>
      </c>
      <c r="R449" s="124">
        <v>3012.35</v>
      </c>
      <c r="S449" s="124">
        <v>3012.64</v>
      </c>
      <c r="T449" s="124">
        <v>3002.49</v>
      </c>
      <c r="U449" s="124">
        <v>2999.56</v>
      </c>
      <c r="V449" s="124">
        <v>2994.56</v>
      </c>
      <c r="W449" s="124">
        <v>3007.66</v>
      </c>
      <c r="X449" s="124">
        <v>3005.51</v>
      </c>
      <c r="Y449" s="124">
        <v>3003.61</v>
      </c>
      <c r="Z449" s="124">
        <v>2930.72</v>
      </c>
    </row>
    <row r="450" spans="2:26" x14ac:dyDescent="0.25">
      <c r="B450" s="123">
        <v>31</v>
      </c>
      <c r="C450" s="124">
        <v>2756</v>
      </c>
      <c r="D450" s="124">
        <v>2834.1</v>
      </c>
      <c r="E450" s="124">
        <v>2754.22</v>
      </c>
      <c r="F450" s="124">
        <v>2752.53</v>
      </c>
      <c r="G450" s="124">
        <v>2723.37</v>
      </c>
      <c r="H450" s="124">
        <v>2443.9699999999998</v>
      </c>
      <c r="I450" s="124">
        <v>2461.84</v>
      </c>
      <c r="J450" s="124">
        <v>2464.92</v>
      </c>
      <c r="K450" s="124">
        <v>2740.7</v>
      </c>
      <c r="L450" s="124">
        <v>2836.72</v>
      </c>
      <c r="M450" s="124">
        <v>2958.39</v>
      </c>
      <c r="N450" s="124">
        <v>3004.65</v>
      </c>
      <c r="O450" s="124">
        <v>3084.59</v>
      </c>
      <c r="P450" s="124">
        <v>3150.42</v>
      </c>
      <c r="Q450" s="124">
        <v>3180.27</v>
      </c>
      <c r="R450" s="124">
        <v>3184.26</v>
      </c>
      <c r="S450" s="124">
        <v>3175.19</v>
      </c>
      <c r="T450" s="124">
        <v>3093.94</v>
      </c>
      <c r="U450" s="124">
        <v>3020.59</v>
      </c>
      <c r="V450" s="124">
        <v>3007.47</v>
      </c>
      <c r="W450" s="124">
        <v>3092.02</v>
      </c>
      <c r="X450" s="124">
        <v>3058.3</v>
      </c>
      <c r="Y450" s="124">
        <v>3005.4</v>
      </c>
      <c r="Z450" s="124">
        <v>2947.42</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v>
      </c>
      <c r="D456" s="143">
        <v>0</v>
      </c>
      <c r="E456" s="143">
        <v>0</v>
      </c>
      <c r="F456" s="143">
        <v>0</v>
      </c>
      <c r="G456" s="143">
        <v>0</v>
      </c>
      <c r="H456" s="143">
        <v>0</v>
      </c>
      <c r="I456" s="143">
        <v>0</v>
      </c>
      <c r="J456" s="143">
        <v>6.18</v>
      </c>
      <c r="K456" s="143">
        <v>5.91</v>
      </c>
      <c r="L456" s="143">
        <v>52.84</v>
      </c>
      <c r="M456" s="143">
        <v>115.27</v>
      </c>
      <c r="N456" s="143">
        <v>53.99</v>
      </c>
      <c r="O456" s="143">
        <v>56.29</v>
      </c>
      <c r="P456" s="143">
        <v>0.66</v>
      </c>
      <c r="Q456" s="143">
        <v>0</v>
      </c>
      <c r="R456" s="143">
        <v>97.33</v>
      </c>
      <c r="S456" s="143">
        <v>119.07</v>
      </c>
      <c r="T456" s="143">
        <v>0</v>
      </c>
      <c r="U456" s="143">
        <v>0</v>
      </c>
      <c r="V456" s="143">
        <v>0</v>
      </c>
      <c r="W456" s="143">
        <v>197.59</v>
      </c>
      <c r="X456" s="143">
        <v>246.74</v>
      </c>
      <c r="Y456" s="143">
        <v>0</v>
      </c>
      <c r="Z456" s="143">
        <v>30.21</v>
      </c>
    </row>
    <row r="457" spans="2:26" x14ac:dyDescent="0.25">
      <c r="B457" s="123">
        <v>2</v>
      </c>
      <c r="C457" s="143">
        <v>49.44</v>
      </c>
      <c r="D457" s="143">
        <v>0</v>
      </c>
      <c r="E457" s="143">
        <v>0</v>
      </c>
      <c r="F457" s="143">
        <v>0</v>
      </c>
      <c r="G457" s="143">
        <v>0</v>
      </c>
      <c r="H457" s="143">
        <v>0</v>
      </c>
      <c r="I457" s="143">
        <v>6.39</v>
      </c>
      <c r="J457" s="143">
        <v>0</v>
      </c>
      <c r="K457" s="143">
        <v>22.48</v>
      </c>
      <c r="L457" s="143">
        <v>8.6999999999999993</v>
      </c>
      <c r="M457" s="143">
        <v>37.979999999999997</v>
      </c>
      <c r="N457" s="143">
        <v>23.84</v>
      </c>
      <c r="O457" s="143">
        <v>24.01</v>
      </c>
      <c r="P457" s="143">
        <v>0</v>
      </c>
      <c r="Q457" s="143">
        <v>0</v>
      </c>
      <c r="R457" s="143">
        <v>0</v>
      </c>
      <c r="S457" s="143">
        <v>0</v>
      </c>
      <c r="T457" s="143">
        <v>10.01</v>
      </c>
      <c r="U457" s="143">
        <v>7.47</v>
      </c>
      <c r="V457" s="143">
        <v>0</v>
      </c>
      <c r="W457" s="143">
        <v>0</v>
      </c>
      <c r="X457" s="143">
        <v>0</v>
      </c>
      <c r="Y457" s="143">
        <v>0</v>
      </c>
      <c r="Z457" s="143">
        <v>0</v>
      </c>
    </row>
    <row r="458" spans="2:26" x14ac:dyDescent="0.25">
      <c r="B458" s="123">
        <v>3</v>
      </c>
      <c r="C458" s="143">
        <v>0</v>
      </c>
      <c r="D458" s="143">
        <v>0</v>
      </c>
      <c r="E458" s="143">
        <v>0</v>
      </c>
      <c r="F458" s="143">
        <v>0</v>
      </c>
      <c r="G458" s="143">
        <v>1.49</v>
      </c>
      <c r="H458" s="143">
        <v>19.350000000000001</v>
      </c>
      <c r="I458" s="143">
        <v>21.03</v>
      </c>
      <c r="J458" s="143">
        <v>0</v>
      </c>
      <c r="K458" s="143">
        <v>57.4</v>
      </c>
      <c r="L458" s="143">
        <v>37.93</v>
      </c>
      <c r="M458" s="143">
        <v>46.82</v>
      </c>
      <c r="N458" s="143">
        <v>6.78</v>
      </c>
      <c r="O458" s="143">
        <v>46.14</v>
      </c>
      <c r="P458" s="143">
        <v>22.13</v>
      </c>
      <c r="Q458" s="143">
        <v>32.380000000000003</v>
      </c>
      <c r="R458" s="143">
        <v>18.010000000000002</v>
      </c>
      <c r="S458" s="143">
        <v>61.42</v>
      </c>
      <c r="T458" s="143">
        <v>16.86</v>
      </c>
      <c r="U458" s="143">
        <v>0</v>
      </c>
      <c r="V458" s="143">
        <v>0</v>
      </c>
      <c r="W458" s="143">
        <v>0.15</v>
      </c>
      <c r="X458" s="143">
        <v>16.68</v>
      </c>
      <c r="Y458" s="143">
        <v>0</v>
      </c>
      <c r="Z458" s="143">
        <v>0</v>
      </c>
    </row>
    <row r="459" spans="2:26" x14ac:dyDescent="0.25">
      <c r="B459" s="123">
        <v>4</v>
      </c>
      <c r="C459" s="143">
        <v>0</v>
      </c>
      <c r="D459" s="143">
        <v>0</v>
      </c>
      <c r="E459" s="143">
        <v>0</v>
      </c>
      <c r="F459" s="143">
        <v>0</v>
      </c>
      <c r="G459" s="143">
        <v>0</v>
      </c>
      <c r="H459" s="143">
        <v>25.9</v>
      </c>
      <c r="I459" s="143">
        <v>55.32</v>
      </c>
      <c r="J459" s="143">
        <v>31.14</v>
      </c>
      <c r="K459" s="143">
        <v>37.94</v>
      </c>
      <c r="L459" s="143">
        <v>60.13</v>
      </c>
      <c r="M459" s="143">
        <v>65.59</v>
      </c>
      <c r="N459" s="143">
        <v>7.32</v>
      </c>
      <c r="O459" s="143">
        <v>3.61</v>
      </c>
      <c r="P459" s="143">
        <v>0</v>
      </c>
      <c r="Q459" s="143">
        <v>5.66</v>
      </c>
      <c r="R459" s="143">
        <v>3.7</v>
      </c>
      <c r="S459" s="143">
        <v>0</v>
      </c>
      <c r="T459" s="143">
        <v>3.23</v>
      </c>
      <c r="U459" s="143">
        <v>0</v>
      </c>
      <c r="V459" s="143">
        <v>0</v>
      </c>
      <c r="W459" s="143">
        <v>1.44</v>
      </c>
      <c r="X459" s="143">
        <v>1.05</v>
      </c>
      <c r="Y459" s="143">
        <v>0</v>
      </c>
      <c r="Z459" s="143">
        <v>0</v>
      </c>
    </row>
    <row r="460" spans="2:26" ht="15" customHeight="1" x14ac:dyDescent="0.25">
      <c r="B460" s="123">
        <v>5</v>
      </c>
      <c r="C460" s="143">
        <v>0</v>
      </c>
      <c r="D460" s="143">
        <v>0</v>
      </c>
      <c r="E460" s="143">
        <v>0</v>
      </c>
      <c r="F460" s="143">
        <v>0</v>
      </c>
      <c r="G460" s="143">
        <v>50.84</v>
      </c>
      <c r="H460" s="143">
        <v>58.94</v>
      </c>
      <c r="I460" s="143">
        <v>69.11</v>
      </c>
      <c r="J460" s="143">
        <v>74.430000000000007</v>
      </c>
      <c r="K460" s="143">
        <v>88.53</v>
      </c>
      <c r="L460" s="143">
        <v>115.61</v>
      </c>
      <c r="M460" s="143">
        <v>126.33</v>
      </c>
      <c r="N460" s="143">
        <v>25.13</v>
      </c>
      <c r="O460" s="143">
        <v>14.97</v>
      </c>
      <c r="P460" s="143">
        <v>0</v>
      </c>
      <c r="Q460" s="143">
        <v>24.27</v>
      </c>
      <c r="R460" s="143">
        <v>27.75</v>
      </c>
      <c r="S460" s="143">
        <v>521</v>
      </c>
      <c r="T460" s="143">
        <v>0</v>
      </c>
      <c r="U460" s="143">
        <v>0</v>
      </c>
      <c r="V460" s="143">
        <v>0</v>
      </c>
      <c r="W460" s="143">
        <v>0</v>
      </c>
      <c r="X460" s="143">
        <v>0</v>
      </c>
      <c r="Y460" s="143">
        <v>0</v>
      </c>
      <c r="Z460" s="143">
        <v>0</v>
      </c>
    </row>
    <row r="461" spans="2:26" x14ac:dyDescent="0.25">
      <c r="B461" s="123">
        <v>6</v>
      </c>
      <c r="C461" s="143">
        <v>0</v>
      </c>
      <c r="D461" s="143">
        <v>0</v>
      </c>
      <c r="E461" s="143">
        <v>0</v>
      </c>
      <c r="F461" s="143">
        <v>0</v>
      </c>
      <c r="G461" s="143">
        <v>45.58</v>
      </c>
      <c r="H461" s="143">
        <v>51.28</v>
      </c>
      <c r="I461" s="143">
        <v>52.12</v>
      </c>
      <c r="J461" s="143">
        <v>60.01</v>
      </c>
      <c r="K461" s="143">
        <v>75.95</v>
      </c>
      <c r="L461" s="143">
        <v>76.290000000000006</v>
      </c>
      <c r="M461" s="143">
        <v>52.96</v>
      </c>
      <c r="N461" s="143">
        <v>85.54</v>
      </c>
      <c r="O461" s="143">
        <v>17.96</v>
      </c>
      <c r="P461" s="143">
        <v>0</v>
      </c>
      <c r="Q461" s="143">
        <v>0</v>
      </c>
      <c r="R461" s="143">
        <v>0</v>
      </c>
      <c r="S461" s="143">
        <v>0</v>
      </c>
      <c r="T461" s="143">
        <v>0</v>
      </c>
      <c r="U461" s="143">
        <v>0</v>
      </c>
      <c r="V461" s="143">
        <v>0</v>
      </c>
      <c r="W461" s="143">
        <v>0</v>
      </c>
      <c r="X461" s="143">
        <v>0</v>
      </c>
      <c r="Y461" s="143">
        <v>0</v>
      </c>
      <c r="Z461" s="143">
        <v>0</v>
      </c>
    </row>
    <row r="462" spans="2:26" x14ac:dyDescent="0.25">
      <c r="B462" s="123">
        <v>7</v>
      </c>
      <c r="C462" s="143">
        <v>0</v>
      </c>
      <c r="D462" s="143">
        <v>0</v>
      </c>
      <c r="E462" s="143">
        <v>0</v>
      </c>
      <c r="F462" s="143">
        <v>0</v>
      </c>
      <c r="G462" s="143">
        <v>25.98</v>
      </c>
      <c r="H462" s="143">
        <v>46.24</v>
      </c>
      <c r="I462" s="143">
        <v>34.96</v>
      </c>
      <c r="J462" s="143">
        <v>41.92</v>
      </c>
      <c r="K462" s="143">
        <v>54.7</v>
      </c>
      <c r="L462" s="143">
        <v>61.9</v>
      </c>
      <c r="M462" s="143">
        <v>73.59</v>
      </c>
      <c r="N462" s="143">
        <v>68.81</v>
      </c>
      <c r="O462" s="143">
        <v>77.900000000000006</v>
      </c>
      <c r="P462" s="143">
        <v>60.56</v>
      </c>
      <c r="Q462" s="143">
        <v>31.18</v>
      </c>
      <c r="R462" s="143">
        <v>46.95</v>
      </c>
      <c r="S462" s="143">
        <v>35.119999999999997</v>
      </c>
      <c r="T462" s="143">
        <v>30.02</v>
      </c>
      <c r="U462" s="143">
        <v>28</v>
      </c>
      <c r="V462" s="143">
        <v>25.7</v>
      </c>
      <c r="W462" s="143">
        <v>28.73</v>
      </c>
      <c r="X462" s="143">
        <v>20.239999999999998</v>
      </c>
      <c r="Y462" s="143">
        <v>1.04</v>
      </c>
      <c r="Z462" s="143">
        <v>0</v>
      </c>
    </row>
    <row r="463" spans="2:26" x14ac:dyDescent="0.25">
      <c r="B463" s="123">
        <v>8</v>
      </c>
      <c r="C463" s="143">
        <v>0.91</v>
      </c>
      <c r="D463" s="143">
        <v>0</v>
      </c>
      <c r="E463" s="143">
        <v>0</v>
      </c>
      <c r="F463" s="143">
        <v>0</v>
      </c>
      <c r="G463" s="143">
        <v>1.65</v>
      </c>
      <c r="H463" s="143">
        <v>12.35</v>
      </c>
      <c r="I463" s="143">
        <v>29.49</v>
      </c>
      <c r="J463" s="143">
        <v>15.27</v>
      </c>
      <c r="K463" s="143">
        <v>16.600000000000001</v>
      </c>
      <c r="L463" s="143">
        <v>6.61</v>
      </c>
      <c r="M463" s="143">
        <v>2.12</v>
      </c>
      <c r="N463" s="143">
        <v>1.94</v>
      </c>
      <c r="O463" s="143">
        <v>0</v>
      </c>
      <c r="P463" s="143">
        <v>0</v>
      </c>
      <c r="Q463" s="143">
        <v>0</v>
      </c>
      <c r="R463" s="143">
        <v>0</v>
      </c>
      <c r="S463" s="143">
        <v>0</v>
      </c>
      <c r="T463" s="143">
        <v>0</v>
      </c>
      <c r="U463" s="143">
        <v>0</v>
      </c>
      <c r="V463" s="143">
        <v>0</v>
      </c>
      <c r="W463" s="143">
        <v>0</v>
      </c>
      <c r="X463" s="143">
        <v>0</v>
      </c>
      <c r="Y463" s="143">
        <v>0</v>
      </c>
      <c r="Z463" s="143">
        <v>1.69</v>
      </c>
    </row>
    <row r="464" spans="2:26" x14ac:dyDescent="0.25">
      <c r="B464" s="123">
        <v>9</v>
      </c>
      <c r="C464" s="143">
        <v>0</v>
      </c>
      <c r="D464" s="143">
        <v>0.32</v>
      </c>
      <c r="E464" s="143">
        <v>0</v>
      </c>
      <c r="F464" s="143">
        <v>0</v>
      </c>
      <c r="G464" s="143">
        <v>29.92</v>
      </c>
      <c r="H464" s="143">
        <v>51</v>
      </c>
      <c r="I464" s="143">
        <v>63.24</v>
      </c>
      <c r="J464" s="143">
        <v>74.540000000000006</v>
      </c>
      <c r="K464" s="143">
        <v>57.03</v>
      </c>
      <c r="L464" s="143">
        <v>94.2</v>
      </c>
      <c r="M464" s="143">
        <v>29.7</v>
      </c>
      <c r="N464" s="143">
        <v>0</v>
      </c>
      <c r="O464" s="143">
        <v>19.32</v>
      </c>
      <c r="P464" s="143">
        <v>0</v>
      </c>
      <c r="Q464" s="143">
        <v>0</v>
      </c>
      <c r="R464" s="143">
        <v>0</v>
      </c>
      <c r="S464" s="143">
        <v>0</v>
      </c>
      <c r="T464" s="143">
        <v>0.16</v>
      </c>
      <c r="U464" s="143">
        <v>4.07</v>
      </c>
      <c r="V464" s="143">
        <v>0</v>
      </c>
      <c r="W464" s="143">
        <v>0</v>
      </c>
      <c r="X464" s="143">
        <v>0</v>
      </c>
      <c r="Y464" s="143">
        <v>0</v>
      </c>
      <c r="Z464" s="143">
        <v>0</v>
      </c>
    </row>
    <row r="465" spans="2:26" x14ac:dyDescent="0.25">
      <c r="B465" s="123">
        <v>10</v>
      </c>
      <c r="C465" s="143">
        <v>17.04</v>
      </c>
      <c r="D465" s="143">
        <v>0</v>
      </c>
      <c r="E465" s="143">
        <v>0</v>
      </c>
      <c r="F465" s="143">
        <v>0</v>
      </c>
      <c r="G465" s="143">
        <v>32.68</v>
      </c>
      <c r="H465" s="143">
        <v>25.04</v>
      </c>
      <c r="I465" s="143">
        <v>33.51</v>
      </c>
      <c r="J465" s="143">
        <v>5.93</v>
      </c>
      <c r="K465" s="143">
        <v>0.97</v>
      </c>
      <c r="L465" s="143">
        <v>70.08</v>
      </c>
      <c r="M465" s="143">
        <v>92.24</v>
      </c>
      <c r="N465" s="143">
        <v>19.91</v>
      </c>
      <c r="O465" s="143">
        <v>142.44999999999999</v>
      </c>
      <c r="P465" s="143">
        <v>68.23</v>
      </c>
      <c r="Q465" s="143">
        <v>72.680000000000007</v>
      </c>
      <c r="R465" s="143">
        <v>76.87</v>
      </c>
      <c r="S465" s="143">
        <v>56</v>
      </c>
      <c r="T465" s="143">
        <v>53.14</v>
      </c>
      <c r="U465" s="143">
        <v>30.07</v>
      </c>
      <c r="V465" s="143">
        <v>0</v>
      </c>
      <c r="W465" s="143">
        <v>0</v>
      </c>
      <c r="X465" s="143">
        <v>0</v>
      </c>
      <c r="Y465" s="143">
        <v>0</v>
      </c>
      <c r="Z465" s="143">
        <v>0</v>
      </c>
    </row>
    <row r="466" spans="2:26" x14ac:dyDescent="0.25">
      <c r="B466" s="123">
        <v>11</v>
      </c>
      <c r="C466" s="143">
        <v>0</v>
      </c>
      <c r="D466" s="143">
        <v>0</v>
      </c>
      <c r="E466" s="143">
        <v>0</v>
      </c>
      <c r="F466" s="143">
        <v>0</v>
      </c>
      <c r="G466" s="143">
        <v>0</v>
      </c>
      <c r="H466" s="143">
        <v>34.72</v>
      </c>
      <c r="I466" s="143">
        <v>0.2</v>
      </c>
      <c r="J466" s="143">
        <v>0.52</v>
      </c>
      <c r="K466" s="143">
        <v>1</v>
      </c>
      <c r="L466" s="143">
        <v>43.59</v>
      </c>
      <c r="M466" s="143">
        <v>20.34</v>
      </c>
      <c r="N466" s="143">
        <v>0.21</v>
      </c>
      <c r="O466" s="143">
        <v>131.09</v>
      </c>
      <c r="P466" s="143">
        <v>1.76</v>
      </c>
      <c r="Q466" s="143">
        <v>0.39</v>
      </c>
      <c r="R466" s="143">
        <v>2.66</v>
      </c>
      <c r="S466" s="143">
        <v>7.05</v>
      </c>
      <c r="T466" s="143">
        <v>3.48</v>
      </c>
      <c r="U466" s="143">
        <v>0</v>
      </c>
      <c r="V466" s="143">
        <v>0</v>
      </c>
      <c r="W466" s="143">
        <v>0</v>
      </c>
      <c r="X466" s="143">
        <v>0</v>
      </c>
      <c r="Y466" s="143">
        <v>0</v>
      </c>
      <c r="Z466" s="143">
        <v>0</v>
      </c>
    </row>
    <row r="467" spans="2:26" x14ac:dyDescent="0.25">
      <c r="B467" s="123">
        <v>12</v>
      </c>
      <c r="C467" s="143">
        <v>0</v>
      </c>
      <c r="D467" s="143">
        <v>0</v>
      </c>
      <c r="E467" s="143">
        <v>0</v>
      </c>
      <c r="F467" s="143">
        <v>0</v>
      </c>
      <c r="G467" s="143">
        <v>0</v>
      </c>
      <c r="H467" s="143">
        <v>0</v>
      </c>
      <c r="I467" s="143">
        <v>0</v>
      </c>
      <c r="J467" s="143">
        <v>0.03</v>
      </c>
      <c r="K467" s="143">
        <v>0.12</v>
      </c>
      <c r="L467" s="143">
        <v>72.209999999999994</v>
      </c>
      <c r="M467" s="143">
        <v>236.53</v>
      </c>
      <c r="N467" s="143">
        <v>81.400000000000006</v>
      </c>
      <c r="O467" s="143">
        <v>129.41</v>
      </c>
      <c r="P467" s="143">
        <v>125.08</v>
      </c>
      <c r="Q467" s="143">
        <v>93.58</v>
      </c>
      <c r="R467" s="143">
        <v>53.89</v>
      </c>
      <c r="S467" s="143">
        <v>5.96</v>
      </c>
      <c r="T467" s="143">
        <v>0</v>
      </c>
      <c r="U467" s="143">
        <v>0</v>
      </c>
      <c r="V467" s="143">
        <v>0</v>
      </c>
      <c r="W467" s="143">
        <v>0</v>
      </c>
      <c r="X467" s="143">
        <v>0</v>
      </c>
      <c r="Y467" s="143">
        <v>1.52</v>
      </c>
      <c r="Z467" s="143">
        <v>0</v>
      </c>
    </row>
    <row r="468" spans="2:26" x14ac:dyDescent="0.25">
      <c r="B468" s="123">
        <v>13</v>
      </c>
      <c r="C468" s="143">
        <v>14.05</v>
      </c>
      <c r="D468" s="143">
        <v>0</v>
      </c>
      <c r="E468" s="143">
        <v>0</v>
      </c>
      <c r="F468" s="143">
        <v>0</v>
      </c>
      <c r="G468" s="143">
        <v>0</v>
      </c>
      <c r="H468" s="143">
        <v>0</v>
      </c>
      <c r="I468" s="143">
        <v>0</v>
      </c>
      <c r="J468" s="143">
        <v>0</v>
      </c>
      <c r="K468" s="143">
        <v>0.65</v>
      </c>
      <c r="L468" s="143">
        <v>0.21</v>
      </c>
      <c r="M468" s="143">
        <v>32.29</v>
      </c>
      <c r="N468" s="143">
        <v>3.18</v>
      </c>
      <c r="O468" s="143">
        <v>22.79</v>
      </c>
      <c r="P468" s="143">
        <v>16.489999999999998</v>
      </c>
      <c r="Q468" s="143">
        <v>18.100000000000001</v>
      </c>
      <c r="R468" s="143">
        <v>0.76</v>
      </c>
      <c r="S468" s="143">
        <v>0.71</v>
      </c>
      <c r="T468" s="143">
        <v>21.8</v>
      </c>
      <c r="U468" s="143">
        <v>1.35</v>
      </c>
      <c r="V468" s="143">
        <v>0.2</v>
      </c>
      <c r="W468" s="143">
        <v>33.75</v>
      </c>
      <c r="X468" s="143">
        <v>49.83</v>
      </c>
      <c r="Y468" s="143">
        <v>14.43</v>
      </c>
      <c r="Z468" s="143">
        <v>125.01</v>
      </c>
    </row>
    <row r="469" spans="2:26" x14ac:dyDescent="0.25">
      <c r="B469" s="123">
        <v>14</v>
      </c>
      <c r="C469" s="143">
        <v>109.96</v>
      </c>
      <c r="D469" s="143">
        <v>33.65</v>
      </c>
      <c r="E469" s="143">
        <v>0</v>
      </c>
      <c r="F469" s="143">
        <v>14</v>
      </c>
      <c r="G469" s="143">
        <v>0</v>
      </c>
      <c r="H469" s="143">
        <v>1.47</v>
      </c>
      <c r="I469" s="143">
        <v>0.17</v>
      </c>
      <c r="J469" s="143">
        <v>1.1299999999999999</v>
      </c>
      <c r="K469" s="143">
        <v>7.98</v>
      </c>
      <c r="L469" s="143">
        <v>0.6</v>
      </c>
      <c r="M469" s="143">
        <v>0</v>
      </c>
      <c r="N469" s="143">
        <v>34.35</v>
      </c>
      <c r="O469" s="143">
        <v>33.11</v>
      </c>
      <c r="P469" s="143">
        <v>106.13</v>
      </c>
      <c r="Q469" s="143">
        <v>111.51</v>
      </c>
      <c r="R469" s="143">
        <v>7.0000000000000007E-2</v>
      </c>
      <c r="S469" s="143">
        <v>0</v>
      </c>
      <c r="T469" s="143">
        <v>0</v>
      </c>
      <c r="U469" s="143">
        <v>0</v>
      </c>
      <c r="V469" s="143">
        <v>18.46</v>
      </c>
      <c r="W469" s="143">
        <v>0</v>
      </c>
      <c r="X469" s="143">
        <v>42.48</v>
      </c>
      <c r="Y469" s="143">
        <v>41.75</v>
      </c>
      <c r="Z469" s="143">
        <v>90.08</v>
      </c>
    </row>
    <row r="470" spans="2:26" x14ac:dyDescent="0.25">
      <c r="B470" s="123">
        <v>15</v>
      </c>
      <c r="C470" s="143">
        <v>23.22</v>
      </c>
      <c r="D470" s="143">
        <v>26.43</v>
      </c>
      <c r="E470" s="143">
        <v>0</v>
      </c>
      <c r="F470" s="143">
        <v>1.19</v>
      </c>
      <c r="G470" s="143">
        <v>0</v>
      </c>
      <c r="H470" s="143">
        <v>0</v>
      </c>
      <c r="I470" s="143">
        <v>0.63</v>
      </c>
      <c r="J470" s="143">
        <v>0.22</v>
      </c>
      <c r="K470" s="143">
        <v>11.61</v>
      </c>
      <c r="L470" s="143">
        <v>93.64</v>
      </c>
      <c r="M470" s="143">
        <v>144.63999999999999</v>
      </c>
      <c r="N470" s="143">
        <v>8.31</v>
      </c>
      <c r="O470" s="143">
        <v>102.16</v>
      </c>
      <c r="P470" s="143">
        <v>0.19</v>
      </c>
      <c r="Q470" s="143">
        <v>0</v>
      </c>
      <c r="R470" s="143">
        <v>1.84</v>
      </c>
      <c r="S470" s="143">
        <v>16.43</v>
      </c>
      <c r="T470" s="143">
        <v>10.08</v>
      </c>
      <c r="U470" s="143">
        <v>0.22</v>
      </c>
      <c r="V470" s="143">
        <v>32.43</v>
      </c>
      <c r="W470" s="143">
        <v>11.25</v>
      </c>
      <c r="X470" s="143">
        <v>30.9</v>
      </c>
      <c r="Y470" s="143">
        <v>0</v>
      </c>
      <c r="Z470" s="143">
        <v>0</v>
      </c>
    </row>
    <row r="471" spans="2:26" x14ac:dyDescent="0.25">
      <c r="B471" s="123">
        <v>16</v>
      </c>
      <c r="C471" s="143">
        <v>0</v>
      </c>
      <c r="D471" s="143">
        <v>0</v>
      </c>
      <c r="E471" s="143">
        <v>0</v>
      </c>
      <c r="F471" s="143">
        <v>0</v>
      </c>
      <c r="G471" s="143">
        <v>0</v>
      </c>
      <c r="H471" s="143">
        <v>0.02</v>
      </c>
      <c r="I471" s="143">
        <v>0</v>
      </c>
      <c r="J471" s="143">
        <v>0</v>
      </c>
      <c r="K471" s="143">
        <v>3.97</v>
      </c>
      <c r="L471" s="143">
        <v>2.99</v>
      </c>
      <c r="M471" s="143">
        <v>18.57</v>
      </c>
      <c r="N471" s="143">
        <v>0</v>
      </c>
      <c r="O471" s="143">
        <v>0</v>
      </c>
      <c r="P471" s="143">
        <v>0.56999999999999995</v>
      </c>
      <c r="Q471" s="143">
        <v>2.48</v>
      </c>
      <c r="R471" s="143">
        <v>3.67</v>
      </c>
      <c r="S471" s="143">
        <v>7.56</v>
      </c>
      <c r="T471" s="143">
        <v>16.28</v>
      </c>
      <c r="U471" s="143">
        <v>6.24</v>
      </c>
      <c r="V471" s="143">
        <v>0</v>
      </c>
      <c r="W471" s="143">
        <v>0</v>
      </c>
      <c r="X471" s="143">
        <v>372.36</v>
      </c>
      <c r="Y471" s="143">
        <v>0</v>
      </c>
      <c r="Z471" s="143">
        <v>2.89</v>
      </c>
    </row>
    <row r="472" spans="2:26" x14ac:dyDescent="0.25">
      <c r="B472" s="123">
        <v>17</v>
      </c>
      <c r="C472" s="143">
        <v>0</v>
      </c>
      <c r="D472" s="143">
        <v>0</v>
      </c>
      <c r="E472" s="143">
        <v>0</v>
      </c>
      <c r="F472" s="143">
        <v>0</v>
      </c>
      <c r="G472" s="143">
        <v>0</v>
      </c>
      <c r="H472" s="143">
        <v>0</v>
      </c>
      <c r="I472" s="143">
        <v>0</v>
      </c>
      <c r="J472" s="143">
        <v>0</v>
      </c>
      <c r="K472" s="143">
        <v>0.89</v>
      </c>
      <c r="L472" s="143">
        <v>0.63</v>
      </c>
      <c r="M472" s="143">
        <v>0</v>
      </c>
      <c r="N472" s="143">
        <v>0</v>
      </c>
      <c r="O472" s="143">
        <v>0</v>
      </c>
      <c r="P472" s="143">
        <v>0</v>
      </c>
      <c r="Q472" s="143">
        <v>1.76</v>
      </c>
      <c r="R472" s="143">
        <v>0.24</v>
      </c>
      <c r="S472" s="143">
        <v>0</v>
      </c>
      <c r="T472" s="143">
        <v>0</v>
      </c>
      <c r="U472" s="143">
        <v>2.48</v>
      </c>
      <c r="V472" s="143">
        <v>0</v>
      </c>
      <c r="W472" s="143">
        <v>0</v>
      </c>
      <c r="X472" s="143">
        <v>408.41</v>
      </c>
      <c r="Y472" s="143">
        <v>255.18</v>
      </c>
      <c r="Z472" s="143">
        <v>0</v>
      </c>
    </row>
    <row r="473" spans="2:26" x14ac:dyDescent="0.25">
      <c r="B473" s="123">
        <v>18</v>
      </c>
      <c r="C473" s="143">
        <v>0</v>
      </c>
      <c r="D473" s="143">
        <v>0</v>
      </c>
      <c r="E473" s="143">
        <v>0</v>
      </c>
      <c r="F473" s="143">
        <v>0</v>
      </c>
      <c r="G473" s="143">
        <v>0</v>
      </c>
      <c r="H473" s="143">
        <v>0</v>
      </c>
      <c r="I473" s="143">
        <v>0.65</v>
      </c>
      <c r="J473" s="143">
        <v>0</v>
      </c>
      <c r="K473" s="143">
        <v>0.03</v>
      </c>
      <c r="L473" s="143">
        <v>0.19</v>
      </c>
      <c r="M473" s="143">
        <v>0</v>
      </c>
      <c r="N473" s="143">
        <v>0.19</v>
      </c>
      <c r="O473" s="143">
        <v>199.56</v>
      </c>
      <c r="P473" s="143">
        <v>131.38999999999999</v>
      </c>
      <c r="Q473" s="143">
        <v>187.03</v>
      </c>
      <c r="R473" s="143">
        <v>210.63</v>
      </c>
      <c r="S473" s="143">
        <v>174.27</v>
      </c>
      <c r="T473" s="143">
        <v>233.49</v>
      </c>
      <c r="U473" s="143">
        <v>274.3</v>
      </c>
      <c r="V473" s="143">
        <v>10.050000000000001</v>
      </c>
      <c r="W473" s="143">
        <v>0.1</v>
      </c>
      <c r="X473" s="143">
        <v>124.46</v>
      </c>
      <c r="Y473" s="143">
        <v>1.37</v>
      </c>
      <c r="Z473" s="143">
        <v>15.83</v>
      </c>
    </row>
    <row r="474" spans="2:26" x14ac:dyDescent="0.25">
      <c r="B474" s="123">
        <v>19</v>
      </c>
      <c r="C474" s="143">
        <v>0</v>
      </c>
      <c r="D474" s="143">
        <v>0</v>
      </c>
      <c r="E474" s="143">
        <v>0</v>
      </c>
      <c r="F474" s="143">
        <v>0</v>
      </c>
      <c r="G474" s="143">
        <v>0</v>
      </c>
      <c r="H474" s="143">
        <v>10.38</v>
      </c>
      <c r="I474" s="143">
        <v>10.54</v>
      </c>
      <c r="J474" s="143">
        <v>27.08</v>
      </c>
      <c r="K474" s="143">
        <v>154.16999999999999</v>
      </c>
      <c r="L474" s="143">
        <v>33.450000000000003</v>
      </c>
      <c r="M474" s="143">
        <v>44.56</v>
      </c>
      <c r="N474" s="143">
        <v>0</v>
      </c>
      <c r="O474" s="143">
        <v>83.17</v>
      </c>
      <c r="P474" s="143">
        <v>0</v>
      </c>
      <c r="Q474" s="143">
        <v>40.51</v>
      </c>
      <c r="R474" s="143">
        <v>38.61</v>
      </c>
      <c r="S474" s="143">
        <v>39.020000000000003</v>
      </c>
      <c r="T474" s="143">
        <v>86.63</v>
      </c>
      <c r="U474" s="143">
        <v>0</v>
      </c>
      <c r="V474" s="143">
        <v>0.51</v>
      </c>
      <c r="W474" s="143">
        <v>0</v>
      </c>
      <c r="X474" s="143">
        <v>0</v>
      </c>
      <c r="Y474" s="143">
        <v>0</v>
      </c>
      <c r="Z474" s="143">
        <v>0</v>
      </c>
    </row>
    <row r="475" spans="2:26" x14ac:dyDescent="0.25">
      <c r="B475" s="123">
        <v>20</v>
      </c>
      <c r="C475" s="143">
        <v>0</v>
      </c>
      <c r="D475" s="143">
        <v>0</v>
      </c>
      <c r="E475" s="143">
        <v>0</v>
      </c>
      <c r="F475" s="143">
        <v>0</v>
      </c>
      <c r="G475" s="143">
        <v>0</v>
      </c>
      <c r="H475" s="143">
        <v>0</v>
      </c>
      <c r="I475" s="143">
        <v>0</v>
      </c>
      <c r="J475" s="143">
        <v>0</v>
      </c>
      <c r="K475" s="143">
        <v>0</v>
      </c>
      <c r="L475" s="143">
        <v>0</v>
      </c>
      <c r="M475" s="143">
        <v>0</v>
      </c>
      <c r="N475" s="143">
        <v>0</v>
      </c>
      <c r="O475" s="143">
        <v>5.0999999999999996</v>
      </c>
      <c r="P475" s="143">
        <v>0</v>
      </c>
      <c r="Q475" s="143">
        <v>0</v>
      </c>
      <c r="R475" s="143">
        <v>0</v>
      </c>
      <c r="S475" s="143">
        <v>0</v>
      </c>
      <c r="T475" s="143">
        <v>0</v>
      </c>
      <c r="U475" s="143">
        <v>0</v>
      </c>
      <c r="V475" s="143">
        <v>0</v>
      </c>
      <c r="W475" s="143">
        <v>0</v>
      </c>
      <c r="X475" s="143">
        <v>0</v>
      </c>
      <c r="Y475" s="143">
        <v>0</v>
      </c>
      <c r="Z475" s="143">
        <v>0</v>
      </c>
    </row>
    <row r="476" spans="2:26" x14ac:dyDescent="0.25">
      <c r="B476" s="123">
        <v>21</v>
      </c>
      <c r="C476" s="143">
        <v>0</v>
      </c>
      <c r="D476" s="143">
        <v>0</v>
      </c>
      <c r="E476" s="143">
        <v>0</v>
      </c>
      <c r="F476" s="143">
        <v>0</v>
      </c>
      <c r="G476" s="143">
        <v>0</v>
      </c>
      <c r="H476" s="143">
        <v>0</v>
      </c>
      <c r="I476" s="143">
        <v>0</v>
      </c>
      <c r="J476" s="143">
        <v>0</v>
      </c>
      <c r="K476" s="143">
        <v>0</v>
      </c>
      <c r="L476" s="143">
        <v>0</v>
      </c>
      <c r="M476" s="143">
        <v>0</v>
      </c>
      <c r="N476" s="143">
        <v>0</v>
      </c>
      <c r="O476" s="143">
        <v>0</v>
      </c>
      <c r="P476" s="143">
        <v>0</v>
      </c>
      <c r="Q476" s="143">
        <v>0</v>
      </c>
      <c r="R476" s="143">
        <v>0</v>
      </c>
      <c r="S476" s="143">
        <v>0</v>
      </c>
      <c r="T476" s="143">
        <v>0</v>
      </c>
      <c r="U476" s="143">
        <v>0</v>
      </c>
      <c r="V476" s="143">
        <v>0</v>
      </c>
      <c r="W476" s="143">
        <v>0</v>
      </c>
      <c r="X476" s="143">
        <v>0</v>
      </c>
      <c r="Y476" s="143">
        <v>0</v>
      </c>
      <c r="Z476" s="143">
        <v>0</v>
      </c>
    </row>
    <row r="477" spans="2:26" x14ac:dyDescent="0.25">
      <c r="B477" s="123">
        <v>22</v>
      </c>
      <c r="C477" s="143">
        <v>0</v>
      </c>
      <c r="D477" s="143">
        <v>0</v>
      </c>
      <c r="E477" s="143">
        <v>0</v>
      </c>
      <c r="F477" s="143">
        <v>0</v>
      </c>
      <c r="G477" s="143">
        <v>0</v>
      </c>
      <c r="H477" s="143">
        <v>45.75</v>
      </c>
      <c r="I477" s="143">
        <v>19.05</v>
      </c>
      <c r="J477" s="143">
        <v>4.67</v>
      </c>
      <c r="K477" s="143">
        <v>25.69</v>
      </c>
      <c r="L477" s="143">
        <v>106.89</v>
      </c>
      <c r="M477" s="143">
        <v>142.74</v>
      </c>
      <c r="N477" s="143">
        <v>125.69</v>
      </c>
      <c r="O477" s="143">
        <v>58.61</v>
      </c>
      <c r="P477" s="143">
        <v>0</v>
      </c>
      <c r="Q477" s="143">
        <v>16.309999999999999</v>
      </c>
      <c r="R477" s="143">
        <v>37.200000000000003</v>
      </c>
      <c r="S477" s="143">
        <v>50.57</v>
      </c>
      <c r="T477" s="143">
        <v>0</v>
      </c>
      <c r="U477" s="143">
        <v>0</v>
      </c>
      <c r="V477" s="143">
        <v>0</v>
      </c>
      <c r="W477" s="143">
        <v>0</v>
      </c>
      <c r="X477" s="143">
        <v>0</v>
      </c>
      <c r="Y477" s="143">
        <v>0</v>
      </c>
      <c r="Z477" s="143">
        <v>0</v>
      </c>
    </row>
    <row r="478" spans="2:26" x14ac:dyDescent="0.25">
      <c r="B478" s="123">
        <v>23</v>
      </c>
      <c r="C478" s="143">
        <v>0</v>
      </c>
      <c r="D478" s="143">
        <v>0</v>
      </c>
      <c r="E478" s="143">
        <v>0</v>
      </c>
      <c r="F478" s="143">
        <v>0</v>
      </c>
      <c r="G478" s="143">
        <v>0</v>
      </c>
      <c r="H478" s="143">
        <v>0</v>
      </c>
      <c r="I478" s="143">
        <v>0</v>
      </c>
      <c r="J478" s="143">
        <v>0</v>
      </c>
      <c r="K478" s="143">
        <v>147.54</v>
      </c>
      <c r="L478" s="143">
        <v>372.84</v>
      </c>
      <c r="M478" s="143">
        <v>164.45</v>
      </c>
      <c r="N478" s="143">
        <v>285.54000000000002</v>
      </c>
      <c r="O478" s="143">
        <v>102.01</v>
      </c>
      <c r="P478" s="143">
        <v>99.53</v>
      </c>
      <c r="Q478" s="143">
        <v>87.3</v>
      </c>
      <c r="R478" s="143">
        <v>1.07</v>
      </c>
      <c r="S478" s="143">
        <v>83.17</v>
      </c>
      <c r="T478" s="143">
        <v>0</v>
      </c>
      <c r="U478" s="143">
        <v>0</v>
      </c>
      <c r="V478" s="143">
        <v>0</v>
      </c>
      <c r="W478" s="143">
        <v>0</v>
      </c>
      <c r="X478" s="143">
        <v>0</v>
      </c>
      <c r="Y478" s="143">
        <v>0</v>
      </c>
      <c r="Z478" s="143">
        <v>0</v>
      </c>
    </row>
    <row r="479" spans="2:26" x14ac:dyDescent="0.25">
      <c r="B479" s="123">
        <v>24</v>
      </c>
      <c r="C479" s="143">
        <v>0</v>
      </c>
      <c r="D479" s="143">
        <v>36.229999999999997</v>
      </c>
      <c r="E479" s="143">
        <v>0</v>
      </c>
      <c r="F479" s="143">
        <v>0</v>
      </c>
      <c r="G479" s="143">
        <v>0</v>
      </c>
      <c r="H479" s="143">
        <v>0</v>
      </c>
      <c r="I479" s="143">
        <v>6.22</v>
      </c>
      <c r="J479" s="143">
        <v>22.18</v>
      </c>
      <c r="K479" s="143">
        <v>16.43</v>
      </c>
      <c r="L479" s="143">
        <v>0</v>
      </c>
      <c r="M479" s="143">
        <v>67.94</v>
      </c>
      <c r="N479" s="143">
        <v>0</v>
      </c>
      <c r="O479" s="143">
        <v>9.74</v>
      </c>
      <c r="P479" s="143">
        <v>0</v>
      </c>
      <c r="Q479" s="143">
        <v>0</v>
      </c>
      <c r="R479" s="143">
        <v>0</v>
      </c>
      <c r="S479" s="143">
        <v>0</v>
      </c>
      <c r="T479" s="143">
        <v>0</v>
      </c>
      <c r="U479" s="143">
        <v>0</v>
      </c>
      <c r="V479" s="143">
        <v>0</v>
      </c>
      <c r="W479" s="143">
        <v>0</v>
      </c>
      <c r="X479" s="143">
        <v>0</v>
      </c>
      <c r="Y479" s="143">
        <v>0</v>
      </c>
      <c r="Z479" s="143">
        <v>0</v>
      </c>
    </row>
    <row r="480" spans="2:26" x14ac:dyDescent="0.25">
      <c r="B480" s="123">
        <v>25</v>
      </c>
      <c r="C480" s="143">
        <v>0</v>
      </c>
      <c r="D480" s="143">
        <v>0</v>
      </c>
      <c r="E480" s="143">
        <v>0</v>
      </c>
      <c r="F480" s="143">
        <v>0</v>
      </c>
      <c r="G480" s="143">
        <v>57.03</v>
      </c>
      <c r="H480" s="143">
        <v>56.76</v>
      </c>
      <c r="I480" s="143">
        <v>0</v>
      </c>
      <c r="J480" s="143">
        <v>0</v>
      </c>
      <c r="K480" s="143">
        <v>3.34</v>
      </c>
      <c r="L480" s="143">
        <v>0</v>
      </c>
      <c r="M480" s="143">
        <v>96.91</v>
      </c>
      <c r="N480" s="143">
        <v>0</v>
      </c>
      <c r="O480" s="143">
        <v>0</v>
      </c>
      <c r="P480" s="143">
        <v>0</v>
      </c>
      <c r="Q480" s="143">
        <v>0</v>
      </c>
      <c r="R480" s="143">
        <v>0</v>
      </c>
      <c r="S480" s="143">
        <v>36.86</v>
      </c>
      <c r="T480" s="143">
        <v>0.09</v>
      </c>
      <c r="U480" s="143">
        <v>23.36</v>
      </c>
      <c r="V480" s="143">
        <v>0</v>
      </c>
      <c r="W480" s="143">
        <v>0</v>
      </c>
      <c r="X480" s="143">
        <v>0</v>
      </c>
      <c r="Y480" s="143">
        <v>0</v>
      </c>
      <c r="Z480" s="143">
        <v>0</v>
      </c>
    </row>
    <row r="481" spans="2:26" x14ac:dyDescent="0.25">
      <c r="B481" s="123">
        <v>26</v>
      </c>
      <c r="C481" s="143">
        <v>0</v>
      </c>
      <c r="D481" s="143">
        <v>0</v>
      </c>
      <c r="E481" s="143">
        <v>0</v>
      </c>
      <c r="F481" s="143">
        <v>0</v>
      </c>
      <c r="G481" s="143">
        <v>226.1</v>
      </c>
      <c r="H481" s="143">
        <v>232.85</v>
      </c>
      <c r="I481" s="143">
        <v>238.4</v>
      </c>
      <c r="J481" s="143">
        <v>34.119999999999997</v>
      </c>
      <c r="K481" s="143">
        <v>31.74</v>
      </c>
      <c r="L481" s="143">
        <v>105.13</v>
      </c>
      <c r="M481" s="143">
        <v>0.16</v>
      </c>
      <c r="N481" s="143">
        <v>2.17</v>
      </c>
      <c r="O481" s="143">
        <v>2.96</v>
      </c>
      <c r="P481" s="143">
        <v>4.01</v>
      </c>
      <c r="Q481" s="143">
        <v>22.21</v>
      </c>
      <c r="R481" s="143">
        <v>164.95</v>
      </c>
      <c r="S481" s="143">
        <v>70.97</v>
      </c>
      <c r="T481" s="143">
        <v>0</v>
      </c>
      <c r="U481" s="143">
        <v>3.68</v>
      </c>
      <c r="V481" s="143">
        <v>0</v>
      </c>
      <c r="W481" s="143">
        <v>0</v>
      </c>
      <c r="X481" s="143">
        <v>0</v>
      </c>
      <c r="Y481" s="143">
        <v>0</v>
      </c>
      <c r="Z481" s="143">
        <v>0</v>
      </c>
    </row>
    <row r="482" spans="2:26" x14ac:dyDescent="0.25">
      <c r="B482" s="123">
        <v>27</v>
      </c>
      <c r="C482" s="143">
        <v>0</v>
      </c>
      <c r="D482" s="143">
        <v>0</v>
      </c>
      <c r="E482" s="143">
        <v>0</v>
      </c>
      <c r="F482" s="143">
        <v>0</v>
      </c>
      <c r="G482" s="143">
        <v>14.59</v>
      </c>
      <c r="H482" s="143">
        <v>28.09</v>
      </c>
      <c r="I482" s="143">
        <v>53.13</v>
      </c>
      <c r="J482" s="143">
        <v>212.81</v>
      </c>
      <c r="K482" s="143">
        <v>18.45</v>
      </c>
      <c r="L482" s="143">
        <v>7.63</v>
      </c>
      <c r="M482" s="143">
        <v>0</v>
      </c>
      <c r="N482" s="143">
        <v>0</v>
      </c>
      <c r="O482" s="143">
        <v>14.92</v>
      </c>
      <c r="P482" s="143">
        <v>0</v>
      </c>
      <c r="Q482" s="143">
        <v>0</v>
      </c>
      <c r="R482" s="143">
        <v>0</v>
      </c>
      <c r="S482" s="143">
        <v>0.09</v>
      </c>
      <c r="T482" s="143">
        <v>0</v>
      </c>
      <c r="U482" s="143">
        <v>0</v>
      </c>
      <c r="V482" s="143">
        <v>0</v>
      </c>
      <c r="W482" s="143">
        <v>0</v>
      </c>
      <c r="X482" s="143">
        <v>0</v>
      </c>
      <c r="Y482" s="143">
        <v>0</v>
      </c>
      <c r="Z482" s="143">
        <v>0</v>
      </c>
    </row>
    <row r="483" spans="2:26" x14ac:dyDescent="0.25">
      <c r="B483" s="123">
        <v>28</v>
      </c>
      <c r="C483" s="143">
        <v>0</v>
      </c>
      <c r="D483" s="143">
        <v>0</v>
      </c>
      <c r="E483" s="143">
        <v>0</v>
      </c>
      <c r="F483" s="143">
        <v>0</v>
      </c>
      <c r="G483" s="143">
        <v>48.51</v>
      </c>
      <c r="H483" s="143">
        <v>0.03</v>
      </c>
      <c r="I483" s="143">
        <v>43.49</v>
      </c>
      <c r="J483" s="143">
        <v>301.24</v>
      </c>
      <c r="K483" s="143">
        <v>42.89</v>
      </c>
      <c r="L483" s="143">
        <v>35.57</v>
      </c>
      <c r="M483" s="143">
        <v>0</v>
      </c>
      <c r="N483" s="143">
        <v>0</v>
      </c>
      <c r="O483" s="143">
        <v>11.49</v>
      </c>
      <c r="P483" s="143">
        <v>10.19</v>
      </c>
      <c r="Q483" s="143">
        <v>0</v>
      </c>
      <c r="R483" s="143">
        <v>0</v>
      </c>
      <c r="S483" s="143">
        <v>0</v>
      </c>
      <c r="T483" s="143">
        <v>0</v>
      </c>
      <c r="U483" s="143">
        <v>0</v>
      </c>
      <c r="V483" s="143">
        <v>0</v>
      </c>
      <c r="W483" s="143">
        <v>0</v>
      </c>
      <c r="X483" s="143">
        <v>0.1</v>
      </c>
      <c r="Y483" s="143">
        <v>0</v>
      </c>
      <c r="Z483" s="143">
        <v>0</v>
      </c>
    </row>
    <row r="484" spans="2:26" x14ac:dyDescent="0.25">
      <c r="B484" s="123">
        <v>29</v>
      </c>
      <c r="C484" s="143">
        <v>0</v>
      </c>
      <c r="D484" s="143">
        <v>0</v>
      </c>
      <c r="E484" s="143">
        <v>0</v>
      </c>
      <c r="F484" s="143">
        <v>0</v>
      </c>
      <c r="G484" s="143">
        <v>18.39</v>
      </c>
      <c r="H484" s="143">
        <v>19.64</v>
      </c>
      <c r="I484" s="143">
        <v>34.57</v>
      </c>
      <c r="J484" s="143">
        <v>268.08</v>
      </c>
      <c r="K484" s="143">
        <v>7.6</v>
      </c>
      <c r="L484" s="143">
        <v>88.07</v>
      </c>
      <c r="M484" s="143">
        <v>18.920000000000002</v>
      </c>
      <c r="N484" s="143">
        <v>0</v>
      </c>
      <c r="O484" s="143">
        <v>112.86</v>
      </c>
      <c r="P484" s="143">
        <v>18.190000000000001</v>
      </c>
      <c r="Q484" s="143">
        <v>0.73</v>
      </c>
      <c r="R484" s="143">
        <v>32.71</v>
      </c>
      <c r="S484" s="143">
        <v>571.5</v>
      </c>
      <c r="T484" s="143">
        <v>600.32000000000005</v>
      </c>
      <c r="U484" s="143">
        <v>569.52</v>
      </c>
      <c r="V484" s="143">
        <v>483.39</v>
      </c>
      <c r="W484" s="143">
        <v>0</v>
      </c>
      <c r="X484" s="143">
        <v>0</v>
      </c>
      <c r="Y484" s="143">
        <v>0</v>
      </c>
      <c r="Z484" s="143">
        <v>0</v>
      </c>
    </row>
    <row r="485" spans="2:26" ht="15.75" customHeight="1" x14ac:dyDescent="0.25">
      <c r="B485" s="123">
        <v>30</v>
      </c>
      <c r="C485" s="143">
        <v>0</v>
      </c>
      <c r="D485" s="143">
        <v>0</v>
      </c>
      <c r="E485" s="143">
        <v>0</v>
      </c>
      <c r="F485" s="143">
        <v>0</v>
      </c>
      <c r="G485" s="143">
        <v>238.1</v>
      </c>
      <c r="H485" s="143">
        <v>0</v>
      </c>
      <c r="I485" s="143">
        <v>267.82</v>
      </c>
      <c r="J485" s="143">
        <v>232.54</v>
      </c>
      <c r="K485" s="143">
        <v>0</v>
      </c>
      <c r="L485" s="143">
        <v>3.25</v>
      </c>
      <c r="M485" s="143">
        <v>0</v>
      </c>
      <c r="N485" s="143">
        <v>0</v>
      </c>
      <c r="O485" s="143">
        <v>185.32</v>
      </c>
      <c r="P485" s="143">
        <v>341.5</v>
      </c>
      <c r="Q485" s="143">
        <v>365.35</v>
      </c>
      <c r="R485" s="143">
        <v>330.56</v>
      </c>
      <c r="S485" s="143">
        <v>328.79</v>
      </c>
      <c r="T485" s="143">
        <v>351.23</v>
      </c>
      <c r="U485" s="143">
        <v>355.64</v>
      </c>
      <c r="V485" s="143">
        <v>356.09</v>
      </c>
      <c r="W485" s="143">
        <v>346.7</v>
      </c>
      <c r="X485" s="143">
        <v>649.33000000000004</v>
      </c>
      <c r="Y485" s="143">
        <v>296.32</v>
      </c>
      <c r="Z485" s="143">
        <v>351.82</v>
      </c>
    </row>
    <row r="486" spans="2:26" x14ac:dyDescent="0.25">
      <c r="B486" s="123">
        <v>31</v>
      </c>
      <c r="C486" s="143">
        <v>0</v>
      </c>
      <c r="D486" s="143">
        <v>0</v>
      </c>
      <c r="E486" s="143">
        <v>0</v>
      </c>
      <c r="F486" s="143">
        <v>0</v>
      </c>
      <c r="G486" s="143">
        <v>37.36</v>
      </c>
      <c r="H486" s="143">
        <v>309.75</v>
      </c>
      <c r="I486" s="143">
        <v>304.85000000000002</v>
      </c>
      <c r="J486" s="143">
        <v>302.26</v>
      </c>
      <c r="K486" s="143">
        <v>66.569999999999993</v>
      </c>
      <c r="L486" s="143">
        <v>27.89</v>
      </c>
      <c r="M486" s="143">
        <v>54.08</v>
      </c>
      <c r="N486" s="143">
        <v>24.62</v>
      </c>
      <c r="O486" s="143">
        <v>0</v>
      </c>
      <c r="P486" s="143">
        <v>1.01</v>
      </c>
      <c r="Q486" s="143">
        <v>0</v>
      </c>
      <c r="R486" s="143">
        <v>0</v>
      </c>
      <c r="S486" s="143">
        <v>0</v>
      </c>
      <c r="T486" s="143">
        <v>0</v>
      </c>
      <c r="U486" s="143">
        <v>0.32</v>
      </c>
      <c r="V486" s="143">
        <v>209.14</v>
      </c>
      <c r="W486" s="143">
        <v>250.73</v>
      </c>
      <c r="X486" s="143">
        <v>530.33000000000004</v>
      </c>
      <c r="Y486" s="143">
        <v>2.7</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227.1</v>
      </c>
      <c r="D492" s="143">
        <v>248.77</v>
      </c>
      <c r="E492" s="143">
        <v>363.28</v>
      </c>
      <c r="F492" s="143">
        <v>930.88</v>
      </c>
      <c r="G492" s="143">
        <v>150.24</v>
      </c>
      <c r="H492" s="143">
        <v>18.09</v>
      </c>
      <c r="I492" s="143">
        <v>29.14</v>
      </c>
      <c r="J492" s="143">
        <v>223.25</v>
      </c>
      <c r="K492" s="143">
        <v>209.13</v>
      </c>
      <c r="L492" s="143">
        <v>0</v>
      </c>
      <c r="M492" s="143">
        <v>0</v>
      </c>
      <c r="N492" s="143">
        <v>0</v>
      </c>
      <c r="O492" s="143">
        <v>0</v>
      </c>
      <c r="P492" s="143">
        <v>129.29</v>
      </c>
      <c r="Q492" s="143">
        <v>199.41</v>
      </c>
      <c r="R492" s="143">
        <v>0</v>
      </c>
      <c r="S492" s="143">
        <v>0</v>
      </c>
      <c r="T492" s="143">
        <v>261.66000000000003</v>
      </c>
      <c r="U492" s="143">
        <v>97.32</v>
      </c>
      <c r="V492" s="143">
        <v>159.82</v>
      </c>
      <c r="W492" s="143">
        <v>0</v>
      </c>
      <c r="X492" s="143">
        <v>0</v>
      </c>
      <c r="Y492" s="143">
        <v>248.85</v>
      </c>
      <c r="Z492" s="143">
        <v>0</v>
      </c>
    </row>
    <row r="493" spans="2:26" x14ac:dyDescent="0.25">
      <c r="B493" s="123">
        <v>2</v>
      </c>
      <c r="C493" s="143">
        <v>0</v>
      </c>
      <c r="D493" s="143">
        <v>76.02</v>
      </c>
      <c r="E493" s="143">
        <v>41.39</v>
      </c>
      <c r="F493" s="143">
        <v>117.65</v>
      </c>
      <c r="G493" s="143">
        <v>298.42</v>
      </c>
      <c r="H493" s="143">
        <v>29.51</v>
      </c>
      <c r="I493" s="143">
        <v>117.95</v>
      </c>
      <c r="J493" s="143">
        <v>52</v>
      </c>
      <c r="K493" s="143">
        <v>0</v>
      </c>
      <c r="L493" s="143">
        <v>203.08</v>
      </c>
      <c r="M493" s="143">
        <v>0</v>
      </c>
      <c r="N493" s="143">
        <v>0</v>
      </c>
      <c r="O493" s="143">
        <v>0</v>
      </c>
      <c r="P493" s="143">
        <v>49.62</v>
      </c>
      <c r="Q493" s="143">
        <v>60.32</v>
      </c>
      <c r="R493" s="143">
        <v>66.209999999999994</v>
      </c>
      <c r="S493" s="143">
        <v>68.260000000000005</v>
      </c>
      <c r="T493" s="143">
        <v>8.58</v>
      </c>
      <c r="U493" s="143">
        <v>2.35</v>
      </c>
      <c r="V493" s="143">
        <v>82.9</v>
      </c>
      <c r="W493" s="143">
        <v>79.89</v>
      </c>
      <c r="X493" s="143">
        <v>80.27</v>
      </c>
      <c r="Y493" s="143">
        <v>133.16</v>
      </c>
      <c r="Z493" s="143">
        <v>181.68</v>
      </c>
    </row>
    <row r="494" spans="2:26" x14ac:dyDescent="0.25">
      <c r="B494" s="123">
        <v>3</v>
      </c>
      <c r="C494" s="143">
        <v>117.42</v>
      </c>
      <c r="D494" s="143">
        <v>228.72</v>
      </c>
      <c r="E494" s="143">
        <v>272.16000000000003</v>
      </c>
      <c r="F494" s="143">
        <v>864.75</v>
      </c>
      <c r="G494" s="143">
        <v>1.63</v>
      </c>
      <c r="H494" s="143">
        <v>0</v>
      </c>
      <c r="I494" s="143">
        <v>0.03</v>
      </c>
      <c r="J494" s="143">
        <v>117.49</v>
      </c>
      <c r="K494" s="143">
        <v>0</v>
      </c>
      <c r="L494" s="143">
        <v>0</v>
      </c>
      <c r="M494" s="143">
        <v>0</v>
      </c>
      <c r="N494" s="143">
        <v>0.42</v>
      </c>
      <c r="O494" s="143">
        <v>0.77</v>
      </c>
      <c r="P494" s="143">
        <v>2.4700000000000002</v>
      </c>
      <c r="Q494" s="143">
        <v>0.14000000000000001</v>
      </c>
      <c r="R494" s="143">
        <v>4.09</v>
      </c>
      <c r="S494" s="143">
        <v>0</v>
      </c>
      <c r="T494" s="143">
        <v>3.22</v>
      </c>
      <c r="U494" s="143">
        <v>21.2</v>
      </c>
      <c r="V494" s="143">
        <v>28.41</v>
      </c>
      <c r="W494" s="143">
        <v>15.39</v>
      </c>
      <c r="X494" s="143">
        <v>2.89</v>
      </c>
      <c r="Y494" s="143">
        <v>116.57</v>
      </c>
      <c r="Z494" s="143">
        <v>188.26</v>
      </c>
    </row>
    <row r="495" spans="2:26" x14ac:dyDescent="0.25">
      <c r="B495" s="123">
        <v>4</v>
      </c>
      <c r="C495" s="143">
        <v>135.93</v>
      </c>
      <c r="D495" s="143">
        <v>127.57</v>
      </c>
      <c r="E495" s="143">
        <v>180.93</v>
      </c>
      <c r="F495" s="143">
        <v>262.48</v>
      </c>
      <c r="G495" s="143">
        <v>12.76</v>
      </c>
      <c r="H495" s="143">
        <v>0</v>
      </c>
      <c r="I495" s="143">
        <v>0</v>
      </c>
      <c r="J495" s="143">
        <v>0</v>
      </c>
      <c r="K495" s="143">
        <v>0</v>
      </c>
      <c r="L495" s="143">
        <v>0</v>
      </c>
      <c r="M495" s="143">
        <v>0</v>
      </c>
      <c r="N495" s="143">
        <v>0.41</v>
      </c>
      <c r="O495" s="143">
        <v>1.45</v>
      </c>
      <c r="P495" s="143">
        <v>16.11</v>
      </c>
      <c r="Q495" s="143">
        <v>16.190000000000001</v>
      </c>
      <c r="R495" s="143">
        <v>71.75</v>
      </c>
      <c r="S495" s="143">
        <v>120.9</v>
      </c>
      <c r="T495" s="143">
        <v>82.5</v>
      </c>
      <c r="U495" s="143">
        <v>115.44</v>
      </c>
      <c r="V495" s="143">
        <v>122.54</v>
      </c>
      <c r="W495" s="143">
        <v>60.51</v>
      </c>
      <c r="X495" s="143">
        <v>67.510000000000005</v>
      </c>
      <c r="Y495" s="143">
        <v>107.44</v>
      </c>
      <c r="Z495" s="143">
        <v>119.74</v>
      </c>
    </row>
    <row r="496" spans="2:26" ht="15" customHeight="1" x14ac:dyDescent="0.25">
      <c r="B496" s="123">
        <v>5</v>
      </c>
      <c r="C496" s="143">
        <v>143.88999999999999</v>
      </c>
      <c r="D496" s="143">
        <v>167.06</v>
      </c>
      <c r="E496" s="143">
        <v>306.2</v>
      </c>
      <c r="F496" s="143">
        <v>272.27999999999997</v>
      </c>
      <c r="G496" s="143">
        <v>0</v>
      </c>
      <c r="H496" s="143">
        <v>0</v>
      </c>
      <c r="I496" s="143">
        <v>0</v>
      </c>
      <c r="J496" s="143">
        <v>0</v>
      </c>
      <c r="K496" s="143">
        <v>0</v>
      </c>
      <c r="L496" s="143">
        <v>0</v>
      </c>
      <c r="M496" s="143">
        <v>0</v>
      </c>
      <c r="N496" s="143">
        <v>0.17</v>
      </c>
      <c r="O496" s="143">
        <v>0</v>
      </c>
      <c r="P496" s="143">
        <v>72.25</v>
      </c>
      <c r="Q496" s="143">
        <v>21.46</v>
      </c>
      <c r="R496" s="143">
        <v>29.57</v>
      </c>
      <c r="S496" s="143">
        <v>15.5</v>
      </c>
      <c r="T496" s="143">
        <v>143.25</v>
      </c>
      <c r="U496" s="143">
        <v>163.98</v>
      </c>
      <c r="V496" s="143">
        <v>109.99</v>
      </c>
      <c r="W496" s="143">
        <v>121</v>
      </c>
      <c r="X496" s="143">
        <v>114.21</v>
      </c>
      <c r="Y496" s="143">
        <v>127.64</v>
      </c>
      <c r="Z496" s="143">
        <v>119.51</v>
      </c>
    </row>
    <row r="497" spans="2:26" x14ac:dyDescent="0.25">
      <c r="B497" s="123">
        <v>6</v>
      </c>
      <c r="C497" s="143">
        <v>90.76</v>
      </c>
      <c r="D497" s="143">
        <v>114.5</v>
      </c>
      <c r="E497" s="143">
        <v>207.31</v>
      </c>
      <c r="F497" s="143">
        <v>277.49</v>
      </c>
      <c r="G497" s="143">
        <v>0</v>
      </c>
      <c r="H497" s="143">
        <v>0</v>
      </c>
      <c r="I497" s="143">
        <v>0</v>
      </c>
      <c r="J497" s="143">
        <v>0</v>
      </c>
      <c r="K497" s="143">
        <v>0</v>
      </c>
      <c r="L497" s="143">
        <v>0</v>
      </c>
      <c r="M497" s="143">
        <v>0</v>
      </c>
      <c r="N497" s="143">
        <v>0</v>
      </c>
      <c r="O497" s="143">
        <v>0</v>
      </c>
      <c r="P497" s="143">
        <v>53.26</v>
      </c>
      <c r="Q497" s="143">
        <v>116.92</v>
      </c>
      <c r="R497" s="143">
        <v>98.29</v>
      </c>
      <c r="S497" s="143">
        <v>94.56</v>
      </c>
      <c r="T497" s="143">
        <v>135.86000000000001</v>
      </c>
      <c r="U497" s="143">
        <v>176.2</v>
      </c>
      <c r="V497" s="143">
        <v>202.31</v>
      </c>
      <c r="W497" s="143">
        <v>175.62</v>
      </c>
      <c r="X497" s="143">
        <v>180.21</v>
      </c>
      <c r="Y497" s="143">
        <v>243.35</v>
      </c>
      <c r="Z497" s="143">
        <v>235.33</v>
      </c>
    </row>
    <row r="498" spans="2:26" x14ac:dyDescent="0.25">
      <c r="B498" s="123">
        <v>7</v>
      </c>
      <c r="C498" s="143">
        <v>259.85000000000002</v>
      </c>
      <c r="D498" s="143">
        <v>281.81</v>
      </c>
      <c r="E498" s="143">
        <v>257.52999999999997</v>
      </c>
      <c r="F498" s="143">
        <v>238.54</v>
      </c>
      <c r="G498" s="143">
        <v>0</v>
      </c>
      <c r="H498" s="143">
        <v>0</v>
      </c>
      <c r="I498" s="143">
        <v>0</v>
      </c>
      <c r="J498" s="143">
        <v>0</v>
      </c>
      <c r="K498" s="143">
        <v>0</v>
      </c>
      <c r="L498" s="143">
        <v>0</v>
      </c>
      <c r="M498" s="143">
        <v>0</v>
      </c>
      <c r="N498" s="143">
        <v>0</v>
      </c>
      <c r="O498" s="143">
        <v>0</v>
      </c>
      <c r="P498" s="143">
        <v>0</v>
      </c>
      <c r="Q498" s="143">
        <v>0</v>
      </c>
      <c r="R498" s="143">
        <v>0</v>
      </c>
      <c r="S498" s="143">
        <v>0</v>
      </c>
      <c r="T498" s="143">
        <v>0</v>
      </c>
      <c r="U498" s="143">
        <v>0</v>
      </c>
      <c r="V498" s="143">
        <v>0</v>
      </c>
      <c r="W498" s="143">
        <v>0</v>
      </c>
      <c r="X498" s="143">
        <v>0.08</v>
      </c>
      <c r="Y498" s="143">
        <v>1.25</v>
      </c>
      <c r="Z498" s="143">
        <v>13.22</v>
      </c>
    </row>
    <row r="499" spans="2:26" x14ac:dyDescent="0.25">
      <c r="B499" s="123">
        <v>8</v>
      </c>
      <c r="C499" s="143">
        <v>0.92</v>
      </c>
      <c r="D499" s="143">
        <v>7.04</v>
      </c>
      <c r="E499" s="143">
        <v>26.42</v>
      </c>
      <c r="F499" s="143">
        <v>48.94</v>
      </c>
      <c r="G499" s="143">
        <v>1.3</v>
      </c>
      <c r="H499" s="143">
        <v>0.01</v>
      </c>
      <c r="I499" s="143">
        <v>0</v>
      </c>
      <c r="J499" s="143">
        <v>0</v>
      </c>
      <c r="K499" s="143">
        <v>0</v>
      </c>
      <c r="L499" s="143">
        <v>0</v>
      </c>
      <c r="M499" s="143">
        <v>0.77</v>
      </c>
      <c r="N499" s="143">
        <v>11.84</v>
      </c>
      <c r="O499" s="143">
        <v>46.01</v>
      </c>
      <c r="P499" s="143">
        <v>86.73</v>
      </c>
      <c r="Q499" s="143">
        <v>134.56</v>
      </c>
      <c r="R499" s="143">
        <v>89.75</v>
      </c>
      <c r="S499" s="143">
        <v>126.74</v>
      </c>
      <c r="T499" s="143">
        <v>114.15</v>
      </c>
      <c r="U499" s="143">
        <v>102.2</v>
      </c>
      <c r="V499" s="143">
        <v>109.65</v>
      </c>
      <c r="W499" s="143">
        <v>124.39</v>
      </c>
      <c r="X499" s="143">
        <v>109.15</v>
      </c>
      <c r="Y499" s="143">
        <v>120.18</v>
      </c>
      <c r="Z499" s="143">
        <v>30.48</v>
      </c>
    </row>
    <row r="500" spans="2:26" x14ac:dyDescent="0.25">
      <c r="B500" s="123">
        <v>9</v>
      </c>
      <c r="C500" s="143">
        <v>40.090000000000003</v>
      </c>
      <c r="D500" s="143">
        <v>6.86</v>
      </c>
      <c r="E500" s="143">
        <v>159.55000000000001</v>
      </c>
      <c r="F500" s="143">
        <v>93.19</v>
      </c>
      <c r="G500" s="143">
        <v>0</v>
      </c>
      <c r="H500" s="143">
        <v>0</v>
      </c>
      <c r="I500" s="143">
        <v>0</v>
      </c>
      <c r="J500" s="143">
        <v>0</v>
      </c>
      <c r="K500" s="143">
        <v>0</v>
      </c>
      <c r="L500" s="143">
        <v>0</v>
      </c>
      <c r="M500" s="143">
        <v>0</v>
      </c>
      <c r="N500" s="143">
        <v>40.25</v>
      </c>
      <c r="O500" s="143">
        <v>0.12</v>
      </c>
      <c r="P500" s="143">
        <v>82.07</v>
      </c>
      <c r="Q500" s="143">
        <v>90.3</v>
      </c>
      <c r="R500" s="143">
        <v>152.05000000000001</v>
      </c>
      <c r="S500" s="143">
        <v>33.590000000000003</v>
      </c>
      <c r="T500" s="143">
        <v>16.329999999999998</v>
      </c>
      <c r="U500" s="143">
        <v>0.89</v>
      </c>
      <c r="V500" s="143">
        <v>112.53</v>
      </c>
      <c r="W500" s="143">
        <v>113</v>
      </c>
      <c r="X500" s="143">
        <v>94.04</v>
      </c>
      <c r="Y500" s="143">
        <v>113.49</v>
      </c>
      <c r="Z500" s="143">
        <v>181.32</v>
      </c>
    </row>
    <row r="501" spans="2:26" x14ac:dyDescent="0.25">
      <c r="B501" s="123">
        <v>10</v>
      </c>
      <c r="C501" s="143">
        <v>0</v>
      </c>
      <c r="D501" s="143">
        <v>5.12</v>
      </c>
      <c r="E501" s="143">
        <v>64.98</v>
      </c>
      <c r="F501" s="143">
        <v>54.92</v>
      </c>
      <c r="G501" s="143">
        <v>0</v>
      </c>
      <c r="H501" s="143">
        <v>0</v>
      </c>
      <c r="I501" s="143">
        <v>0</v>
      </c>
      <c r="J501" s="143">
        <v>0</v>
      </c>
      <c r="K501" s="143">
        <v>0.6</v>
      </c>
      <c r="L501" s="143">
        <v>0</v>
      </c>
      <c r="M501" s="143">
        <v>0</v>
      </c>
      <c r="N501" s="143">
        <v>0</v>
      </c>
      <c r="O501" s="143">
        <v>0</v>
      </c>
      <c r="P501" s="143">
        <v>0</v>
      </c>
      <c r="Q501" s="143">
        <v>0</v>
      </c>
      <c r="R501" s="143">
        <v>0</v>
      </c>
      <c r="S501" s="143">
        <v>0</v>
      </c>
      <c r="T501" s="143">
        <v>0</v>
      </c>
      <c r="U501" s="143">
        <v>0.2</v>
      </c>
      <c r="V501" s="143">
        <v>48.95</v>
      </c>
      <c r="W501" s="143">
        <v>138.59</v>
      </c>
      <c r="X501" s="143">
        <v>81.790000000000006</v>
      </c>
      <c r="Y501" s="143">
        <v>84.08</v>
      </c>
      <c r="Z501" s="143">
        <v>102.55</v>
      </c>
    </row>
    <row r="502" spans="2:26" x14ac:dyDescent="0.25">
      <c r="B502" s="123">
        <v>11</v>
      </c>
      <c r="C502" s="143">
        <v>164.69</v>
      </c>
      <c r="D502" s="143">
        <v>170.31</v>
      </c>
      <c r="E502" s="143">
        <v>320.12</v>
      </c>
      <c r="F502" s="143">
        <v>323.69</v>
      </c>
      <c r="G502" s="143">
        <v>12.76</v>
      </c>
      <c r="H502" s="143">
        <v>0</v>
      </c>
      <c r="I502" s="143">
        <v>15.51</v>
      </c>
      <c r="J502" s="143">
        <v>14.7</v>
      </c>
      <c r="K502" s="143">
        <v>10.119999999999999</v>
      </c>
      <c r="L502" s="143">
        <v>0</v>
      </c>
      <c r="M502" s="143">
        <v>0.18</v>
      </c>
      <c r="N502" s="143">
        <v>45.91</v>
      </c>
      <c r="O502" s="143">
        <v>0</v>
      </c>
      <c r="P502" s="143">
        <v>12.39</v>
      </c>
      <c r="Q502" s="143">
        <v>36.33</v>
      </c>
      <c r="R502" s="143">
        <v>5.55</v>
      </c>
      <c r="S502" s="143">
        <v>0.99</v>
      </c>
      <c r="T502" s="143">
        <v>3.02</v>
      </c>
      <c r="U502" s="143">
        <v>86.01</v>
      </c>
      <c r="V502" s="143">
        <v>82.65</v>
      </c>
      <c r="W502" s="143">
        <v>197.13</v>
      </c>
      <c r="X502" s="143">
        <v>203.9</v>
      </c>
      <c r="Y502" s="143">
        <v>247.08</v>
      </c>
      <c r="Z502" s="143">
        <v>166.2</v>
      </c>
    </row>
    <row r="503" spans="2:26" x14ac:dyDescent="0.25">
      <c r="B503" s="123">
        <v>12</v>
      </c>
      <c r="C503" s="143">
        <v>137.51</v>
      </c>
      <c r="D503" s="143">
        <v>157.35</v>
      </c>
      <c r="E503" s="143">
        <v>83.11</v>
      </c>
      <c r="F503" s="143">
        <v>274.75</v>
      </c>
      <c r="G503" s="143">
        <v>57.01</v>
      </c>
      <c r="H503" s="143">
        <v>55.36</v>
      </c>
      <c r="I503" s="143">
        <v>46</v>
      </c>
      <c r="J503" s="143">
        <v>29.21</v>
      </c>
      <c r="K503" s="143">
        <v>32.520000000000003</v>
      </c>
      <c r="L503" s="143">
        <v>0</v>
      </c>
      <c r="M503" s="143">
        <v>0</v>
      </c>
      <c r="N503" s="143">
        <v>0</v>
      </c>
      <c r="O503" s="143">
        <v>0</v>
      </c>
      <c r="P503" s="143">
        <v>0</v>
      </c>
      <c r="Q503" s="143">
        <v>0</v>
      </c>
      <c r="R503" s="143">
        <v>0</v>
      </c>
      <c r="S503" s="143">
        <v>0.78</v>
      </c>
      <c r="T503" s="143">
        <v>72.44</v>
      </c>
      <c r="U503" s="143">
        <v>26.77</v>
      </c>
      <c r="V503" s="143">
        <v>74.36</v>
      </c>
      <c r="W503" s="143">
        <v>71.959999999999994</v>
      </c>
      <c r="X503" s="143">
        <v>84.41</v>
      </c>
      <c r="Y503" s="143">
        <v>9.4</v>
      </c>
      <c r="Z503" s="143">
        <v>86.22</v>
      </c>
    </row>
    <row r="504" spans="2:26" x14ac:dyDescent="0.25">
      <c r="B504" s="123">
        <v>13</v>
      </c>
      <c r="C504" s="143">
        <v>0.25</v>
      </c>
      <c r="D504" s="143">
        <v>84.19</v>
      </c>
      <c r="E504" s="143">
        <v>125.49</v>
      </c>
      <c r="F504" s="143">
        <v>18.329999999999998</v>
      </c>
      <c r="G504" s="143">
        <v>16.75</v>
      </c>
      <c r="H504" s="143">
        <v>71.180000000000007</v>
      </c>
      <c r="I504" s="143">
        <v>36.590000000000003</v>
      </c>
      <c r="J504" s="143">
        <v>33.67</v>
      </c>
      <c r="K504" s="143">
        <v>12.87</v>
      </c>
      <c r="L504" s="143">
        <v>36.840000000000003</v>
      </c>
      <c r="M504" s="143">
        <v>0.53</v>
      </c>
      <c r="N504" s="143">
        <v>1.56</v>
      </c>
      <c r="O504" s="143">
        <v>0</v>
      </c>
      <c r="P504" s="143">
        <v>0.08</v>
      </c>
      <c r="Q504" s="143">
        <v>0.16</v>
      </c>
      <c r="R504" s="143">
        <v>17.53</v>
      </c>
      <c r="S504" s="143">
        <v>19.54</v>
      </c>
      <c r="T504" s="143">
        <v>0.35</v>
      </c>
      <c r="U504" s="143">
        <v>20.12</v>
      </c>
      <c r="V504" s="143">
        <v>31.8</v>
      </c>
      <c r="W504" s="143">
        <v>0</v>
      </c>
      <c r="X504" s="143">
        <v>0</v>
      </c>
      <c r="Y504" s="143">
        <v>0</v>
      </c>
      <c r="Z504" s="143">
        <v>0</v>
      </c>
    </row>
    <row r="505" spans="2:26" x14ac:dyDescent="0.25">
      <c r="B505" s="123">
        <v>14</v>
      </c>
      <c r="C505" s="143">
        <v>0</v>
      </c>
      <c r="D505" s="143">
        <v>0.02</v>
      </c>
      <c r="E505" s="143">
        <v>66.89</v>
      </c>
      <c r="F505" s="143">
        <v>2.2200000000000002</v>
      </c>
      <c r="G505" s="143">
        <v>13.38</v>
      </c>
      <c r="H505" s="143">
        <v>0.55000000000000004</v>
      </c>
      <c r="I505" s="143">
        <v>18.100000000000001</v>
      </c>
      <c r="J505" s="143">
        <v>3.11</v>
      </c>
      <c r="K505" s="143">
        <v>0.14000000000000001</v>
      </c>
      <c r="L505" s="143">
        <v>13.75</v>
      </c>
      <c r="M505" s="143">
        <v>96.48</v>
      </c>
      <c r="N505" s="143">
        <v>0</v>
      </c>
      <c r="O505" s="143">
        <v>0.28999999999999998</v>
      </c>
      <c r="P505" s="143">
        <v>0</v>
      </c>
      <c r="Q505" s="143">
        <v>0</v>
      </c>
      <c r="R505" s="143">
        <v>14.54</v>
      </c>
      <c r="S505" s="143">
        <v>90.23</v>
      </c>
      <c r="T505" s="143">
        <v>113.45</v>
      </c>
      <c r="U505" s="143">
        <v>51.13</v>
      </c>
      <c r="V505" s="143">
        <v>0.59</v>
      </c>
      <c r="W505" s="143">
        <v>23.68</v>
      </c>
      <c r="X505" s="143">
        <v>0.34</v>
      </c>
      <c r="Y505" s="143">
        <v>0</v>
      </c>
      <c r="Z505" s="143">
        <v>0</v>
      </c>
    </row>
    <row r="506" spans="2:26" x14ac:dyDescent="0.25">
      <c r="B506" s="123">
        <v>15</v>
      </c>
      <c r="C506" s="143">
        <v>0.17</v>
      </c>
      <c r="D506" s="143">
        <v>0.25</v>
      </c>
      <c r="E506" s="143">
        <v>84.15</v>
      </c>
      <c r="F506" s="143">
        <v>2.06</v>
      </c>
      <c r="G506" s="143">
        <v>47.9</v>
      </c>
      <c r="H506" s="143">
        <v>37.14</v>
      </c>
      <c r="I506" s="143">
        <v>13.65</v>
      </c>
      <c r="J506" s="143">
        <v>45.51</v>
      </c>
      <c r="K506" s="143">
        <v>0</v>
      </c>
      <c r="L506" s="143">
        <v>0</v>
      </c>
      <c r="M506" s="143">
        <v>0</v>
      </c>
      <c r="N506" s="143">
        <v>0.54</v>
      </c>
      <c r="O506" s="143">
        <v>0</v>
      </c>
      <c r="P506" s="143">
        <v>9.25</v>
      </c>
      <c r="Q506" s="143">
        <v>38.92</v>
      </c>
      <c r="R506" s="143">
        <v>5.0999999999999996</v>
      </c>
      <c r="S506" s="143">
        <v>1.56</v>
      </c>
      <c r="T506" s="143">
        <v>2.44</v>
      </c>
      <c r="U506" s="143">
        <v>15.77</v>
      </c>
      <c r="V506" s="143">
        <v>0.28999999999999998</v>
      </c>
      <c r="W506" s="143">
        <v>0.71</v>
      </c>
      <c r="X506" s="143">
        <v>1.23</v>
      </c>
      <c r="Y506" s="143">
        <v>57.16</v>
      </c>
      <c r="Z506" s="143">
        <v>126.96</v>
      </c>
    </row>
    <row r="507" spans="2:26" x14ac:dyDescent="0.25">
      <c r="B507" s="123">
        <v>16</v>
      </c>
      <c r="C507" s="143">
        <v>95.49</v>
      </c>
      <c r="D507" s="143">
        <v>228.96</v>
      </c>
      <c r="E507" s="143">
        <v>201.23</v>
      </c>
      <c r="F507" s="143">
        <v>152.56</v>
      </c>
      <c r="G507" s="143">
        <v>24.05</v>
      </c>
      <c r="H507" s="143">
        <v>2.2799999999999998</v>
      </c>
      <c r="I507" s="143">
        <v>4.24</v>
      </c>
      <c r="J507" s="143">
        <v>15.46</v>
      </c>
      <c r="K507" s="143">
        <v>0</v>
      </c>
      <c r="L507" s="143">
        <v>2.42</v>
      </c>
      <c r="M507" s="143">
        <v>0.2</v>
      </c>
      <c r="N507" s="143">
        <v>105.88</v>
      </c>
      <c r="O507" s="143">
        <v>79.97</v>
      </c>
      <c r="P507" s="143">
        <v>85.93</v>
      </c>
      <c r="Q507" s="143">
        <v>67.89</v>
      </c>
      <c r="R507" s="143">
        <v>77.69</v>
      </c>
      <c r="S507" s="143">
        <v>39.6</v>
      </c>
      <c r="T507" s="143">
        <v>19.71</v>
      </c>
      <c r="U507" s="143">
        <v>91.38</v>
      </c>
      <c r="V507" s="143">
        <v>164.49</v>
      </c>
      <c r="W507" s="143">
        <v>62.13</v>
      </c>
      <c r="X507" s="143">
        <v>4.8099999999999996</v>
      </c>
      <c r="Y507" s="143">
        <v>107.43</v>
      </c>
      <c r="Z507" s="143">
        <v>85.3</v>
      </c>
    </row>
    <row r="508" spans="2:26" x14ac:dyDescent="0.25">
      <c r="B508" s="123">
        <v>17</v>
      </c>
      <c r="C508" s="143">
        <v>68.209999999999994</v>
      </c>
      <c r="D508" s="143">
        <v>115.05</v>
      </c>
      <c r="E508" s="143">
        <v>152.81</v>
      </c>
      <c r="F508" s="143">
        <v>294.66000000000003</v>
      </c>
      <c r="G508" s="143">
        <v>19.899999999999999</v>
      </c>
      <c r="H508" s="143">
        <v>28.03</v>
      </c>
      <c r="I508" s="143">
        <v>53.44</v>
      </c>
      <c r="J508" s="143">
        <v>267.79000000000002</v>
      </c>
      <c r="K508" s="143">
        <v>11.96</v>
      </c>
      <c r="L508" s="143">
        <v>43.67</v>
      </c>
      <c r="M508" s="143">
        <v>104.62</v>
      </c>
      <c r="N508" s="143">
        <v>322.77999999999997</v>
      </c>
      <c r="O508" s="143">
        <v>158.96</v>
      </c>
      <c r="P508" s="143">
        <v>179.81</v>
      </c>
      <c r="Q508" s="143">
        <v>188.9</v>
      </c>
      <c r="R508" s="143">
        <v>74.760000000000005</v>
      </c>
      <c r="S508" s="143">
        <v>156.82</v>
      </c>
      <c r="T508" s="143">
        <v>178.77</v>
      </c>
      <c r="U508" s="143">
        <v>170.69</v>
      </c>
      <c r="V508" s="143">
        <v>178.37</v>
      </c>
      <c r="W508" s="143">
        <v>76.05</v>
      </c>
      <c r="X508" s="143">
        <v>0.6</v>
      </c>
      <c r="Y508" s="143">
        <v>7.93</v>
      </c>
      <c r="Z508" s="143">
        <v>220.32</v>
      </c>
    </row>
    <row r="509" spans="2:26" x14ac:dyDescent="0.25">
      <c r="B509" s="123">
        <v>18</v>
      </c>
      <c r="C509" s="143">
        <v>982.28</v>
      </c>
      <c r="D509" s="143">
        <v>173.56</v>
      </c>
      <c r="E509" s="143">
        <v>284.13</v>
      </c>
      <c r="F509" s="143">
        <v>221.63</v>
      </c>
      <c r="G509" s="143">
        <v>35.409999999999997</v>
      </c>
      <c r="H509" s="143">
        <v>63.9</v>
      </c>
      <c r="I509" s="143">
        <v>0.6</v>
      </c>
      <c r="J509" s="143">
        <v>19.57</v>
      </c>
      <c r="K509" s="143">
        <v>21.02</v>
      </c>
      <c r="L509" s="143">
        <v>23.12</v>
      </c>
      <c r="M509" s="143">
        <v>67.56</v>
      </c>
      <c r="N509" s="143">
        <v>10.85</v>
      </c>
      <c r="O509" s="143">
        <v>0</v>
      </c>
      <c r="P509" s="143">
        <v>0</v>
      </c>
      <c r="Q509" s="143">
        <v>0</v>
      </c>
      <c r="R509" s="143">
        <v>0</v>
      </c>
      <c r="S509" s="143">
        <v>0</v>
      </c>
      <c r="T509" s="143">
        <v>0</v>
      </c>
      <c r="U509" s="143">
        <v>0</v>
      </c>
      <c r="V509" s="143">
        <v>41.23</v>
      </c>
      <c r="W509" s="143">
        <v>101.78</v>
      </c>
      <c r="X509" s="143">
        <v>1.42</v>
      </c>
      <c r="Y509" s="143">
        <v>38.51</v>
      </c>
      <c r="Z509" s="143">
        <v>0.05</v>
      </c>
    </row>
    <row r="510" spans="2:26" x14ac:dyDescent="0.25">
      <c r="B510" s="123">
        <v>19</v>
      </c>
      <c r="C510" s="143">
        <v>262.97000000000003</v>
      </c>
      <c r="D510" s="143">
        <v>25.37</v>
      </c>
      <c r="E510" s="143">
        <v>72.209999999999994</v>
      </c>
      <c r="F510" s="143">
        <v>236.72</v>
      </c>
      <c r="G510" s="143">
        <v>6.5</v>
      </c>
      <c r="H510" s="143">
        <v>0</v>
      </c>
      <c r="I510" s="143">
        <v>0</v>
      </c>
      <c r="J510" s="143">
        <v>0</v>
      </c>
      <c r="K510" s="143">
        <v>0</v>
      </c>
      <c r="L510" s="143">
        <v>0</v>
      </c>
      <c r="M510" s="143">
        <v>0</v>
      </c>
      <c r="N510" s="143">
        <v>12.38</v>
      </c>
      <c r="O510" s="143">
        <v>0</v>
      </c>
      <c r="P510" s="143">
        <v>20.440000000000001</v>
      </c>
      <c r="Q510" s="143">
        <v>7.0000000000000007E-2</v>
      </c>
      <c r="R510" s="143">
        <v>0</v>
      </c>
      <c r="S510" s="143">
        <v>1.1299999999999999</v>
      </c>
      <c r="T510" s="143">
        <v>0</v>
      </c>
      <c r="U510" s="143">
        <v>52.47</v>
      </c>
      <c r="V510" s="143">
        <v>57.67</v>
      </c>
      <c r="W510" s="143">
        <v>56.88</v>
      </c>
      <c r="X510" s="143">
        <v>93.93</v>
      </c>
      <c r="Y510" s="143">
        <v>86.92</v>
      </c>
      <c r="Z510" s="143">
        <v>95.16</v>
      </c>
    </row>
    <row r="511" spans="2:26" x14ac:dyDescent="0.25">
      <c r="B511" s="123">
        <v>20</v>
      </c>
      <c r="C511" s="143">
        <v>90.7</v>
      </c>
      <c r="D511" s="143">
        <v>894.69</v>
      </c>
      <c r="E511" s="143">
        <v>75.94</v>
      </c>
      <c r="F511" s="143">
        <v>836.49</v>
      </c>
      <c r="G511" s="143">
        <v>16.29</v>
      </c>
      <c r="H511" s="143">
        <v>44.15</v>
      </c>
      <c r="I511" s="143">
        <v>36.880000000000003</v>
      </c>
      <c r="J511" s="143">
        <v>55.34</v>
      </c>
      <c r="K511" s="143">
        <v>84.31</v>
      </c>
      <c r="L511" s="143">
        <v>141.57</v>
      </c>
      <c r="M511" s="143">
        <v>35.4</v>
      </c>
      <c r="N511" s="143">
        <v>94.3</v>
      </c>
      <c r="O511" s="143">
        <v>0</v>
      </c>
      <c r="P511" s="143">
        <v>41.66</v>
      </c>
      <c r="Q511" s="143">
        <v>108.78</v>
      </c>
      <c r="R511" s="143">
        <v>103.36</v>
      </c>
      <c r="S511" s="143">
        <v>143.69</v>
      </c>
      <c r="T511" s="143">
        <v>102.49</v>
      </c>
      <c r="U511" s="143">
        <v>17.940000000000001</v>
      </c>
      <c r="V511" s="143">
        <v>111.76</v>
      </c>
      <c r="W511" s="143">
        <v>139.24</v>
      </c>
      <c r="X511" s="143">
        <v>145.9</v>
      </c>
      <c r="Y511" s="143">
        <v>177.52</v>
      </c>
      <c r="Z511" s="143">
        <v>432.9</v>
      </c>
    </row>
    <row r="512" spans="2:26" x14ac:dyDescent="0.25">
      <c r="B512" s="123">
        <v>21</v>
      </c>
      <c r="C512" s="143">
        <v>391.84</v>
      </c>
      <c r="D512" s="143">
        <v>387.41</v>
      </c>
      <c r="E512" s="143">
        <v>867.31</v>
      </c>
      <c r="F512" s="143">
        <v>218.31</v>
      </c>
      <c r="G512" s="143">
        <v>283.81</v>
      </c>
      <c r="H512" s="143">
        <v>255.65</v>
      </c>
      <c r="I512" s="143">
        <v>41.94</v>
      </c>
      <c r="J512" s="143">
        <v>244.12</v>
      </c>
      <c r="K512" s="143">
        <v>215.54</v>
      </c>
      <c r="L512" s="143">
        <v>250.48</v>
      </c>
      <c r="M512" s="143">
        <v>320.54000000000002</v>
      </c>
      <c r="N512" s="143">
        <v>336.08</v>
      </c>
      <c r="O512" s="143">
        <v>194.74</v>
      </c>
      <c r="P512" s="143">
        <v>387.03</v>
      </c>
      <c r="Q512" s="143">
        <v>219.25</v>
      </c>
      <c r="R512" s="143">
        <v>178.84</v>
      </c>
      <c r="S512" s="143">
        <v>209.46</v>
      </c>
      <c r="T512" s="143">
        <v>488.72</v>
      </c>
      <c r="U512" s="143">
        <v>247.12</v>
      </c>
      <c r="V512" s="143">
        <v>182.3</v>
      </c>
      <c r="W512" s="143">
        <v>209.87</v>
      </c>
      <c r="X512" s="143">
        <v>182.25</v>
      </c>
      <c r="Y512" s="143">
        <v>471.04</v>
      </c>
      <c r="Z512" s="143">
        <v>416.55</v>
      </c>
    </row>
    <row r="513" spans="2:26" x14ac:dyDescent="0.25">
      <c r="B513" s="123">
        <v>22</v>
      </c>
      <c r="C513" s="143">
        <v>82.99</v>
      </c>
      <c r="D513" s="143">
        <v>271.83</v>
      </c>
      <c r="E513" s="143">
        <v>250.79</v>
      </c>
      <c r="F513" s="143">
        <v>284.97000000000003</v>
      </c>
      <c r="G513" s="143">
        <v>3.93</v>
      </c>
      <c r="H513" s="143">
        <v>0</v>
      </c>
      <c r="I513" s="143">
        <v>0</v>
      </c>
      <c r="J513" s="143">
        <v>0</v>
      </c>
      <c r="K513" s="143">
        <v>0</v>
      </c>
      <c r="L513" s="143">
        <v>0</v>
      </c>
      <c r="M513" s="143">
        <v>0</v>
      </c>
      <c r="N513" s="143">
        <v>0.66</v>
      </c>
      <c r="O513" s="143">
        <v>0.12</v>
      </c>
      <c r="P513" s="143">
        <v>109.79</v>
      </c>
      <c r="Q513" s="143">
        <v>0</v>
      </c>
      <c r="R513" s="143">
        <v>0</v>
      </c>
      <c r="S513" s="143">
        <v>0</v>
      </c>
      <c r="T513" s="143">
        <v>67.290000000000006</v>
      </c>
      <c r="U513" s="143">
        <v>221.73</v>
      </c>
      <c r="V513" s="143">
        <v>198.29</v>
      </c>
      <c r="W513" s="143">
        <v>146.91</v>
      </c>
      <c r="X513" s="143">
        <v>27.02</v>
      </c>
      <c r="Y513" s="143">
        <v>389.89</v>
      </c>
      <c r="Z513" s="143">
        <v>24.2</v>
      </c>
    </row>
    <row r="514" spans="2:26" x14ac:dyDescent="0.25">
      <c r="B514" s="123">
        <v>23</v>
      </c>
      <c r="C514" s="143">
        <v>77.53</v>
      </c>
      <c r="D514" s="143">
        <v>289.88</v>
      </c>
      <c r="E514" s="143">
        <v>188.83</v>
      </c>
      <c r="F514" s="143">
        <v>170.37</v>
      </c>
      <c r="G514" s="143">
        <v>705.44</v>
      </c>
      <c r="H514" s="143">
        <v>119.29</v>
      </c>
      <c r="I514" s="143">
        <v>707.91</v>
      </c>
      <c r="J514" s="143">
        <v>722.58</v>
      </c>
      <c r="K514" s="143">
        <v>0</v>
      </c>
      <c r="L514" s="143">
        <v>0</v>
      </c>
      <c r="M514" s="143">
        <v>0</v>
      </c>
      <c r="N514" s="143">
        <v>0</v>
      </c>
      <c r="O514" s="143">
        <v>0</v>
      </c>
      <c r="P514" s="143">
        <v>0</v>
      </c>
      <c r="Q514" s="143">
        <v>0</v>
      </c>
      <c r="R514" s="143">
        <v>21.13</v>
      </c>
      <c r="S514" s="143">
        <v>0</v>
      </c>
      <c r="T514" s="143">
        <v>99.6</v>
      </c>
      <c r="U514" s="143">
        <v>168.14</v>
      </c>
      <c r="V514" s="143">
        <v>95.26</v>
      </c>
      <c r="W514" s="143">
        <v>65.92</v>
      </c>
      <c r="X514" s="143">
        <v>74.180000000000007</v>
      </c>
      <c r="Y514" s="143">
        <v>161.02000000000001</v>
      </c>
      <c r="Z514" s="143">
        <v>123</v>
      </c>
    </row>
    <row r="515" spans="2:26" x14ac:dyDescent="0.25">
      <c r="B515" s="123">
        <v>24</v>
      </c>
      <c r="C515" s="143">
        <v>101.91</v>
      </c>
      <c r="D515" s="143">
        <v>0</v>
      </c>
      <c r="E515" s="143">
        <v>145.22</v>
      </c>
      <c r="F515" s="143">
        <v>30.66</v>
      </c>
      <c r="G515" s="143">
        <v>7.99</v>
      </c>
      <c r="H515" s="143">
        <v>29.85</v>
      </c>
      <c r="I515" s="143">
        <v>0.84</v>
      </c>
      <c r="J515" s="143">
        <v>0</v>
      </c>
      <c r="K515" s="143">
        <v>0</v>
      </c>
      <c r="L515" s="143">
        <v>23.99</v>
      </c>
      <c r="M515" s="143">
        <v>0</v>
      </c>
      <c r="N515" s="143">
        <v>34.58</v>
      </c>
      <c r="O515" s="143">
        <v>0.01</v>
      </c>
      <c r="P515" s="143">
        <v>77.98</v>
      </c>
      <c r="Q515" s="143">
        <v>77.89</v>
      </c>
      <c r="R515" s="143">
        <v>57.12</v>
      </c>
      <c r="S515" s="143">
        <v>46.67</v>
      </c>
      <c r="T515" s="143">
        <v>119.31</v>
      </c>
      <c r="U515" s="143">
        <v>139.01</v>
      </c>
      <c r="V515" s="143">
        <v>128.27000000000001</v>
      </c>
      <c r="W515" s="143">
        <v>114.69</v>
      </c>
      <c r="X515" s="143">
        <v>115.47</v>
      </c>
      <c r="Y515" s="143">
        <v>174.74</v>
      </c>
      <c r="Z515" s="143">
        <v>193.13</v>
      </c>
    </row>
    <row r="516" spans="2:26" x14ac:dyDescent="0.25">
      <c r="B516" s="123">
        <v>25</v>
      </c>
      <c r="C516" s="143">
        <v>109.29</v>
      </c>
      <c r="D516" s="143">
        <v>21.12</v>
      </c>
      <c r="E516" s="143">
        <v>263.95</v>
      </c>
      <c r="F516" s="143">
        <v>254.49</v>
      </c>
      <c r="G516" s="143">
        <v>0</v>
      </c>
      <c r="H516" s="143">
        <v>0</v>
      </c>
      <c r="I516" s="143">
        <v>193.67</v>
      </c>
      <c r="J516" s="143">
        <v>163.98</v>
      </c>
      <c r="K516" s="143">
        <v>0.32</v>
      </c>
      <c r="L516" s="143">
        <v>86.48</v>
      </c>
      <c r="M516" s="143">
        <v>0</v>
      </c>
      <c r="N516" s="143">
        <v>79.680000000000007</v>
      </c>
      <c r="O516" s="143">
        <v>61.33</v>
      </c>
      <c r="P516" s="143">
        <v>174.87</v>
      </c>
      <c r="Q516" s="143">
        <v>91.38</v>
      </c>
      <c r="R516" s="143">
        <v>114.28</v>
      </c>
      <c r="S516" s="143">
        <v>0</v>
      </c>
      <c r="T516" s="143">
        <v>14.49</v>
      </c>
      <c r="U516" s="143">
        <v>1.1100000000000001</v>
      </c>
      <c r="V516" s="143">
        <v>340.33</v>
      </c>
      <c r="W516" s="143">
        <v>379.76</v>
      </c>
      <c r="X516" s="143">
        <v>301.77</v>
      </c>
      <c r="Y516" s="143">
        <v>280.7</v>
      </c>
      <c r="Z516" s="143">
        <v>248.38</v>
      </c>
    </row>
    <row r="517" spans="2:26" x14ac:dyDescent="0.25">
      <c r="B517" s="123">
        <v>26</v>
      </c>
      <c r="C517" s="143">
        <v>325.08</v>
      </c>
      <c r="D517" s="143">
        <v>270.91000000000003</v>
      </c>
      <c r="E517" s="143">
        <v>238.7</v>
      </c>
      <c r="F517" s="143">
        <v>235.3</v>
      </c>
      <c r="G517" s="143">
        <v>0</v>
      </c>
      <c r="H517" s="143">
        <v>0</v>
      </c>
      <c r="I517" s="143">
        <v>0</v>
      </c>
      <c r="J517" s="143">
        <v>0</v>
      </c>
      <c r="K517" s="143">
        <v>0</v>
      </c>
      <c r="L517" s="143">
        <v>0</v>
      </c>
      <c r="M517" s="143">
        <v>19.559999999999999</v>
      </c>
      <c r="N517" s="143">
        <v>13.85</v>
      </c>
      <c r="O517" s="143">
        <v>1.42</v>
      </c>
      <c r="P517" s="143">
        <v>0.18</v>
      </c>
      <c r="Q517" s="143">
        <v>0</v>
      </c>
      <c r="R517" s="143">
        <v>0.17</v>
      </c>
      <c r="S517" s="143">
        <v>0</v>
      </c>
      <c r="T517" s="143">
        <v>89.4</v>
      </c>
      <c r="U517" s="143">
        <v>21.72</v>
      </c>
      <c r="V517" s="143">
        <v>120.21</v>
      </c>
      <c r="W517" s="143">
        <v>572.13</v>
      </c>
      <c r="X517" s="143">
        <v>89.76</v>
      </c>
      <c r="Y517" s="143">
        <v>97.09</v>
      </c>
      <c r="Z517" s="143">
        <v>275.33999999999997</v>
      </c>
    </row>
    <row r="518" spans="2:26" x14ac:dyDescent="0.25">
      <c r="B518" s="123">
        <v>27</v>
      </c>
      <c r="C518" s="143">
        <v>162.25</v>
      </c>
      <c r="D518" s="143">
        <v>133.84</v>
      </c>
      <c r="E518" s="143">
        <v>79.94</v>
      </c>
      <c r="F518" s="143">
        <v>70.42</v>
      </c>
      <c r="G518" s="143">
        <v>0</v>
      </c>
      <c r="H518" s="143">
        <v>0.23</v>
      </c>
      <c r="I518" s="143">
        <v>0</v>
      </c>
      <c r="J518" s="143">
        <v>0</v>
      </c>
      <c r="K518" s="143">
        <v>0</v>
      </c>
      <c r="L518" s="143">
        <v>0</v>
      </c>
      <c r="M518" s="143">
        <v>67.56</v>
      </c>
      <c r="N518" s="143">
        <v>121.64</v>
      </c>
      <c r="O518" s="143">
        <v>0</v>
      </c>
      <c r="P518" s="143">
        <v>94.3</v>
      </c>
      <c r="Q518" s="143">
        <v>112.02</v>
      </c>
      <c r="R518" s="143">
        <v>148.11000000000001</v>
      </c>
      <c r="S518" s="143">
        <v>108.56</v>
      </c>
      <c r="T518" s="143">
        <v>111.02</v>
      </c>
      <c r="U518" s="143">
        <v>159.69</v>
      </c>
      <c r="V518" s="143">
        <v>27.02</v>
      </c>
      <c r="W518" s="143">
        <v>187.67</v>
      </c>
      <c r="X518" s="143">
        <v>115.03</v>
      </c>
      <c r="Y518" s="143">
        <v>329.49</v>
      </c>
      <c r="Z518" s="143">
        <v>270.76</v>
      </c>
    </row>
    <row r="519" spans="2:26" x14ac:dyDescent="0.25">
      <c r="B519" s="123">
        <v>28</v>
      </c>
      <c r="C519" s="143">
        <v>415.24</v>
      </c>
      <c r="D519" s="143">
        <v>631.51</v>
      </c>
      <c r="E519" s="143">
        <v>85.7</v>
      </c>
      <c r="F519" s="143">
        <v>493.42</v>
      </c>
      <c r="G519" s="143">
        <v>0</v>
      </c>
      <c r="H519" s="143">
        <v>8.2799999999999994</v>
      </c>
      <c r="I519" s="143">
        <v>0</v>
      </c>
      <c r="J519" s="143">
        <v>0</v>
      </c>
      <c r="K519" s="143">
        <v>0</v>
      </c>
      <c r="L519" s="143">
        <v>0</v>
      </c>
      <c r="M519" s="143">
        <v>15.27</v>
      </c>
      <c r="N519" s="143">
        <v>213.61</v>
      </c>
      <c r="O519" s="143">
        <v>0</v>
      </c>
      <c r="P519" s="143">
        <v>0</v>
      </c>
      <c r="Q519" s="143">
        <v>123.67</v>
      </c>
      <c r="R519" s="143">
        <v>123.9</v>
      </c>
      <c r="S519" s="143">
        <v>137.80000000000001</v>
      </c>
      <c r="T519" s="143">
        <v>139.08000000000001</v>
      </c>
      <c r="U519" s="143">
        <v>129.69</v>
      </c>
      <c r="V519" s="143">
        <v>127.9</v>
      </c>
      <c r="W519" s="143">
        <v>114.89</v>
      </c>
      <c r="X519" s="143">
        <v>32.450000000000003</v>
      </c>
      <c r="Y519" s="143">
        <v>31.2</v>
      </c>
      <c r="Z519" s="143">
        <v>228.54</v>
      </c>
    </row>
    <row r="520" spans="2:26" x14ac:dyDescent="0.25">
      <c r="B520" s="123">
        <v>29</v>
      </c>
      <c r="C520" s="143">
        <v>406.42</v>
      </c>
      <c r="D520" s="143">
        <v>233.1</v>
      </c>
      <c r="E520" s="143">
        <v>141.28</v>
      </c>
      <c r="F520" s="143">
        <v>187.24</v>
      </c>
      <c r="G520" s="143">
        <v>0</v>
      </c>
      <c r="H520" s="143">
        <v>0</v>
      </c>
      <c r="I520" s="143">
        <v>0</v>
      </c>
      <c r="J520" s="143">
        <v>0</v>
      </c>
      <c r="K520" s="143">
        <v>0</v>
      </c>
      <c r="L520" s="143">
        <v>0</v>
      </c>
      <c r="M520" s="143">
        <v>0</v>
      </c>
      <c r="N520" s="143">
        <v>43.49</v>
      </c>
      <c r="O520" s="143">
        <v>0</v>
      </c>
      <c r="P520" s="143">
        <v>0</v>
      </c>
      <c r="Q520" s="143">
        <v>23.28</v>
      </c>
      <c r="R520" s="143">
        <v>0</v>
      </c>
      <c r="S520" s="143">
        <v>13.57</v>
      </c>
      <c r="T520" s="143">
        <v>11.87</v>
      </c>
      <c r="U520" s="143">
        <v>10.79</v>
      </c>
      <c r="V520" s="143">
        <v>18.8</v>
      </c>
      <c r="W520" s="143">
        <v>185.7</v>
      </c>
      <c r="X520" s="143">
        <v>197.72</v>
      </c>
      <c r="Y520" s="143">
        <v>294.75</v>
      </c>
      <c r="Z520" s="143">
        <v>424.14</v>
      </c>
    </row>
    <row r="521" spans="2:26" x14ac:dyDescent="0.25">
      <c r="B521" s="123">
        <v>30</v>
      </c>
      <c r="C521" s="143">
        <v>260.37</v>
      </c>
      <c r="D521" s="143">
        <v>489.92</v>
      </c>
      <c r="E521" s="143">
        <v>490.01</v>
      </c>
      <c r="F521" s="143">
        <v>476.41</v>
      </c>
      <c r="G521" s="143">
        <v>0</v>
      </c>
      <c r="H521" s="143">
        <v>38</v>
      </c>
      <c r="I521" s="143">
        <v>0</v>
      </c>
      <c r="J521" s="143">
        <v>0</v>
      </c>
      <c r="K521" s="143">
        <v>817.28</v>
      </c>
      <c r="L521" s="143">
        <v>2.5099999999999998</v>
      </c>
      <c r="M521" s="143">
        <v>114.3</v>
      </c>
      <c r="N521" s="143">
        <v>80.760000000000005</v>
      </c>
      <c r="O521" s="143">
        <v>1.71</v>
      </c>
      <c r="P521" s="143">
        <v>6.08</v>
      </c>
      <c r="Q521" s="143">
        <v>10.24</v>
      </c>
      <c r="R521" s="143">
        <v>34.39</v>
      </c>
      <c r="S521" s="143">
        <v>24.76</v>
      </c>
      <c r="T521" s="143">
        <v>18.64</v>
      </c>
      <c r="U521" s="143">
        <v>18.079999999999998</v>
      </c>
      <c r="V521" s="143">
        <v>21.12</v>
      </c>
      <c r="W521" s="143">
        <v>19.52</v>
      </c>
      <c r="X521" s="143">
        <v>16.47</v>
      </c>
      <c r="Y521" s="143">
        <v>20.81</v>
      </c>
      <c r="Z521" s="143">
        <v>23.63</v>
      </c>
    </row>
    <row r="522" spans="2:26" x14ac:dyDescent="0.25">
      <c r="B522" s="123">
        <v>31</v>
      </c>
      <c r="C522" s="143">
        <v>92.71</v>
      </c>
      <c r="D522" s="143">
        <v>143.43</v>
      </c>
      <c r="E522" s="143">
        <v>70.42</v>
      </c>
      <c r="F522" s="143">
        <v>268.08</v>
      </c>
      <c r="G522" s="143">
        <v>0</v>
      </c>
      <c r="H522" s="143">
        <v>0</v>
      </c>
      <c r="I522" s="143">
        <v>0</v>
      </c>
      <c r="J522" s="143">
        <v>0</v>
      </c>
      <c r="K522" s="143">
        <v>0</v>
      </c>
      <c r="L522" s="143">
        <v>0.12</v>
      </c>
      <c r="M522" s="143">
        <v>0</v>
      </c>
      <c r="N522" s="143">
        <v>0</v>
      </c>
      <c r="O522" s="143">
        <v>62.36</v>
      </c>
      <c r="P522" s="143">
        <v>159.66999999999999</v>
      </c>
      <c r="Q522" s="143">
        <v>379.54</v>
      </c>
      <c r="R522" s="143">
        <v>354.19</v>
      </c>
      <c r="S522" s="143">
        <v>366.65</v>
      </c>
      <c r="T522" s="143">
        <v>91.62</v>
      </c>
      <c r="U522" s="143">
        <v>2.84</v>
      </c>
      <c r="V522" s="143">
        <v>0</v>
      </c>
      <c r="W522" s="143">
        <v>35.47</v>
      </c>
      <c r="X522" s="143">
        <v>17.559999999999999</v>
      </c>
      <c r="Y522" s="143">
        <v>281.89999999999998</v>
      </c>
      <c r="Z522" s="143">
        <v>469.68</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-12.34</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130.54</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568112.77</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1213.6500000000001</v>
      </c>
      <c r="D536" s="124">
        <v>1204.79</v>
      </c>
      <c r="E536" s="124">
        <v>1177.4000000000001</v>
      </c>
      <c r="F536" s="124">
        <v>1140.3</v>
      </c>
      <c r="G536" s="124">
        <v>1095.8399999999999</v>
      </c>
      <c r="H536" s="124">
        <v>1075.1600000000001</v>
      </c>
      <c r="I536" s="124">
        <v>1073.6500000000001</v>
      </c>
      <c r="J536" s="124">
        <v>1066.2</v>
      </c>
      <c r="K536" s="124">
        <v>1086.25</v>
      </c>
      <c r="L536" s="124">
        <v>1126.6500000000001</v>
      </c>
      <c r="M536" s="124">
        <v>1194.22</v>
      </c>
      <c r="N536" s="124">
        <v>1250.03</v>
      </c>
      <c r="O536" s="124">
        <v>1232.3599999999999</v>
      </c>
      <c r="P536" s="124">
        <v>1277.3900000000001</v>
      </c>
      <c r="Q536" s="124">
        <v>1268.17</v>
      </c>
      <c r="R536" s="124">
        <v>1262.6500000000001</v>
      </c>
      <c r="S536" s="124">
        <v>1256.3800000000001</v>
      </c>
      <c r="T536" s="124">
        <v>1237.83</v>
      </c>
      <c r="U536" s="124">
        <v>1235.3699999999999</v>
      </c>
      <c r="V536" s="124">
        <v>1228.08</v>
      </c>
      <c r="W536" s="124">
        <v>1219.1600000000001</v>
      </c>
      <c r="X536" s="124">
        <v>1213.58</v>
      </c>
      <c r="Y536" s="124">
        <v>1213.98</v>
      </c>
      <c r="Z536" s="124">
        <v>1209.6099999999999</v>
      </c>
    </row>
    <row r="537" spans="1:26" x14ac:dyDescent="0.25">
      <c r="B537" s="123">
        <v>2</v>
      </c>
      <c r="C537" s="124">
        <v>1173.6400000000001</v>
      </c>
      <c r="D537" s="124">
        <v>1115.5999999999999</v>
      </c>
      <c r="E537" s="124">
        <v>1101.3800000000001</v>
      </c>
      <c r="F537" s="124">
        <v>1084.6400000000001</v>
      </c>
      <c r="G537" s="124">
        <v>1043.6199999999999</v>
      </c>
      <c r="H537" s="124">
        <v>1004.89</v>
      </c>
      <c r="I537" s="124">
        <v>1030.19</v>
      </c>
      <c r="J537" s="124">
        <v>1009.92</v>
      </c>
      <c r="K537" s="124">
        <v>1039.9000000000001</v>
      </c>
      <c r="L537" s="124">
        <v>1062.8399999999999</v>
      </c>
      <c r="M537" s="124">
        <v>1124.49</v>
      </c>
      <c r="N537" s="124">
        <v>1158.77</v>
      </c>
      <c r="O537" s="124">
        <v>1150.32</v>
      </c>
      <c r="P537" s="124">
        <v>1137.47</v>
      </c>
      <c r="Q537" s="124">
        <v>1139.5999999999999</v>
      </c>
      <c r="R537" s="124">
        <v>1145.04</v>
      </c>
      <c r="S537" s="124">
        <v>1143.32</v>
      </c>
      <c r="T537" s="124">
        <v>1150.1099999999999</v>
      </c>
      <c r="U537" s="124">
        <v>1150.1099999999999</v>
      </c>
      <c r="V537" s="124">
        <v>1150.8499999999999</v>
      </c>
      <c r="W537" s="124">
        <v>1142.19</v>
      </c>
      <c r="X537" s="124">
        <v>1137.45</v>
      </c>
      <c r="Y537" s="124">
        <v>1152.03</v>
      </c>
      <c r="Z537" s="124">
        <v>1165.55</v>
      </c>
    </row>
    <row r="538" spans="1:26" x14ac:dyDescent="0.25">
      <c r="B538" s="123">
        <v>3</v>
      </c>
      <c r="C538" s="124">
        <v>1124.0899999999999</v>
      </c>
      <c r="D538" s="124">
        <v>1104.3499999999999</v>
      </c>
      <c r="E538" s="124">
        <v>1095.3900000000001</v>
      </c>
      <c r="F538" s="124">
        <v>1075.56</v>
      </c>
      <c r="G538" s="124">
        <v>1086.6099999999999</v>
      </c>
      <c r="H538" s="124">
        <v>1073.1300000000001</v>
      </c>
      <c r="I538" s="124">
        <v>1078.24</v>
      </c>
      <c r="J538" s="124">
        <v>1079.96</v>
      </c>
      <c r="K538" s="124">
        <v>1096.56</v>
      </c>
      <c r="L538" s="124">
        <v>1130.52</v>
      </c>
      <c r="M538" s="124">
        <v>1185.8900000000001</v>
      </c>
      <c r="N538" s="124">
        <v>1234.56</v>
      </c>
      <c r="O538" s="124">
        <v>1228.58</v>
      </c>
      <c r="P538" s="124">
        <v>1262.6500000000001</v>
      </c>
      <c r="Q538" s="124">
        <v>1240.3800000000001</v>
      </c>
      <c r="R538" s="124">
        <v>1242.27</v>
      </c>
      <c r="S538" s="124">
        <v>1239.19</v>
      </c>
      <c r="T538" s="124">
        <v>1237.55</v>
      </c>
      <c r="U538" s="124">
        <v>1245.6300000000001</v>
      </c>
      <c r="V538" s="124">
        <v>1228.3599999999999</v>
      </c>
      <c r="W538" s="124">
        <v>1227.6300000000001</v>
      </c>
      <c r="X538" s="124">
        <v>1223.8</v>
      </c>
      <c r="Y538" s="124">
        <v>1169.43</v>
      </c>
      <c r="Z538" s="124">
        <v>1159.42</v>
      </c>
    </row>
    <row r="539" spans="1:26" x14ac:dyDescent="0.25">
      <c r="B539" s="123">
        <v>4</v>
      </c>
      <c r="C539" s="124">
        <v>1174.29</v>
      </c>
      <c r="D539" s="124">
        <v>1177.08</v>
      </c>
      <c r="E539" s="124">
        <v>1156.46</v>
      </c>
      <c r="F539" s="124">
        <v>1131.55</v>
      </c>
      <c r="G539" s="124">
        <v>1094.26</v>
      </c>
      <c r="H539" s="124">
        <v>1074.18</v>
      </c>
      <c r="I539" s="124">
        <v>1079.19</v>
      </c>
      <c r="J539" s="124">
        <v>1068.74</v>
      </c>
      <c r="K539" s="124">
        <v>1088.78</v>
      </c>
      <c r="L539" s="124">
        <v>1103.98</v>
      </c>
      <c r="M539" s="124">
        <v>1148.31</v>
      </c>
      <c r="N539" s="124">
        <v>1220.04</v>
      </c>
      <c r="O539" s="124">
        <v>1222.19</v>
      </c>
      <c r="P539" s="124">
        <v>1235.6400000000001</v>
      </c>
      <c r="Q539" s="124">
        <v>1235.04</v>
      </c>
      <c r="R539" s="124">
        <v>1297.3699999999999</v>
      </c>
      <c r="S539" s="124">
        <v>1268.58</v>
      </c>
      <c r="T539" s="124">
        <v>1251.08</v>
      </c>
      <c r="U539" s="124">
        <v>1261.46</v>
      </c>
      <c r="V539" s="124">
        <v>1285.8</v>
      </c>
      <c r="W539" s="124">
        <v>1220.01</v>
      </c>
      <c r="X539" s="124">
        <v>1228.23</v>
      </c>
      <c r="Y539" s="124">
        <v>1181.07</v>
      </c>
      <c r="Z539" s="124">
        <v>1186.72</v>
      </c>
    </row>
    <row r="540" spans="1:26" x14ac:dyDescent="0.25">
      <c r="B540" s="123">
        <v>5</v>
      </c>
      <c r="C540" s="124">
        <v>1173.8</v>
      </c>
      <c r="D540" s="124">
        <v>1169.71</v>
      </c>
      <c r="E540" s="124">
        <v>1180.6099999999999</v>
      </c>
      <c r="F540" s="124">
        <v>1150.6400000000001</v>
      </c>
      <c r="G540" s="124">
        <v>1148.9100000000001</v>
      </c>
      <c r="H540" s="124">
        <v>1147.33</v>
      </c>
      <c r="I540" s="124">
        <v>1141.8599999999999</v>
      </c>
      <c r="J540" s="124">
        <v>1131.96</v>
      </c>
      <c r="K540" s="124">
        <v>1133.27</v>
      </c>
      <c r="L540" s="124">
        <v>1167.17</v>
      </c>
      <c r="M540" s="124">
        <v>1230.25</v>
      </c>
      <c r="N540" s="124">
        <v>1375.08</v>
      </c>
      <c r="O540" s="124">
        <v>1388.37</v>
      </c>
      <c r="P540" s="124">
        <v>1433.67</v>
      </c>
      <c r="Q540" s="124">
        <v>1432.73</v>
      </c>
      <c r="R540" s="124">
        <v>1438.03</v>
      </c>
      <c r="S540" s="124">
        <v>1416.51</v>
      </c>
      <c r="T540" s="124">
        <v>1406.94</v>
      </c>
      <c r="U540" s="124">
        <v>1404.03</v>
      </c>
      <c r="V540" s="124">
        <v>1330.6</v>
      </c>
      <c r="W540" s="124">
        <v>1328.59</v>
      </c>
      <c r="X540" s="124">
        <v>1338.18</v>
      </c>
      <c r="Y540" s="124">
        <v>1345.74</v>
      </c>
      <c r="Z540" s="124">
        <v>1288.1500000000001</v>
      </c>
    </row>
    <row r="541" spans="1:26" x14ac:dyDescent="0.25">
      <c r="B541" s="123">
        <v>6</v>
      </c>
      <c r="C541" s="124">
        <v>1302.02</v>
      </c>
      <c r="D541" s="124">
        <v>1283.8699999999999</v>
      </c>
      <c r="E541" s="124">
        <v>1271.19</v>
      </c>
      <c r="F541" s="124">
        <v>1260.23</v>
      </c>
      <c r="G541" s="124">
        <v>1251.18</v>
      </c>
      <c r="H541" s="124">
        <v>1218.27</v>
      </c>
      <c r="I541" s="124">
        <v>1212.05</v>
      </c>
      <c r="J541" s="124">
        <v>1195.2</v>
      </c>
      <c r="K541" s="124">
        <v>1183.93</v>
      </c>
      <c r="L541" s="124">
        <v>1206.97</v>
      </c>
      <c r="M541" s="124">
        <v>1234.54</v>
      </c>
      <c r="N541" s="124">
        <v>1292.5899999999999</v>
      </c>
      <c r="O541" s="124">
        <v>1419.05</v>
      </c>
      <c r="P541" s="124">
        <v>1488.39</v>
      </c>
      <c r="Q541" s="124">
        <v>1476.06</v>
      </c>
      <c r="R541" s="124">
        <v>1461.76</v>
      </c>
      <c r="S541" s="124">
        <v>1447.35</v>
      </c>
      <c r="T541" s="124">
        <v>1442.31</v>
      </c>
      <c r="U541" s="124">
        <v>1442.13</v>
      </c>
      <c r="V541" s="124">
        <v>1421.87</v>
      </c>
      <c r="W541" s="124">
        <v>1391.12</v>
      </c>
      <c r="X541" s="124">
        <v>1393.74</v>
      </c>
      <c r="Y541" s="124">
        <v>1394.18</v>
      </c>
      <c r="Z541" s="124">
        <v>1377.22</v>
      </c>
    </row>
    <row r="542" spans="1:26" x14ac:dyDescent="0.25">
      <c r="B542" s="123">
        <v>7</v>
      </c>
      <c r="C542" s="124">
        <v>1391.04</v>
      </c>
      <c r="D542" s="124">
        <v>1326.32</v>
      </c>
      <c r="E542" s="124">
        <v>1300.04</v>
      </c>
      <c r="F542" s="124">
        <v>1267.43</v>
      </c>
      <c r="G542" s="124">
        <v>1157.31</v>
      </c>
      <c r="H542" s="124">
        <v>1127.3</v>
      </c>
      <c r="I542" s="124">
        <v>1111.77</v>
      </c>
      <c r="J542" s="124">
        <v>1095.2</v>
      </c>
      <c r="K542" s="124">
        <v>1088.8900000000001</v>
      </c>
      <c r="L542" s="124">
        <v>1123.06</v>
      </c>
      <c r="M542" s="124">
        <v>1141.5</v>
      </c>
      <c r="N542" s="124">
        <v>1181.04</v>
      </c>
      <c r="O542" s="124">
        <v>1196.3</v>
      </c>
      <c r="P542" s="124">
        <v>1206.43</v>
      </c>
      <c r="Q542" s="124">
        <v>1202.56</v>
      </c>
      <c r="R542" s="124">
        <v>1186.42</v>
      </c>
      <c r="S542" s="124">
        <v>1196.6400000000001</v>
      </c>
      <c r="T542" s="124">
        <v>1194.48</v>
      </c>
      <c r="U542" s="124">
        <v>1195.8499999999999</v>
      </c>
      <c r="V542" s="124">
        <v>1191.3399999999999</v>
      </c>
      <c r="W542" s="124">
        <v>1199.83</v>
      </c>
      <c r="X542" s="124">
        <v>1201.1199999999999</v>
      </c>
      <c r="Y542" s="124">
        <v>1205.44</v>
      </c>
      <c r="Z542" s="124">
        <v>1218.73</v>
      </c>
    </row>
    <row r="543" spans="1:26" x14ac:dyDescent="0.25">
      <c r="B543" s="123">
        <v>8</v>
      </c>
      <c r="C543" s="124">
        <v>1222.48</v>
      </c>
      <c r="D543" s="124">
        <v>1204.8800000000001</v>
      </c>
      <c r="E543" s="124">
        <v>1190.58</v>
      </c>
      <c r="F543" s="124">
        <v>1164.99</v>
      </c>
      <c r="G543" s="124">
        <v>1117.99</v>
      </c>
      <c r="H543" s="124">
        <v>1109.51</v>
      </c>
      <c r="I543" s="124">
        <v>1109.26</v>
      </c>
      <c r="J543" s="124">
        <v>1105.3800000000001</v>
      </c>
      <c r="K543" s="124">
        <v>1108.24</v>
      </c>
      <c r="L543" s="124">
        <v>1151.26</v>
      </c>
      <c r="M543" s="124">
        <v>1222.83</v>
      </c>
      <c r="N543" s="124">
        <v>1264.3399999999999</v>
      </c>
      <c r="O543" s="124">
        <v>1306.26</v>
      </c>
      <c r="P543" s="124">
        <v>1309.42</v>
      </c>
      <c r="Q543" s="124">
        <v>1306.49</v>
      </c>
      <c r="R543" s="124">
        <v>1300.92</v>
      </c>
      <c r="S543" s="124">
        <v>1312.1</v>
      </c>
      <c r="T543" s="124">
        <v>1294.33</v>
      </c>
      <c r="U543" s="124">
        <v>1295.32</v>
      </c>
      <c r="V543" s="124">
        <v>1257.23</v>
      </c>
      <c r="W543" s="124">
        <v>1257.25</v>
      </c>
      <c r="X543" s="124">
        <v>1255.48</v>
      </c>
      <c r="Y543" s="124">
        <v>1264.0999999999999</v>
      </c>
      <c r="Z543" s="124">
        <v>1173.48</v>
      </c>
    </row>
    <row r="544" spans="1:26" x14ac:dyDescent="0.25">
      <c r="B544" s="123">
        <v>9</v>
      </c>
      <c r="C544" s="124">
        <v>1218.43</v>
      </c>
      <c r="D544" s="124">
        <v>1144.05</v>
      </c>
      <c r="E544" s="124">
        <v>1135.8599999999999</v>
      </c>
      <c r="F544" s="124">
        <v>1119.43</v>
      </c>
      <c r="G544" s="124">
        <v>1069.45</v>
      </c>
      <c r="H544" s="124">
        <v>1067.3800000000001</v>
      </c>
      <c r="I544" s="124">
        <v>1071.1300000000001</v>
      </c>
      <c r="J544" s="124">
        <v>1051</v>
      </c>
      <c r="K544" s="124">
        <v>1072.99</v>
      </c>
      <c r="L544" s="124">
        <v>1121.42</v>
      </c>
      <c r="M544" s="124">
        <v>1215.82</v>
      </c>
      <c r="N544" s="124">
        <v>1273.98</v>
      </c>
      <c r="O544" s="124">
        <v>1257.9100000000001</v>
      </c>
      <c r="P544" s="124">
        <v>1321.78</v>
      </c>
      <c r="Q544" s="124">
        <v>1335.73</v>
      </c>
      <c r="R544" s="124">
        <v>1337</v>
      </c>
      <c r="S544" s="124">
        <v>1326.68</v>
      </c>
      <c r="T544" s="124">
        <v>1322.72</v>
      </c>
      <c r="U544" s="124">
        <v>1322.58</v>
      </c>
      <c r="V544" s="124">
        <v>1288.6400000000001</v>
      </c>
      <c r="W544" s="124">
        <v>1288.02</v>
      </c>
      <c r="X544" s="124">
        <v>1274.51</v>
      </c>
      <c r="Y544" s="124">
        <v>1264.43</v>
      </c>
      <c r="Z544" s="124">
        <v>1173.31</v>
      </c>
    </row>
    <row r="545" spans="2:26" x14ac:dyDescent="0.25">
      <c r="B545" s="123">
        <v>10</v>
      </c>
      <c r="C545" s="124">
        <v>1197.1099999999999</v>
      </c>
      <c r="D545" s="124">
        <v>1146.47</v>
      </c>
      <c r="E545" s="124">
        <v>1131.73</v>
      </c>
      <c r="F545" s="124">
        <v>1094.99</v>
      </c>
      <c r="G545" s="124">
        <v>1038.3800000000001</v>
      </c>
      <c r="H545" s="124">
        <v>1071.53</v>
      </c>
      <c r="I545" s="124">
        <v>1070.3800000000001</v>
      </c>
      <c r="J545" s="124">
        <v>1063.27</v>
      </c>
      <c r="K545" s="124">
        <v>1070.51</v>
      </c>
      <c r="L545" s="124">
        <v>1126.02</v>
      </c>
      <c r="M545" s="124">
        <v>1214.7</v>
      </c>
      <c r="N545" s="124">
        <v>1324.09</v>
      </c>
      <c r="O545" s="124">
        <v>1317.86</v>
      </c>
      <c r="P545" s="124">
        <v>1322.02</v>
      </c>
      <c r="Q545" s="124">
        <v>1318.65</v>
      </c>
      <c r="R545" s="124">
        <v>1313.69</v>
      </c>
      <c r="S545" s="124">
        <v>1307.08</v>
      </c>
      <c r="T545" s="124">
        <v>1300.0899999999999</v>
      </c>
      <c r="U545" s="124">
        <v>1300.6300000000001</v>
      </c>
      <c r="V545" s="124">
        <v>1354.04</v>
      </c>
      <c r="W545" s="124">
        <v>1349.11</v>
      </c>
      <c r="X545" s="124">
        <v>1292.76</v>
      </c>
      <c r="Y545" s="124">
        <v>1290.5999999999999</v>
      </c>
      <c r="Z545" s="124">
        <v>1228.6600000000001</v>
      </c>
    </row>
    <row r="546" spans="2:26" x14ac:dyDescent="0.25">
      <c r="B546" s="123">
        <v>11</v>
      </c>
      <c r="C546" s="124">
        <v>1210.6300000000001</v>
      </c>
      <c r="D546" s="124">
        <v>1191.05</v>
      </c>
      <c r="E546" s="124">
        <v>1090.6099999999999</v>
      </c>
      <c r="F546" s="124">
        <v>1088.75</v>
      </c>
      <c r="G546" s="124">
        <v>1084.1199999999999</v>
      </c>
      <c r="H546" s="124">
        <v>1033.1400000000001</v>
      </c>
      <c r="I546" s="124">
        <v>1087.0999999999999</v>
      </c>
      <c r="J546" s="124">
        <v>1073.44</v>
      </c>
      <c r="K546" s="124">
        <v>1072.3599999999999</v>
      </c>
      <c r="L546" s="124">
        <v>1129.6099999999999</v>
      </c>
      <c r="M546" s="124">
        <v>1220.18</v>
      </c>
      <c r="N546" s="124">
        <v>1365.21</v>
      </c>
      <c r="O546" s="124">
        <v>1280.68</v>
      </c>
      <c r="P546" s="124">
        <v>1431.8</v>
      </c>
      <c r="Q546" s="124">
        <v>1442.56</v>
      </c>
      <c r="R546" s="124">
        <v>1453.33</v>
      </c>
      <c r="S546" s="124">
        <v>1415.08</v>
      </c>
      <c r="T546" s="124">
        <v>1419.06</v>
      </c>
      <c r="U546" s="124">
        <v>1390.52</v>
      </c>
      <c r="V546" s="124">
        <v>1361.47</v>
      </c>
      <c r="W546" s="124">
        <v>1342.61</v>
      </c>
      <c r="X546" s="124">
        <v>1345.05</v>
      </c>
      <c r="Y546" s="124">
        <v>1281.95</v>
      </c>
      <c r="Z546" s="124">
        <v>1248.57</v>
      </c>
    </row>
    <row r="547" spans="2:26" x14ac:dyDescent="0.25">
      <c r="B547" s="123">
        <v>12</v>
      </c>
      <c r="C547" s="124">
        <v>1222.3900000000001</v>
      </c>
      <c r="D547" s="124">
        <v>1184.03</v>
      </c>
      <c r="E547" s="124">
        <v>1089.94</v>
      </c>
      <c r="F547" s="124">
        <v>1088.6199999999999</v>
      </c>
      <c r="G547" s="124">
        <v>1085.53</v>
      </c>
      <c r="H547" s="124">
        <v>1074.04</v>
      </c>
      <c r="I547" s="124">
        <v>1081.8</v>
      </c>
      <c r="J547" s="124">
        <v>1065.92</v>
      </c>
      <c r="K547" s="124">
        <v>1071.8800000000001</v>
      </c>
      <c r="L547" s="124">
        <v>1140.72</v>
      </c>
      <c r="M547" s="124">
        <v>1223.06</v>
      </c>
      <c r="N547" s="124">
        <v>1358.21</v>
      </c>
      <c r="O547" s="124">
        <v>1345.46</v>
      </c>
      <c r="P547" s="124">
        <v>1387.95</v>
      </c>
      <c r="Q547" s="124">
        <v>1392.72</v>
      </c>
      <c r="R547" s="124">
        <v>1373.76</v>
      </c>
      <c r="S547" s="124">
        <v>1369.17</v>
      </c>
      <c r="T547" s="124">
        <v>1372.84</v>
      </c>
      <c r="U547" s="124">
        <v>1362.6</v>
      </c>
      <c r="V547" s="124">
        <v>1285.19</v>
      </c>
      <c r="W547" s="124">
        <v>1284.3900000000001</v>
      </c>
      <c r="X547" s="124">
        <v>1297.26</v>
      </c>
      <c r="Y547" s="124">
        <v>1316.78</v>
      </c>
      <c r="Z547" s="124">
        <v>1296.75</v>
      </c>
    </row>
    <row r="548" spans="2:26" x14ac:dyDescent="0.25">
      <c r="B548" s="123">
        <v>13</v>
      </c>
      <c r="C548" s="124">
        <v>1287.07</v>
      </c>
      <c r="D548" s="124">
        <v>1214.06</v>
      </c>
      <c r="E548" s="124">
        <v>1208.55</v>
      </c>
      <c r="F548" s="124">
        <v>1154.78</v>
      </c>
      <c r="G548" s="124">
        <v>1154.54</v>
      </c>
      <c r="H548" s="124">
        <v>1148.7</v>
      </c>
      <c r="I548" s="124">
        <v>1142.06</v>
      </c>
      <c r="J548" s="124">
        <v>1118.32</v>
      </c>
      <c r="K548" s="124">
        <v>1113.5</v>
      </c>
      <c r="L548" s="124">
        <v>1196.19</v>
      </c>
      <c r="M548" s="124">
        <v>1223.58</v>
      </c>
      <c r="N548" s="124">
        <v>1337.2</v>
      </c>
      <c r="O548" s="124">
        <v>1489.84</v>
      </c>
      <c r="P548" s="124">
        <v>1508.99</v>
      </c>
      <c r="Q548" s="124">
        <v>1501.52</v>
      </c>
      <c r="R548" s="124">
        <v>1501.32</v>
      </c>
      <c r="S548" s="124">
        <v>1501.2</v>
      </c>
      <c r="T548" s="124">
        <v>1502.09</v>
      </c>
      <c r="U548" s="124">
        <v>1501.95</v>
      </c>
      <c r="V548" s="124">
        <v>1473.91</v>
      </c>
      <c r="W548" s="124">
        <v>1475.06</v>
      </c>
      <c r="X548" s="124">
        <v>1475.03</v>
      </c>
      <c r="Y548" s="124">
        <v>1471.6</v>
      </c>
      <c r="Z548" s="124">
        <v>1362.67</v>
      </c>
    </row>
    <row r="549" spans="2:26" x14ac:dyDescent="0.25">
      <c r="B549" s="123">
        <v>14</v>
      </c>
      <c r="C549" s="124">
        <v>1385.61</v>
      </c>
      <c r="D549" s="124">
        <v>1274.6099999999999</v>
      </c>
      <c r="E549" s="124">
        <v>1271.56</v>
      </c>
      <c r="F549" s="124">
        <v>1206.83</v>
      </c>
      <c r="G549" s="124">
        <v>1154.3</v>
      </c>
      <c r="H549" s="124">
        <v>1127.95</v>
      </c>
      <c r="I549" s="124">
        <v>1123.3699999999999</v>
      </c>
      <c r="J549" s="124">
        <v>1103.68</v>
      </c>
      <c r="K549" s="124">
        <v>1097.99</v>
      </c>
      <c r="L549" s="124">
        <v>1137.79</v>
      </c>
      <c r="M549" s="124">
        <v>1154.67</v>
      </c>
      <c r="N549" s="124">
        <v>1181.3599999999999</v>
      </c>
      <c r="O549" s="124">
        <v>1281.6500000000001</v>
      </c>
      <c r="P549" s="124">
        <v>1296.18</v>
      </c>
      <c r="Q549" s="124">
        <v>1291.52</v>
      </c>
      <c r="R549" s="124">
        <v>1350.06</v>
      </c>
      <c r="S549" s="124">
        <v>1288.33</v>
      </c>
      <c r="T549" s="124">
        <v>1351.17</v>
      </c>
      <c r="U549" s="124">
        <v>1355.47</v>
      </c>
      <c r="V549" s="124">
        <v>1286.49</v>
      </c>
      <c r="W549" s="124">
        <v>1350.35</v>
      </c>
      <c r="X549" s="124">
        <v>1288.8599999999999</v>
      </c>
      <c r="Y549" s="124">
        <v>1291.68</v>
      </c>
      <c r="Z549" s="124">
        <v>1284.06</v>
      </c>
    </row>
    <row r="550" spans="2:26" x14ac:dyDescent="0.25">
      <c r="B550" s="123">
        <v>15</v>
      </c>
      <c r="C550" s="124">
        <v>1359.77</v>
      </c>
      <c r="D550" s="124">
        <v>1270.05</v>
      </c>
      <c r="E550" s="124">
        <v>1218.6199999999999</v>
      </c>
      <c r="F550" s="124">
        <v>1206.1199999999999</v>
      </c>
      <c r="G550" s="124">
        <v>1185.49</v>
      </c>
      <c r="H550" s="124">
        <v>1171.22</v>
      </c>
      <c r="I550" s="124">
        <v>1182.6199999999999</v>
      </c>
      <c r="J550" s="124">
        <v>1142.05</v>
      </c>
      <c r="K550" s="124">
        <v>1155.28</v>
      </c>
      <c r="L550" s="124">
        <v>1216.1300000000001</v>
      </c>
      <c r="M550" s="124">
        <v>1260.3900000000001</v>
      </c>
      <c r="N550" s="124">
        <v>1392.82</v>
      </c>
      <c r="O550" s="124">
        <v>1386.85</v>
      </c>
      <c r="P550" s="124">
        <v>1379.48</v>
      </c>
      <c r="Q550" s="124">
        <v>1352.71</v>
      </c>
      <c r="R550" s="124">
        <v>1339.67</v>
      </c>
      <c r="S550" s="124">
        <v>1335.76</v>
      </c>
      <c r="T550" s="124">
        <v>1335.49</v>
      </c>
      <c r="U550" s="124">
        <v>1337.3</v>
      </c>
      <c r="V550" s="124">
        <v>1269.72</v>
      </c>
      <c r="W550" s="124">
        <v>1269.6199999999999</v>
      </c>
      <c r="X550" s="124">
        <v>1272.74</v>
      </c>
      <c r="Y550" s="124">
        <v>1273.74</v>
      </c>
      <c r="Z550" s="124">
        <v>1311.32</v>
      </c>
    </row>
    <row r="551" spans="2:26" x14ac:dyDescent="0.25">
      <c r="B551" s="123">
        <v>16</v>
      </c>
      <c r="C551" s="124">
        <v>1277.74</v>
      </c>
      <c r="D551" s="124">
        <v>1252.93</v>
      </c>
      <c r="E551" s="124">
        <v>1225.3499999999999</v>
      </c>
      <c r="F551" s="124">
        <v>1182.8399999999999</v>
      </c>
      <c r="G551" s="124">
        <v>1081.6600000000001</v>
      </c>
      <c r="H551" s="124">
        <v>1076.6099999999999</v>
      </c>
      <c r="I551" s="124">
        <v>1088.1500000000001</v>
      </c>
      <c r="J551" s="124">
        <v>1078.01</v>
      </c>
      <c r="K551" s="124">
        <v>1085.95</v>
      </c>
      <c r="L551" s="124">
        <v>1148.53</v>
      </c>
      <c r="M551" s="124">
        <v>1219.78</v>
      </c>
      <c r="N551" s="124">
        <v>1332.44</v>
      </c>
      <c r="O551" s="124">
        <v>1335.46</v>
      </c>
      <c r="P551" s="124">
        <v>1337.21</v>
      </c>
      <c r="Q551" s="124">
        <v>1361.4</v>
      </c>
      <c r="R551" s="124">
        <v>1342.19</v>
      </c>
      <c r="S551" s="124">
        <v>1365.26</v>
      </c>
      <c r="T551" s="124">
        <v>1314.84</v>
      </c>
      <c r="U551" s="124">
        <v>1372.93</v>
      </c>
      <c r="V551" s="124">
        <v>1307.8699999999999</v>
      </c>
      <c r="W551" s="124">
        <v>1338.12</v>
      </c>
      <c r="X551" s="124">
        <v>1325.82</v>
      </c>
      <c r="Y551" s="124">
        <v>1293.32</v>
      </c>
      <c r="Z551" s="124">
        <v>1277.8599999999999</v>
      </c>
    </row>
    <row r="552" spans="2:26" x14ac:dyDescent="0.25">
      <c r="B552" s="123">
        <v>17</v>
      </c>
      <c r="C552" s="124">
        <v>1277.94</v>
      </c>
      <c r="D552" s="124">
        <v>1222.1500000000001</v>
      </c>
      <c r="E552" s="124">
        <v>1191.83</v>
      </c>
      <c r="F552" s="124">
        <v>1125.3900000000001</v>
      </c>
      <c r="G552" s="124">
        <v>1045.18</v>
      </c>
      <c r="H552" s="124">
        <v>1043.43</v>
      </c>
      <c r="I552" s="124">
        <v>1049.1600000000001</v>
      </c>
      <c r="J552" s="124">
        <v>1049.01</v>
      </c>
      <c r="K552" s="124">
        <v>1071.4000000000001</v>
      </c>
      <c r="L552" s="124">
        <v>1153.17</v>
      </c>
      <c r="M552" s="124">
        <v>1293.6400000000001</v>
      </c>
      <c r="N552" s="124">
        <v>1517.14</v>
      </c>
      <c r="O552" s="124">
        <v>1443.43</v>
      </c>
      <c r="P552" s="124">
        <v>1573.23</v>
      </c>
      <c r="Q552" s="124">
        <v>1593.55</v>
      </c>
      <c r="R552" s="124">
        <v>1602.15</v>
      </c>
      <c r="S552" s="124">
        <v>1574.81</v>
      </c>
      <c r="T552" s="124">
        <v>1425.27</v>
      </c>
      <c r="U552" s="124">
        <v>1458.41</v>
      </c>
      <c r="V552" s="124">
        <v>1302.8</v>
      </c>
      <c r="W552" s="124">
        <v>1341.14</v>
      </c>
      <c r="X552" s="124">
        <v>1300.1300000000001</v>
      </c>
      <c r="Y552" s="124">
        <v>1291.8499999999999</v>
      </c>
      <c r="Z552" s="124">
        <v>1263.25</v>
      </c>
    </row>
    <row r="553" spans="2:26" x14ac:dyDescent="0.25">
      <c r="B553" s="123">
        <v>18</v>
      </c>
      <c r="C553" s="124">
        <v>1191.43</v>
      </c>
      <c r="D553" s="124">
        <v>1209.82</v>
      </c>
      <c r="E553" s="124">
        <v>1095.1500000000001</v>
      </c>
      <c r="F553" s="124">
        <v>1092.19</v>
      </c>
      <c r="G553" s="124">
        <v>1051.3599999999999</v>
      </c>
      <c r="H553" s="124">
        <v>1041.6600000000001</v>
      </c>
      <c r="I553" s="124">
        <v>1048.4100000000001</v>
      </c>
      <c r="J553" s="124">
        <v>1045.48</v>
      </c>
      <c r="K553" s="124">
        <v>1049.57</v>
      </c>
      <c r="L553" s="124">
        <v>1096.58</v>
      </c>
      <c r="M553" s="124">
        <v>1177.9000000000001</v>
      </c>
      <c r="N553" s="124">
        <v>1300.18</v>
      </c>
      <c r="O553" s="124">
        <v>1290.43</v>
      </c>
      <c r="P553" s="124">
        <v>1314.83</v>
      </c>
      <c r="Q553" s="124">
        <v>1327.24</v>
      </c>
      <c r="R553" s="124">
        <v>1310.03</v>
      </c>
      <c r="S553" s="124">
        <v>1308.48</v>
      </c>
      <c r="T553" s="124">
        <v>1301.67</v>
      </c>
      <c r="U553" s="124">
        <v>1304.9100000000001</v>
      </c>
      <c r="V553" s="124">
        <v>1291.53</v>
      </c>
      <c r="W553" s="124">
        <v>1287.8</v>
      </c>
      <c r="X553" s="124">
        <v>1285.03</v>
      </c>
      <c r="Y553" s="124">
        <v>1255.3800000000001</v>
      </c>
      <c r="Z553" s="124">
        <v>1216.8800000000001</v>
      </c>
    </row>
    <row r="554" spans="2:26" x14ac:dyDescent="0.25">
      <c r="B554" s="123">
        <v>19</v>
      </c>
      <c r="C554" s="124">
        <v>1075.25</v>
      </c>
      <c r="D554" s="124">
        <v>1151.43</v>
      </c>
      <c r="E554" s="124">
        <v>1106.17</v>
      </c>
      <c r="F554" s="124">
        <v>1051.21</v>
      </c>
      <c r="G554" s="124">
        <v>1045.8800000000001</v>
      </c>
      <c r="H554" s="124">
        <v>1038.81</v>
      </c>
      <c r="I554" s="124">
        <v>1044.48</v>
      </c>
      <c r="J554" s="124">
        <v>1025.55</v>
      </c>
      <c r="K554" s="124">
        <v>919.53</v>
      </c>
      <c r="L554" s="124">
        <v>1095.23</v>
      </c>
      <c r="M554" s="124">
        <v>1182.98</v>
      </c>
      <c r="N554" s="124">
        <v>1282.56</v>
      </c>
      <c r="O554" s="124">
        <v>1301.33</v>
      </c>
      <c r="P554" s="124">
        <v>1318.56</v>
      </c>
      <c r="Q554" s="124">
        <v>1314.03</v>
      </c>
      <c r="R554" s="124">
        <v>1317.86</v>
      </c>
      <c r="S554" s="124">
        <v>1301.1099999999999</v>
      </c>
      <c r="T554" s="124">
        <v>1302.58</v>
      </c>
      <c r="U554" s="124">
        <v>1298.28</v>
      </c>
      <c r="V554" s="124">
        <v>1262.0899999999999</v>
      </c>
      <c r="W554" s="124">
        <v>1254.3599999999999</v>
      </c>
      <c r="X554" s="124">
        <v>1255.68</v>
      </c>
      <c r="Y554" s="124">
        <v>1230.58</v>
      </c>
      <c r="Z554" s="124">
        <v>1218.26</v>
      </c>
    </row>
    <row r="555" spans="2:26" x14ac:dyDescent="0.25">
      <c r="B555" s="123">
        <v>20</v>
      </c>
      <c r="C555" s="124">
        <v>1134.9000000000001</v>
      </c>
      <c r="D555" s="124">
        <v>1097.76</v>
      </c>
      <c r="E555" s="124">
        <v>1094.97</v>
      </c>
      <c r="F555" s="124">
        <v>1044.26</v>
      </c>
      <c r="G555" s="124">
        <v>1055.08</v>
      </c>
      <c r="H555" s="124">
        <v>1017.43</v>
      </c>
      <c r="I555" s="124">
        <v>1042.51</v>
      </c>
      <c r="J555" s="124">
        <v>1053.25</v>
      </c>
      <c r="K555" s="124">
        <v>1067.1500000000001</v>
      </c>
      <c r="L555" s="124">
        <v>1125.8599999999999</v>
      </c>
      <c r="M555" s="124">
        <v>1186.78</v>
      </c>
      <c r="N555" s="124">
        <v>1294.22</v>
      </c>
      <c r="O555" s="124">
        <v>1306.4000000000001</v>
      </c>
      <c r="P555" s="124">
        <v>1424.29</v>
      </c>
      <c r="Q555" s="124">
        <v>1308.08</v>
      </c>
      <c r="R555" s="124">
        <v>1306.17</v>
      </c>
      <c r="S555" s="124">
        <v>1302.6600000000001</v>
      </c>
      <c r="T555" s="124">
        <v>1305.4100000000001</v>
      </c>
      <c r="U555" s="124">
        <v>1305.42</v>
      </c>
      <c r="V555" s="124">
        <v>1296.81</v>
      </c>
      <c r="W555" s="124">
        <v>1297.78</v>
      </c>
      <c r="X555" s="124">
        <v>1301.83</v>
      </c>
      <c r="Y555" s="124">
        <v>1290.1400000000001</v>
      </c>
      <c r="Z555" s="124">
        <v>1262.1600000000001</v>
      </c>
    </row>
    <row r="556" spans="2:26" x14ac:dyDescent="0.25">
      <c r="B556" s="123">
        <v>21</v>
      </c>
      <c r="C556" s="124">
        <v>1212.52</v>
      </c>
      <c r="D556" s="124">
        <v>1181.1500000000001</v>
      </c>
      <c r="E556" s="124">
        <v>1068.68</v>
      </c>
      <c r="F556" s="124">
        <v>1016.67</v>
      </c>
      <c r="G556" s="124">
        <v>1015.02</v>
      </c>
      <c r="H556" s="124">
        <v>1014.67</v>
      </c>
      <c r="I556" s="124">
        <v>1017.12</v>
      </c>
      <c r="J556" s="124">
        <v>1020.26</v>
      </c>
      <c r="K556" s="124">
        <v>1021.88</v>
      </c>
      <c r="L556" s="124">
        <v>1063.76</v>
      </c>
      <c r="M556" s="124">
        <v>1074.97</v>
      </c>
      <c r="N556" s="124">
        <v>1151.3499999999999</v>
      </c>
      <c r="O556" s="124">
        <v>1237.73</v>
      </c>
      <c r="P556" s="124">
        <v>1264.23</v>
      </c>
      <c r="Q556" s="124">
        <v>1261.29</v>
      </c>
      <c r="R556" s="124">
        <v>1257.67</v>
      </c>
      <c r="S556" s="124">
        <v>1258.3699999999999</v>
      </c>
      <c r="T556" s="124">
        <v>1293.83</v>
      </c>
      <c r="U556" s="124">
        <v>1296.55</v>
      </c>
      <c r="V556" s="124">
        <v>1271.7</v>
      </c>
      <c r="W556" s="124">
        <v>1284.0899999999999</v>
      </c>
      <c r="X556" s="124">
        <v>1281.73</v>
      </c>
      <c r="Y556" s="124">
        <v>1323.75</v>
      </c>
      <c r="Z556" s="124">
        <v>1234.23</v>
      </c>
    </row>
    <row r="557" spans="2:26" x14ac:dyDescent="0.25">
      <c r="B557" s="123">
        <v>22</v>
      </c>
      <c r="C557" s="124">
        <v>1071.01</v>
      </c>
      <c r="D557" s="124">
        <v>1069.0999999999999</v>
      </c>
      <c r="E557" s="124">
        <v>1057.51</v>
      </c>
      <c r="F557" s="124">
        <v>1021.26</v>
      </c>
      <c r="G557" s="124">
        <v>904.92</v>
      </c>
      <c r="H557" s="124">
        <v>909.36</v>
      </c>
      <c r="I557" s="124">
        <v>960.39</v>
      </c>
      <c r="J557" s="124">
        <v>966.29</v>
      </c>
      <c r="K557" s="124">
        <v>1003.14</v>
      </c>
      <c r="L557" s="124">
        <v>1077.47</v>
      </c>
      <c r="M557" s="124">
        <v>1105.67</v>
      </c>
      <c r="N557" s="124">
        <v>1136.29</v>
      </c>
      <c r="O557" s="124">
        <v>1146.82</v>
      </c>
      <c r="P557" s="124">
        <v>1247.6099999999999</v>
      </c>
      <c r="Q557" s="124">
        <v>1258.98</v>
      </c>
      <c r="R557" s="124">
        <v>1241.5899999999999</v>
      </c>
      <c r="S557" s="124">
        <v>1241.31</v>
      </c>
      <c r="T557" s="124">
        <v>1233.58</v>
      </c>
      <c r="U557" s="124">
        <v>1239.5899999999999</v>
      </c>
      <c r="V557" s="124">
        <v>1223.22</v>
      </c>
      <c r="W557" s="124">
        <v>1219.98</v>
      </c>
      <c r="X557" s="124">
        <v>1272.72</v>
      </c>
      <c r="Y557" s="124">
        <v>1200.5899999999999</v>
      </c>
      <c r="Z557" s="124">
        <v>1098.1600000000001</v>
      </c>
    </row>
    <row r="558" spans="2:26" x14ac:dyDescent="0.25">
      <c r="B558" s="123">
        <v>23</v>
      </c>
      <c r="C558" s="124">
        <v>1073.8499999999999</v>
      </c>
      <c r="D558" s="124">
        <v>1031.67</v>
      </c>
      <c r="E558" s="124">
        <v>932.58</v>
      </c>
      <c r="F558" s="124">
        <v>918.33</v>
      </c>
      <c r="G558" s="124">
        <v>914.18</v>
      </c>
      <c r="H558" s="124">
        <v>915.88</v>
      </c>
      <c r="I558" s="124">
        <v>924.72</v>
      </c>
      <c r="J558" s="124">
        <v>936.03</v>
      </c>
      <c r="K558" s="124">
        <v>941.41</v>
      </c>
      <c r="L558" s="124">
        <v>1044.44</v>
      </c>
      <c r="M558" s="124">
        <v>1118.8499999999999</v>
      </c>
      <c r="N558" s="124">
        <v>1245.42</v>
      </c>
      <c r="O558" s="124">
        <v>1291.69</v>
      </c>
      <c r="P558" s="124">
        <v>1314.13</v>
      </c>
      <c r="Q558" s="124">
        <v>1316.66</v>
      </c>
      <c r="R558" s="124">
        <v>1410.34</v>
      </c>
      <c r="S558" s="124">
        <v>1314.12</v>
      </c>
      <c r="T558" s="124">
        <v>1413.18</v>
      </c>
      <c r="U558" s="124">
        <v>1408.39</v>
      </c>
      <c r="V558" s="124">
        <v>1298.3800000000001</v>
      </c>
      <c r="W558" s="124">
        <v>1313.3</v>
      </c>
      <c r="X558" s="124">
        <v>1296.56</v>
      </c>
      <c r="Y558" s="124">
        <v>1408.63</v>
      </c>
      <c r="Z558" s="124">
        <v>1295.08</v>
      </c>
    </row>
    <row r="559" spans="2:26" x14ac:dyDescent="0.25">
      <c r="B559" s="123">
        <v>24</v>
      </c>
      <c r="C559" s="124">
        <v>1221.76</v>
      </c>
      <c r="D559" s="124">
        <v>1080.79</v>
      </c>
      <c r="E559" s="124">
        <v>1162.22</v>
      </c>
      <c r="F559" s="124">
        <v>1066.1300000000001</v>
      </c>
      <c r="G559" s="124">
        <v>1026.72</v>
      </c>
      <c r="H559" s="124">
        <v>1039.18</v>
      </c>
      <c r="I559" s="124">
        <v>1050.18</v>
      </c>
      <c r="J559" s="124">
        <v>1064.75</v>
      </c>
      <c r="K559" s="124">
        <v>1075.8800000000001</v>
      </c>
      <c r="L559" s="124">
        <v>1128.43</v>
      </c>
      <c r="M559" s="124">
        <v>1232.19</v>
      </c>
      <c r="N559" s="124">
        <v>1300.68</v>
      </c>
      <c r="O559" s="124">
        <v>1327.12</v>
      </c>
      <c r="P559" s="124">
        <v>1410.9</v>
      </c>
      <c r="Q559" s="124">
        <v>1409.78</v>
      </c>
      <c r="R559" s="124">
        <v>1405.13</v>
      </c>
      <c r="S559" s="124">
        <v>1406.4</v>
      </c>
      <c r="T559" s="124">
        <v>1413.53</v>
      </c>
      <c r="U559" s="124">
        <v>1483.19</v>
      </c>
      <c r="V559" s="124">
        <v>1403.55</v>
      </c>
      <c r="W559" s="124">
        <v>1403.77</v>
      </c>
      <c r="X559" s="124">
        <v>1402.87</v>
      </c>
      <c r="Y559" s="124">
        <v>1456.17</v>
      </c>
      <c r="Z559" s="124">
        <v>1312.96</v>
      </c>
    </row>
    <row r="560" spans="2:26" x14ac:dyDescent="0.25">
      <c r="B560" s="123">
        <v>25</v>
      </c>
      <c r="C560" s="124">
        <v>1167.06</v>
      </c>
      <c r="D560" s="124">
        <v>1086.68</v>
      </c>
      <c r="E560" s="124">
        <v>1074.1400000000001</v>
      </c>
      <c r="F560" s="124">
        <v>1065.5899999999999</v>
      </c>
      <c r="G560" s="124">
        <v>928.98</v>
      </c>
      <c r="H560" s="124">
        <v>928.45</v>
      </c>
      <c r="I560" s="124">
        <v>1003.46</v>
      </c>
      <c r="J560" s="124">
        <v>983.69</v>
      </c>
      <c r="K560" s="124">
        <v>1066.8800000000001</v>
      </c>
      <c r="L560" s="124">
        <v>1081.21</v>
      </c>
      <c r="M560" s="124">
        <v>1194.0899999999999</v>
      </c>
      <c r="N560" s="124">
        <v>1288.8399999999999</v>
      </c>
      <c r="O560" s="124">
        <v>1393.85</v>
      </c>
      <c r="P560" s="124">
        <v>1450.24</v>
      </c>
      <c r="Q560" s="124">
        <v>1455.26</v>
      </c>
      <c r="R560" s="124">
        <v>1459.04</v>
      </c>
      <c r="S560" s="124">
        <v>1392.98</v>
      </c>
      <c r="T560" s="124">
        <v>1450.05</v>
      </c>
      <c r="U560" s="124">
        <v>1475.52</v>
      </c>
      <c r="V560" s="124">
        <v>1441.09</v>
      </c>
      <c r="W560" s="124">
        <v>1440.92</v>
      </c>
      <c r="X560" s="124">
        <v>1419.93</v>
      </c>
      <c r="Y560" s="124">
        <v>1339.91</v>
      </c>
      <c r="Z560" s="124">
        <v>1291.57</v>
      </c>
    </row>
    <row r="561" spans="2:26" x14ac:dyDescent="0.25">
      <c r="B561" s="123">
        <v>26</v>
      </c>
      <c r="C561" s="124">
        <v>1147.98</v>
      </c>
      <c r="D561" s="124">
        <v>1132.1199999999999</v>
      </c>
      <c r="E561" s="124">
        <v>1101.5899999999999</v>
      </c>
      <c r="F561" s="124">
        <v>1060.3399999999999</v>
      </c>
      <c r="G561" s="124">
        <v>747.72</v>
      </c>
      <c r="H561" s="124">
        <v>748.02</v>
      </c>
      <c r="I561" s="124">
        <v>748.44</v>
      </c>
      <c r="J561" s="124">
        <v>954.31</v>
      </c>
      <c r="K561" s="124">
        <v>1014.91</v>
      </c>
      <c r="L561" s="124">
        <v>1049.67</v>
      </c>
      <c r="M561" s="124">
        <v>1194.21</v>
      </c>
      <c r="N561" s="124">
        <v>1234.8900000000001</v>
      </c>
      <c r="O561" s="124">
        <v>1305.17</v>
      </c>
      <c r="P561" s="124">
        <v>1302.29</v>
      </c>
      <c r="Q561" s="124">
        <v>1390.72</v>
      </c>
      <c r="R561" s="124">
        <v>1392.69</v>
      </c>
      <c r="S561" s="124">
        <v>1387.64</v>
      </c>
      <c r="T561" s="124">
        <v>1390.87</v>
      </c>
      <c r="U561" s="124">
        <v>1387.92</v>
      </c>
      <c r="V561" s="124">
        <v>1382.56</v>
      </c>
      <c r="W561" s="124">
        <v>1373.11</v>
      </c>
      <c r="X561" s="124">
        <v>1371.63</v>
      </c>
      <c r="Y561" s="124">
        <v>1304.22</v>
      </c>
      <c r="Z561" s="124">
        <v>1273.54</v>
      </c>
    </row>
    <row r="562" spans="2:26" x14ac:dyDescent="0.25">
      <c r="B562" s="123">
        <v>27</v>
      </c>
      <c r="C562" s="124">
        <v>1181.81</v>
      </c>
      <c r="D562" s="124">
        <v>1181.4100000000001</v>
      </c>
      <c r="E562" s="124">
        <v>1053.72</v>
      </c>
      <c r="F562" s="124">
        <v>1052.04</v>
      </c>
      <c r="G562" s="124">
        <v>1059.3900000000001</v>
      </c>
      <c r="H562" s="124">
        <v>1026.46</v>
      </c>
      <c r="I562" s="124">
        <v>1027.74</v>
      </c>
      <c r="J562" s="124">
        <v>845.58</v>
      </c>
      <c r="K562" s="124">
        <v>1033.8499999999999</v>
      </c>
      <c r="L562" s="124">
        <v>1096.1400000000001</v>
      </c>
      <c r="M562" s="124">
        <v>1187.95</v>
      </c>
      <c r="N562" s="124">
        <v>1280.55</v>
      </c>
      <c r="O562" s="124">
        <v>1307.83</v>
      </c>
      <c r="P562" s="124">
        <v>1451.39</v>
      </c>
      <c r="Q562" s="124">
        <v>1437.82</v>
      </c>
      <c r="R562" s="124">
        <v>1436.47</v>
      </c>
      <c r="S562" s="124">
        <v>1303.3699999999999</v>
      </c>
      <c r="T562" s="124">
        <v>1304.48</v>
      </c>
      <c r="U562" s="124">
        <v>1433.5</v>
      </c>
      <c r="V562" s="124">
        <v>1301.92</v>
      </c>
      <c r="W562" s="124">
        <v>1303.5999999999999</v>
      </c>
      <c r="X562" s="124">
        <v>1299.96</v>
      </c>
      <c r="Y562" s="124">
        <v>1315.14</v>
      </c>
      <c r="Z562" s="124">
        <v>1268.76</v>
      </c>
    </row>
    <row r="563" spans="2:26" x14ac:dyDescent="0.25">
      <c r="B563" s="123">
        <v>28</v>
      </c>
      <c r="C563" s="124">
        <v>1183.5899999999999</v>
      </c>
      <c r="D563" s="124">
        <v>1188.51</v>
      </c>
      <c r="E563" s="124">
        <v>1074.78</v>
      </c>
      <c r="F563" s="124">
        <v>1057.9100000000001</v>
      </c>
      <c r="G563" s="124">
        <v>1069.72</v>
      </c>
      <c r="H563" s="124">
        <v>1050.0899999999999</v>
      </c>
      <c r="I563" s="124">
        <v>1023.21</v>
      </c>
      <c r="J563" s="124">
        <v>759.9</v>
      </c>
      <c r="K563" s="124">
        <v>1030.26</v>
      </c>
      <c r="L563" s="124">
        <v>1081.71</v>
      </c>
      <c r="M563" s="124">
        <v>1146.97</v>
      </c>
      <c r="N563" s="124">
        <v>1304.53</v>
      </c>
      <c r="O563" s="124">
        <v>1304.43</v>
      </c>
      <c r="P563" s="124">
        <v>1305.28</v>
      </c>
      <c r="Q563" s="124">
        <v>1449.31</v>
      </c>
      <c r="R563" s="124">
        <v>1452.19</v>
      </c>
      <c r="S563" s="124">
        <v>1451.27</v>
      </c>
      <c r="T563" s="124">
        <v>1461.51</v>
      </c>
      <c r="U563" s="124">
        <v>1460.74</v>
      </c>
      <c r="V563" s="124">
        <v>1444.14</v>
      </c>
      <c r="W563" s="124">
        <v>1441.68</v>
      </c>
      <c r="X563" s="124">
        <v>1347.55</v>
      </c>
      <c r="Y563" s="124">
        <v>1309.49</v>
      </c>
      <c r="Z563" s="124">
        <v>1295.82</v>
      </c>
    </row>
    <row r="564" spans="2:26" x14ac:dyDescent="0.25">
      <c r="B564" s="123">
        <v>29</v>
      </c>
      <c r="C564" s="124">
        <v>1245.45</v>
      </c>
      <c r="D564" s="124">
        <v>1216.81</v>
      </c>
      <c r="E564" s="124">
        <v>1186.81</v>
      </c>
      <c r="F564" s="124">
        <v>1156.94</v>
      </c>
      <c r="G564" s="124">
        <v>1016.15</v>
      </c>
      <c r="H564" s="124">
        <v>1016.14</v>
      </c>
      <c r="I564" s="124">
        <v>1005.39</v>
      </c>
      <c r="J564" s="124">
        <v>766.08</v>
      </c>
      <c r="K564" s="124">
        <v>1040.81</v>
      </c>
      <c r="L564" s="124">
        <v>1083.52</v>
      </c>
      <c r="M564" s="124">
        <v>1197.27</v>
      </c>
      <c r="N564" s="124">
        <v>1304.6099999999999</v>
      </c>
      <c r="O564" s="124">
        <v>1304.8499999999999</v>
      </c>
      <c r="P564" s="124">
        <v>1305.17</v>
      </c>
      <c r="Q564" s="124">
        <v>1303.6500000000001</v>
      </c>
      <c r="R564" s="124">
        <v>1304.52</v>
      </c>
      <c r="S564" s="124">
        <v>1303.8800000000001</v>
      </c>
      <c r="T564" s="124">
        <v>1304.9000000000001</v>
      </c>
      <c r="U564" s="124">
        <v>1305.28</v>
      </c>
      <c r="V564" s="124">
        <v>1284.27</v>
      </c>
      <c r="W564" s="124">
        <v>1277.3</v>
      </c>
      <c r="X564" s="124">
        <v>1290.23</v>
      </c>
      <c r="Y564" s="124">
        <v>1277.9000000000001</v>
      </c>
      <c r="Z564" s="124">
        <v>1194.0999999999999</v>
      </c>
    </row>
    <row r="565" spans="2:26" ht="16.5" customHeight="1" x14ac:dyDescent="0.25">
      <c r="B565" s="123">
        <v>30</v>
      </c>
      <c r="C565" s="124">
        <v>1052.1300000000001</v>
      </c>
      <c r="D565" s="124">
        <v>1051.19</v>
      </c>
      <c r="E565" s="124">
        <v>1049.76</v>
      </c>
      <c r="F565" s="124">
        <v>1047.47</v>
      </c>
      <c r="G565" s="124">
        <v>744.12</v>
      </c>
      <c r="H565" s="124">
        <v>743.81</v>
      </c>
      <c r="I565" s="124">
        <v>744.77</v>
      </c>
      <c r="J565" s="124">
        <v>754.7</v>
      </c>
      <c r="K565" s="124">
        <v>1034.26</v>
      </c>
      <c r="L565" s="124">
        <v>1078.83</v>
      </c>
      <c r="M565" s="124">
        <v>1198.1099999999999</v>
      </c>
      <c r="N565" s="124">
        <v>1287.2</v>
      </c>
      <c r="O565" s="124">
        <v>1312.47</v>
      </c>
      <c r="P565" s="124">
        <v>1315.79</v>
      </c>
      <c r="Q565" s="124">
        <v>1315.93</v>
      </c>
      <c r="R565" s="124">
        <v>1313.85</v>
      </c>
      <c r="S565" s="124">
        <v>1314.14</v>
      </c>
      <c r="T565" s="124">
        <v>1303.99</v>
      </c>
      <c r="U565" s="124">
        <v>1301.06</v>
      </c>
      <c r="V565" s="124">
        <v>1296.06</v>
      </c>
      <c r="W565" s="124">
        <v>1309.1600000000001</v>
      </c>
      <c r="X565" s="124">
        <v>1307.01</v>
      </c>
      <c r="Y565" s="124">
        <v>1305.1099999999999</v>
      </c>
      <c r="Z565" s="124">
        <v>1232.22</v>
      </c>
    </row>
    <row r="566" spans="2:26" x14ac:dyDescent="0.25">
      <c r="B566" s="126">
        <v>31</v>
      </c>
      <c r="C566" s="124">
        <v>1057.5</v>
      </c>
      <c r="D566" s="124">
        <v>1135.5999999999999</v>
      </c>
      <c r="E566" s="124">
        <v>1055.72</v>
      </c>
      <c r="F566" s="124">
        <v>1054.03</v>
      </c>
      <c r="G566" s="124">
        <v>1024.8699999999999</v>
      </c>
      <c r="H566" s="124">
        <v>745.47</v>
      </c>
      <c r="I566" s="124">
        <v>763.34</v>
      </c>
      <c r="J566" s="124">
        <v>766.42</v>
      </c>
      <c r="K566" s="124">
        <v>1042.2</v>
      </c>
      <c r="L566" s="124">
        <v>1138.22</v>
      </c>
      <c r="M566" s="124">
        <v>1259.8900000000001</v>
      </c>
      <c r="N566" s="124">
        <v>1306.1500000000001</v>
      </c>
      <c r="O566" s="124">
        <v>1386.09</v>
      </c>
      <c r="P566" s="124">
        <v>1451.92</v>
      </c>
      <c r="Q566" s="124">
        <v>1481.77</v>
      </c>
      <c r="R566" s="124">
        <v>1485.76</v>
      </c>
      <c r="S566" s="124">
        <v>1476.69</v>
      </c>
      <c r="T566" s="124">
        <v>1395.44</v>
      </c>
      <c r="U566" s="124">
        <v>1322.09</v>
      </c>
      <c r="V566" s="124">
        <v>1308.97</v>
      </c>
      <c r="W566" s="124">
        <v>1393.52</v>
      </c>
      <c r="X566" s="124">
        <v>1359.8</v>
      </c>
      <c r="Y566" s="124">
        <v>1306.9000000000001</v>
      </c>
      <c r="Z566" s="124">
        <v>1248.92</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1269.18</v>
      </c>
      <c r="D572" s="124">
        <v>1260.32</v>
      </c>
      <c r="E572" s="124">
        <v>1232.93</v>
      </c>
      <c r="F572" s="124">
        <v>1195.83</v>
      </c>
      <c r="G572" s="124">
        <v>1151.3699999999999</v>
      </c>
      <c r="H572" s="124">
        <v>1130.69</v>
      </c>
      <c r="I572" s="124">
        <v>1129.18</v>
      </c>
      <c r="J572" s="124">
        <v>1121.73</v>
      </c>
      <c r="K572" s="124">
        <v>1141.78</v>
      </c>
      <c r="L572" s="124">
        <v>1182.18</v>
      </c>
      <c r="M572" s="124">
        <v>1249.75</v>
      </c>
      <c r="N572" s="124">
        <v>1305.56</v>
      </c>
      <c r="O572" s="124">
        <v>1287.8900000000001</v>
      </c>
      <c r="P572" s="124">
        <v>1332.92</v>
      </c>
      <c r="Q572" s="124">
        <v>1323.7</v>
      </c>
      <c r="R572" s="124">
        <v>1318.18</v>
      </c>
      <c r="S572" s="124">
        <v>1311.91</v>
      </c>
      <c r="T572" s="124">
        <v>1293.3599999999999</v>
      </c>
      <c r="U572" s="124">
        <v>1290.9000000000001</v>
      </c>
      <c r="V572" s="124">
        <v>1283.6099999999999</v>
      </c>
      <c r="W572" s="124">
        <v>1274.69</v>
      </c>
      <c r="X572" s="124">
        <v>1269.1099999999999</v>
      </c>
      <c r="Y572" s="124">
        <v>1269.51</v>
      </c>
      <c r="Z572" s="124">
        <v>1265.1400000000001</v>
      </c>
    </row>
    <row r="573" spans="2:26" x14ac:dyDescent="0.25">
      <c r="B573" s="123">
        <v>2</v>
      </c>
      <c r="C573" s="124">
        <v>1229.17</v>
      </c>
      <c r="D573" s="124">
        <v>1171.1300000000001</v>
      </c>
      <c r="E573" s="124">
        <v>1156.9100000000001</v>
      </c>
      <c r="F573" s="124">
        <v>1140.17</v>
      </c>
      <c r="G573" s="124">
        <v>1099.1500000000001</v>
      </c>
      <c r="H573" s="124">
        <v>1060.42</v>
      </c>
      <c r="I573" s="124">
        <v>1085.72</v>
      </c>
      <c r="J573" s="124">
        <v>1065.45</v>
      </c>
      <c r="K573" s="124">
        <v>1095.43</v>
      </c>
      <c r="L573" s="124">
        <v>1118.3699999999999</v>
      </c>
      <c r="M573" s="124">
        <v>1180.02</v>
      </c>
      <c r="N573" s="124">
        <v>1214.3</v>
      </c>
      <c r="O573" s="124">
        <v>1205.8499999999999</v>
      </c>
      <c r="P573" s="124">
        <v>1193</v>
      </c>
      <c r="Q573" s="124">
        <v>1195.1300000000001</v>
      </c>
      <c r="R573" s="124">
        <v>1200.57</v>
      </c>
      <c r="S573" s="124">
        <v>1198.8499999999999</v>
      </c>
      <c r="T573" s="124">
        <v>1205.6400000000001</v>
      </c>
      <c r="U573" s="124">
        <v>1205.6400000000001</v>
      </c>
      <c r="V573" s="124">
        <v>1206.3800000000001</v>
      </c>
      <c r="W573" s="124">
        <v>1197.72</v>
      </c>
      <c r="X573" s="124">
        <v>1192.98</v>
      </c>
      <c r="Y573" s="124">
        <v>1207.56</v>
      </c>
      <c r="Z573" s="124">
        <v>1221.08</v>
      </c>
    </row>
    <row r="574" spans="2:26" x14ac:dyDescent="0.25">
      <c r="B574" s="123">
        <v>3</v>
      </c>
      <c r="C574" s="124">
        <v>1179.6199999999999</v>
      </c>
      <c r="D574" s="124">
        <v>1159.8800000000001</v>
      </c>
      <c r="E574" s="124">
        <v>1150.92</v>
      </c>
      <c r="F574" s="124">
        <v>1131.0899999999999</v>
      </c>
      <c r="G574" s="124">
        <v>1142.1400000000001</v>
      </c>
      <c r="H574" s="124">
        <v>1128.6600000000001</v>
      </c>
      <c r="I574" s="124">
        <v>1133.77</v>
      </c>
      <c r="J574" s="124">
        <v>1135.49</v>
      </c>
      <c r="K574" s="124">
        <v>1152.0899999999999</v>
      </c>
      <c r="L574" s="124">
        <v>1186.05</v>
      </c>
      <c r="M574" s="124">
        <v>1241.42</v>
      </c>
      <c r="N574" s="124">
        <v>1290.0899999999999</v>
      </c>
      <c r="O574" s="124">
        <v>1284.1099999999999</v>
      </c>
      <c r="P574" s="124">
        <v>1318.18</v>
      </c>
      <c r="Q574" s="124">
        <v>1295.9100000000001</v>
      </c>
      <c r="R574" s="124">
        <v>1297.8</v>
      </c>
      <c r="S574" s="124">
        <v>1294.72</v>
      </c>
      <c r="T574" s="124">
        <v>1293.08</v>
      </c>
      <c r="U574" s="124">
        <v>1301.1600000000001</v>
      </c>
      <c r="V574" s="124">
        <v>1283.8900000000001</v>
      </c>
      <c r="W574" s="124">
        <v>1283.1600000000001</v>
      </c>
      <c r="X574" s="124">
        <v>1279.33</v>
      </c>
      <c r="Y574" s="124">
        <v>1224.96</v>
      </c>
      <c r="Z574" s="124">
        <v>1214.95</v>
      </c>
    </row>
    <row r="575" spans="2:26" x14ac:dyDescent="0.25">
      <c r="B575" s="123">
        <v>4</v>
      </c>
      <c r="C575" s="124">
        <v>1229.82</v>
      </c>
      <c r="D575" s="124">
        <v>1232.6099999999999</v>
      </c>
      <c r="E575" s="124">
        <v>1211.99</v>
      </c>
      <c r="F575" s="124">
        <v>1187.08</v>
      </c>
      <c r="G575" s="124">
        <v>1149.79</v>
      </c>
      <c r="H575" s="124">
        <v>1129.71</v>
      </c>
      <c r="I575" s="124">
        <v>1134.72</v>
      </c>
      <c r="J575" s="124">
        <v>1124.27</v>
      </c>
      <c r="K575" s="124">
        <v>1144.31</v>
      </c>
      <c r="L575" s="124">
        <v>1159.51</v>
      </c>
      <c r="M575" s="124">
        <v>1203.8399999999999</v>
      </c>
      <c r="N575" s="124">
        <v>1275.57</v>
      </c>
      <c r="O575" s="124">
        <v>1277.72</v>
      </c>
      <c r="P575" s="124">
        <v>1291.17</v>
      </c>
      <c r="Q575" s="124">
        <v>1290.57</v>
      </c>
      <c r="R575" s="124">
        <v>1352.9</v>
      </c>
      <c r="S575" s="124">
        <v>1324.11</v>
      </c>
      <c r="T575" s="124">
        <v>1306.6099999999999</v>
      </c>
      <c r="U575" s="124">
        <v>1316.99</v>
      </c>
      <c r="V575" s="124">
        <v>1341.33</v>
      </c>
      <c r="W575" s="124">
        <v>1275.54</v>
      </c>
      <c r="X575" s="124">
        <v>1283.76</v>
      </c>
      <c r="Y575" s="124">
        <v>1236.5999999999999</v>
      </c>
      <c r="Z575" s="124">
        <v>1242.25</v>
      </c>
    </row>
    <row r="576" spans="2:26" x14ac:dyDescent="0.25">
      <c r="B576" s="123">
        <v>5</v>
      </c>
      <c r="C576" s="124">
        <v>1229.33</v>
      </c>
      <c r="D576" s="124">
        <v>1225.24</v>
      </c>
      <c r="E576" s="124">
        <v>1236.1400000000001</v>
      </c>
      <c r="F576" s="124">
        <v>1206.17</v>
      </c>
      <c r="G576" s="124">
        <v>1204.44</v>
      </c>
      <c r="H576" s="124">
        <v>1202.8599999999999</v>
      </c>
      <c r="I576" s="124">
        <v>1197.3900000000001</v>
      </c>
      <c r="J576" s="124">
        <v>1187.49</v>
      </c>
      <c r="K576" s="124">
        <v>1188.8</v>
      </c>
      <c r="L576" s="124">
        <v>1222.7</v>
      </c>
      <c r="M576" s="124">
        <v>1285.78</v>
      </c>
      <c r="N576" s="124">
        <v>1430.61</v>
      </c>
      <c r="O576" s="124">
        <v>1443.9</v>
      </c>
      <c r="P576" s="124">
        <v>1489.2</v>
      </c>
      <c r="Q576" s="124">
        <v>1488.26</v>
      </c>
      <c r="R576" s="124">
        <v>1493.56</v>
      </c>
      <c r="S576" s="124">
        <v>1472.04</v>
      </c>
      <c r="T576" s="124">
        <v>1462.47</v>
      </c>
      <c r="U576" s="124">
        <v>1459.56</v>
      </c>
      <c r="V576" s="124">
        <v>1386.13</v>
      </c>
      <c r="W576" s="124">
        <v>1384.12</v>
      </c>
      <c r="X576" s="124">
        <v>1393.71</v>
      </c>
      <c r="Y576" s="124">
        <v>1401.27</v>
      </c>
      <c r="Z576" s="124">
        <v>1343.68</v>
      </c>
    </row>
    <row r="577" spans="2:26" x14ac:dyDescent="0.25">
      <c r="B577" s="123">
        <v>6</v>
      </c>
      <c r="C577" s="124">
        <v>1357.55</v>
      </c>
      <c r="D577" s="124">
        <v>1339.4</v>
      </c>
      <c r="E577" s="124">
        <v>1326.72</v>
      </c>
      <c r="F577" s="124">
        <v>1315.76</v>
      </c>
      <c r="G577" s="124">
        <v>1306.71</v>
      </c>
      <c r="H577" s="124">
        <v>1273.8</v>
      </c>
      <c r="I577" s="124">
        <v>1267.58</v>
      </c>
      <c r="J577" s="124">
        <v>1250.73</v>
      </c>
      <c r="K577" s="124">
        <v>1239.46</v>
      </c>
      <c r="L577" s="124">
        <v>1262.5</v>
      </c>
      <c r="M577" s="124">
        <v>1290.07</v>
      </c>
      <c r="N577" s="124">
        <v>1348.12</v>
      </c>
      <c r="O577" s="124">
        <v>1474.58</v>
      </c>
      <c r="P577" s="124">
        <v>1543.92</v>
      </c>
      <c r="Q577" s="124">
        <v>1531.59</v>
      </c>
      <c r="R577" s="124">
        <v>1517.29</v>
      </c>
      <c r="S577" s="124">
        <v>1502.88</v>
      </c>
      <c r="T577" s="124">
        <v>1497.84</v>
      </c>
      <c r="U577" s="124">
        <v>1497.66</v>
      </c>
      <c r="V577" s="124">
        <v>1477.4</v>
      </c>
      <c r="W577" s="124">
        <v>1446.65</v>
      </c>
      <c r="X577" s="124">
        <v>1449.27</v>
      </c>
      <c r="Y577" s="124">
        <v>1449.71</v>
      </c>
      <c r="Z577" s="124">
        <v>1432.75</v>
      </c>
    </row>
    <row r="578" spans="2:26" x14ac:dyDescent="0.25">
      <c r="B578" s="123">
        <v>7</v>
      </c>
      <c r="C578" s="124">
        <v>1446.57</v>
      </c>
      <c r="D578" s="124">
        <v>1381.85</v>
      </c>
      <c r="E578" s="124">
        <v>1355.57</v>
      </c>
      <c r="F578" s="124">
        <v>1322.96</v>
      </c>
      <c r="G578" s="124">
        <v>1212.8399999999999</v>
      </c>
      <c r="H578" s="124">
        <v>1182.83</v>
      </c>
      <c r="I578" s="124">
        <v>1167.3</v>
      </c>
      <c r="J578" s="124">
        <v>1150.73</v>
      </c>
      <c r="K578" s="124">
        <v>1144.42</v>
      </c>
      <c r="L578" s="124">
        <v>1178.5899999999999</v>
      </c>
      <c r="M578" s="124">
        <v>1197.03</v>
      </c>
      <c r="N578" s="124">
        <v>1236.57</v>
      </c>
      <c r="O578" s="124">
        <v>1251.83</v>
      </c>
      <c r="P578" s="124">
        <v>1261.96</v>
      </c>
      <c r="Q578" s="124">
        <v>1258.0899999999999</v>
      </c>
      <c r="R578" s="124">
        <v>1241.95</v>
      </c>
      <c r="S578" s="124">
        <v>1252.17</v>
      </c>
      <c r="T578" s="124">
        <v>1250.01</v>
      </c>
      <c r="U578" s="124">
        <v>1251.3800000000001</v>
      </c>
      <c r="V578" s="124">
        <v>1246.8699999999999</v>
      </c>
      <c r="W578" s="124">
        <v>1255.3599999999999</v>
      </c>
      <c r="X578" s="124">
        <v>1256.6500000000001</v>
      </c>
      <c r="Y578" s="124">
        <v>1260.97</v>
      </c>
      <c r="Z578" s="124">
        <v>1274.26</v>
      </c>
    </row>
    <row r="579" spans="2:26" x14ac:dyDescent="0.25">
      <c r="B579" s="123">
        <v>8</v>
      </c>
      <c r="C579" s="124">
        <v>1278.01</v>
      </c>
      <c r="D579" s="124">
        <v>1260.4100000000001</v>
      </c>
      <c r="E579" s="124">
        <v>1246.1099999999999</v>
      </c>
      <c r="F579" s="124">
        <v>1220.52</v>
      </c>
      <c r="G579" s="124">
        <v>1173.52</v>
      </c>
      <c r="H579" s="124">
        <v>1165.04</v>
      </c>
      <c r="I579" s="124">
        <v>1164.79</v>
      </c>
      <c r="J579" s="124">
        <v>1160.9100000000001</v>
      </c>
      <c r="K579" s="124">
        <v>1163.77</v>
      </c>
      <c r="L579" s="124">
        <v>1206.79</v>
      </c>
      <c r="M579" s="124">
        <v>1278.3599999999999</v>
      </c>
      <c r="N579" s="124">
        <v>1319.87</v>
      </c>
      <c r="O579" s="124">
        <v>1361.79</v>
      </c>
      <c r="P579" s="124">
        <v>1364.95</v>
      </c>
      <c r="Q579" s="124">
        <v>1362.02</v>
      </c>
      <c r="R579" s="124">
        <v>1356.45</v>
      </c>
      <c r="S579" s="124">
        <v>1367.63</v>
      </c>
      <c r="T579" s="124">
        <v>1349.86</v>
      </c>
      <c r="U579" s="124">
        <v>1350.85</v>
      </c>
      <c r="V579" s="124">
        <v>1312.76</v>
      </c>
      <c r="W579" s="124">
        <v>1312.78</v>
      </c>
      <c r="X579" s="124">
        <v>1311.01</v>
      </c>
      <c r="Y579" s="124">
        <v>1319.63</v>
      </c>
      <c r="Z579" s="124">
        <v>1229.01</v>
      </c>
    </row>
    <row r="580" spans="2:26" x14ac:dyDescent="0.25">
      <c r="B580" s="123">
        <v>9</v>
      </c>
      <c r="C580" s="124">
        <v>1273.96</v>
      </c>
      <c r="D580" s="124">
        <v>1199.58</v>
      </c>
      <c r="E580" s="124">
        <v>1191.3900000000001</v>
      </c>
      <c r="F580" s="124">
        <v>1174.96</v>
      </c>
      <c r="G580" s="124">
        <v>1124.98</v>
      </c>
      <c r="H580" s="124">
        <v>1122.9100000000001</v>
      </c>
      <c r="I580" s="124">
        <v>1126.6600000000001</v>
      </c>
      <c r="J580" s="124">
        <v>1106.53</v>
      </c>
      <c r="K580" s="124">
        <v>1128.52</v>
      </c>
      <c r="L580" s="124">
        <v>1176.95</v>
      </c>
      <c r="M580" s="124">
        <v>1271.3499999999999</v>
      </c>
      <c r="N580" s="124">
        <v>1329.51</v>
      </c>
      <c r="O580" s="124">
        <v>1313.44</v>
      </c>
      <c r="P580" s="124">
        <v>1377.31</v>
      </c>
      <c r="Q580" s="124">
        <v>1391.26</v>
      </c>
      <c r="R580" s="124">
        <v>1392.53</v>
      </c>
      <c r="S580" s="124">
        <v>1382.21</v>
      </c>
      <c r="T580" s="124">
        <v>1378.25</v>
      </c>
      <c r="U580" s="124">
        <v>1378.11</v>
      </c>
      <c r="V580" s="124">
        <v>1344.17</v>
      </c>
      <c r="W580" s="124">
        <v>1343.55</v>
      </c>
      <c r="X580" s="124">
        <v>1330.04</v>
      </c>
      <c r="Y580" s="124">
        <v>1319.96</v>
      </c>
      <c r="Z580" s="124">
        <v>1228.8399999999999</v>
      </c>
    </row>
    <row r="581" spans="2:26" x14ac:dyDescent="0.25">
      <c r="B581" s="123">
        <v>10</v>
      </c>
      <c r="C581" s="124">
        <v>1252.6400000000001</v>
      </c>
      <c r="D581" s="124">
        <v>1202</v>
      </c>
      <c r="E581" s="124">
        <v>1187.26</v>
      </c>
      <c r="F581" s="124">
        <v>1150.52</v>
      </c>
      <c r="G581" s="124">
        <v>1093.9100000000001</v>
      </c>
      <c r="H581" s="124">
        <v>1127.06</v>
      </c>
      <c r="I581" s="124">
        <v>1125.9100000000001</v>
      </c>
      <c r="J581" s="124">
        <v>1118.8</v>
      </c>
      <c r="K581" s="124">
        <v>1126.04</v>
      </c>
      <c r="L581" s="124">
        <v>1181.55</v>
      </c>
      <c r="M581" s="124">
        <v>1270.23</v>
      </c>
      <c r="N581" s="124">
        <v>1379.62</v>
      </c>
      <c r="O581" s="124">
        <v>1373.39</v>
      </c>
      <c r="P581" s="124">
        <v>1377.55</v>
      </c>
      <c r="Q581" s="124">
        <v>1374.18</v>
      </c>
      <c r="R581" s="124">
        <v>1369.22</v>
      </c>
      <c r="S581" s="124">
        <v>1362.61</v>
      </c>
      <c r="T581" s="124">
        <v>1355.62</v>
      </c>
      <c r="U581" s="124">
        <v>1356.16</v>
      </c>
      <c r="V581" s="124">
        <v>1409.57</v>
      </c>
      <c r="W581" s="124">
        <v>1404.64</v>
      </c>
      <c r="X581" s="124">
        <v>1348.29</v>
      </c>
      <c r="Y581" s="124">
        <v>1346.13</v>
      </c>
      <c r="Z581" s="124">
        <v>1284.19</v>
      </c>
    </row>
    <row r="582" spans="2:26" x14ac:dyDescent="0.25">
      <c r="B582" s="123">
        <v>11</v>
      </c>
      <c r="C582" s="124">
        <v>1266.1600000000001</v>
      </c>
      <c r="D582" s="124">
        <v>1246.58</v>
      </c>
      <c r="E582" s="124">
        <v>1146.1400000000001</v>
      </c>
      <c r="F582" s="124">
        <v>1144.28</v>
      </c>
      <c r="G582" s="124">
        <v>1139.6500000000001</v>
      </c>
      <c r="H582" s="124">
        <v>1088.67</v>
      </c>
      <c r="I582" s="124">
        <v>1142.6300000000001</v>
      </c>
      <c r="J582" s="124">
        <v>1128.97</v>
      </c>
      <c r="K582" s="124">
        <v>1127.8900000000001</v>
      </c>
      <c r="L582" s="124">
        <v>1185.1400000000001</v>
      </c>
      <c r="M582" s="124">
        <v>1275.71</v>
      </c>
      <c r="N582" s="124">
        <v>1420.74</v>
      </c>
      <c r="O582" s="124">
        <v>1336.21</v>
      </c>
      <c r="P582" s="124">
        <v>1487.33</v>
      </c>
      <c r="Q582" s="124">
        <v>1498.09</v>
      </c>
      <c r="R582" s="124">
        <v>1508.86</v>
      </c>
      <c r="S582" s="124">
        <v>1470.61</v>
      </c>
      <c r="T582" s="124">
        <v>1474.59</v>
      </c>
      <c r="U582" s="124">
        <v>1446.05</v>
      </c>
      <c r="V582" s="124">
        <v>1417</v>
      </c>
      <c r="W582" s="124">
        <v>1398.14</v>
      </c>
      <c r="X582" s="124">
        <v>1400.58</v>
      </c>
      <c r="Y582" s="124">
        <v>1337.48</v>
      </c>
      <c r="Z582" s="124">
        <v>1304.0999999999999</v>
      </c>
    </row>
    <row r="583" spans="2:26" x14ac:dyDescent="0.25">
      <c r="B583" s="123">
        <v>12</v>
      </c>
      <c r="C583" s="124">
        <v>1277.92</v>
      </c>
      <c r="D583" s="124">
        <v>1239.56</v>
      </c>
      <c r="E583" s="124">
        <v>1145.47</v>
      </c>
      <c r="F583" s="124">
        <v>1144.1500000000001</v>
      </c>
      <c r="G583" s="124">
        <v>1141.06</v>
      </c>
      <c r="H583" s="124">
        <v>1129.57</v>
      </c>
      <c r="I583" s="124">
        <v>1137.33</v>
      </c>
      <c r="J583" s="124">
        <v>1121.45</v>
      </c>
      <c r="K583" s="124">
        <v>1127.4100000000001</v>
      </c>
      <c r="L583" s="124">
        <v>1196.25</v>
      </c>
      <c r="M583" s="124">
        <v>1278.5899999999999</v>
      </c>
      <c r="N583" s="124">
        <v>1413.74</v>
      </c>
      <c r="O583" s="124">
        <v>1400.99</v>
      </c>
      <c r="P583" s="124">
        <v>1443.48</v>
      </c>
      <c r="Q583" s="124">
        <v>1448.25</v>
      </c>
      <c r="R583" s="124">
        <v>1429.29</v>
      </c>
      <c r="S583" s="124">
        <v>1424.7</v>
      </c>
      <c r="T583" s="124">
        <v>1428.37</v>
      </c>
      <c r="U583" s="124">
        <v>1418.13</v>
      </c>
      <c r="V583" s="124">
        <v>1340.72</v>
      </c>
      <c r="W583" s="124">
        <v>1339.92</v>
      </c>
      <c r="X583" s="124">
        <v>1352.79</v>
      </c>
      <c r="Y583" s="124">
        <v>1372.31</v>
      </c>
      <c r="Z583" s="124">
        <v>1352.28</v>
      </c>
    </row>
    <row r="584" spans="2:26" x14ac:dyDescent="0.25">
      <c r="B584" s="123">
        <v>13</v>
      </c>
      <c r="C584" s="124">
        <v>1342.6</v>
      </c>
      <c r="D584" s="124">
        <v>1269.5899999999999</v>
      </c>
      <c r="E584" s="124">
        <v>1264.08</v>
      </c>
      <c r="F584" s="124">
        <v>1210.31</v>
      </c>
      <c r="G584" s="124">
        <v>1210.07</v>
      </c>
      <c r="H584" s="124">
        <v>1204.23</v>
      </c>
      <c r="I584" s="124">
        <v>1197.5899999999999</v>
      </c>
      <c r="J584" s="124">
        <v>1173.8499999999999</v>
      </c>
      <c r="K584" s="124">
        <v>1169.03</v>
      </c>
      <c r="L584" s="124">
        <v>1251.72</v>
      </c>
      <c r="M584" s="124">
        <v>1279.1099999999999</v>
      </c>
      <c r="N584" s="124">
        <v>1392.73</v>
      </c>
      <c r="O584" s="124">
        <v>1545.37</v>
      </c>
      <c r="P584" s="124">
        <v>1564.52</v>
      </c>
      <c r="Q584" s="124">
        <v>1557.05</v>
      </c>
      <c r="R584" s="124">
        <v>1556.85</v>
      </c>
      <c r="S584" s="124">
        <v>1556.73</v>
      </c>
      <c r="T584" s="124">
        <v>1557.62</v>
      </c>
      <c r="U584" s="124">
        <v>1557.48</v>
      </c>
      <c r="V584" s="124">
        <v>1529.44</v>
      </c>
      <c r="W584" s="124">
        <v>1530.59</v>
      </c>
      <c r="X584" s="124">
        <v>1530.56</v>
      </c>
      <c r="Y584" s="124">
        <v>1527.13</v>
      </c>
      <c r="Z584" s="124">
        <v>1418.2</v>
      </c>
    </row>
    <row r="585" spans="2:26" x14ac:dyDescent="0.25">
      <c r="B585" s="123">
        <v>14</v>
      </c>
      <c r="C585" s="124">
        <v>1441.14</v>
      </c>
      <c r="D585" s="124">
        <v>1330.14</v>
      </c>
      <c r="E585" s="124">
        <v>1327.09</v>
      </c>
      <c r="F585" s="124">
        <v>1262.3599999999999</v>
      </c>
      <c r="G585" s="124">
        <v>1209.83</v>
      </c>
      <c r="H585" s="124">
        <v>1183.48</v>
      </c>
      <c r="I585" s="124">
        <v>1178.9000000000001</v>
      </c>
      <c r="J585" s="124">
        <v>1159.21</v>
      </c>
      <c r="K585" s="124">
        <v>1153.52</v>
      </c>
      <c r="L585" s="124">
        <v>1193.32</v>
      </c>
      <c r="M585" s="124">
        <v>1210.2</v>
      </c>
      <c r="N585" s="124">
        <v>1236.8900000000001</v>
      </c>
      <c r="O585" s="124">
        <v>1337.18</v>
      </c>
      <c r="P585" s="124">
        <v>1351.71</v>
      </c>
      <c r="Q585" s="124">
        <v>1347.05</v>
      </c>
      <c r="R585" s="124">
        <v>1405.59</v>
      </c>
      <c r="S585" s="124">
        <v>1343.86</v>
      </c>
      <c r="T585" s="124">
        <v>1406.7</v>
      </c>
      <c r="U585" s="124">
        <v>1411</v>
      </c>
      <c r="V585" s="124">
        <v>1342.02</v>
      </c>
      <c r="W585" s="124">
        <v>1405.88</v>
      </c>
      <c r="X585" s="124">
        <v>1344.39</v>
      </c>
      <c r="Y585" s="124">
        <v>1347.21</v>
      </c>
      <c r="Z585" s="124">
        <v>1339.59</v>
      </c>
    </row>
    <row r="586" spans="2:26" x14ac:dyDescent="0.25">
      <c r="B586" s="123">
        <v>15</v>
      </c>
      <c r="C586" s="124">
        <v>1415.3</v>
      </c>
      <c r="D586" s="124">
        <v>1325.58</v>
      </c>
      <c r="E586" s="124">
        <v>1274.1500000000001</v>
      </c>
      <c r="F586" s="124">
        <v>1261.6500000000001</v>
      </c>
      <c r="G586" s="124">
        <v>1241.02</v>
      </c>
      <c r="H586" s="124">
        <v>1226.75</v>
      </c>
      <c r="I586" s="124">
        <v>1238.1500000000001</v>
      </c>
      <c r="J586" s="124">
        <v>1197.58</v>
      </c>
      <c r="K586" s="124">
        <v>1210.81</v>
      </c>
      <c r="L586" s="124">
        <v>1271.6600000000001</v>
      </c>
      <c r="M586" s="124">
        <v>1315.92</v>
      </c>
      <c r="N586" s="124">
        <v>1448.35</v>
      </c>
      <c r="O586" s="124">
        <v>1442.38</v>
      </c>
      <c r="P586" s="124">
        <v>1435.01</v>
      </c>
      <c r="Q586" s="124">
        <v>1408.24</v>
      </c>
      <c r="R586" s="124">
        <v>1395.2</v>
      </c>
      <c r="S586" s="124">
        <v>1391.29</v>
      </c>
      <c r="T586" s="124">
        <v>1391.02</v>
      </c>
      <c r="U586" s="124">
        <v>1392.83</v>
      </c>
      <c r="V586" s="124">
        <v>1325.25</v>
      </c>
      <c r="W586" s="124">
        <v>1325.15</v>
      </c>
      <c r="X586" s="124">
        <v>1328.27</v>
      </c>
      <c r="Y586" s="124">
        <v>1329.27</v>
      </c>
      <c r="Z586" s="124">
        <v>1366.85</v>
      </c>
    </row>
    <row r="587" spans="2:26" x14ac:dyDescent="0.25">
      <c r="B587" s="123">
        <v>16</v>
      </c>
      <c r="C587" s="124">
        <v>1333.27</v>
      </c>
      <c r="D587" s="124">
        <v>1308.46</v>
      </c>
      <c r="E587" s="124">
        <v>1280.8800000000001</v>
      </c>
      <c r="F587" s="124">
        <v>1238.3699999999999</v>
      </c>
      <c r="G587" s="124">
        <v>1137.19</v>
      </c>
      <c r="H587" s="124">
        <v>1132.1400000000001</v>
      </c>
      <c r="I587" s="124">
        <v>1143.68</v>
      </c>
      <c r="J587" s="124">
        <v>1133.54</v>
      </c>
      <c r="K587" s="124">
        <v>1141.48</v>
      </c>
      <c r="L587" s="124">
        <v>1204.06</v>
      </c>
      <c r="M587" s="124">
        <v>1275.31</v>
      </c>
      <c r="N587" s="124">
        <v>1387.97</v>
      </c>
      <c r="O587" s="124">
        <v>1390.99</v>
      </c>
      <c r="P587" s="124">
        <v>1392.74</v>
      </c>
      <c r="Q587" s="124">
        <v>1416.93</v>
      </c>
      <c r="R587" s="124">
        <v>1397.72</v>
      </c>
      <c r="S587" s="124">
        <v>1420.79</v>
      </c>
      <c r="T587" s="124">
        <v>1370.37</v>
      </c>
      <c r="U587" s="124">
        <v>1428.46</v>
      </c>
      <c r="V587" s="124">
        <v>1363.4</v>
      </c>
      <c r="W587" s="124">
        <v>1393.65</v>
      </c>
      <c r="X587" s="124">
        <v>1381.35</v>
      </c>
      <c r="Y587" s="124">
        <v>1348.85</v>
      </c>
      <c r="Z587" s="124">
        <v>1333.39</v>
      </c>
    </row>
    <row r="588" spans="2:26" x14ac:dyDescent="0.25">
      <c r="B588" s="123">
        <v>17</v>
      </c>
      <c r="C588" s="124">
        <v>1333.47</v>
      </c>
      <c r="D588" s="124">
        <v>1277.68</v>
      </c>
      <c r="E588" s="124">
        <v>1247.3599999999999</v>
      </c>
      <c r="F588" s="124">
        <v>1180.92</v>
      </c>
      <c r="G588" s="124">
        <v>1100.71</v>
      </c>
      <c r="H588" s="124">
        <v>1098.96</v>
      </c>
      <c r="I588" s="124">
        <v>1104.69</v>
      </c>
      <c r="J588" s="124">
        <v>1104.54</v>
      </c>
      <c r="K588" s="124">
        <v>1126.93</v>
      </c>
      <c r="L588" s="124">
        <v>1208.7</v>
      </c>
      <c r="M588" s="124">
        <v>1349.17</v>
      </c>
      <c r="N588" s="124">
        <v>1572.67</v>
      </c>
      <c r="O588" s="124">
        <v>1498.96</v>
      </c>
      <c r="P588" s="124">
        <v>1628.76</v>
      </c>
      <c r="Q588" s="124">
        <v>1649.08</v>
      </c>
      <c r="R588" s="124">
        <v>1657.68</v>
      </c>
      <c r="S588" s="124">
        <v>1630.34</v>
      </c>
      <c r="T588" s="124">
        <v>1480.8</v>
      </c>
      <c r="U588" s="124">
        <v>1513.94</v>
      </c>
      <c r="V588" s="124">
        <v>1358.33</v>
      </c>
      <c r="W588" s="124">
        <v>1396.67</v>
      </c>
      <c r="X588" s="124">
        <v>1355.66</v>
      </c>
      <c r="Y588" s="124">
        <v>1347.38</v>
      </c>
      <c r="Z588" s="124">
        <v>1318.78</v>
      </c>
    </row>
    <row r="589" spans="2:26" x14ac:dyDescent="0.25">
      <c r="B589" s="123">
        <v>18</v>
      </c>
      <c r="C589" s="124">
        <v>1246.96</v>
      </c>
      <c r="D589" s="124">
        <v>1265.3499999999999</v>
      </c>
      <c r="E589" s="124">
        <v>1150.68</v>
      </c>
      <c r="F589" s="124">
        <v>1147.72</v>
      </c>
      <c r="G589" s="124">
        <v>1106.8900000000001</v>
      </c>
      <c r="H589" s="124">
        <v>1097.19</v>
      </c>
      <c r="I589" s="124">
        <v>1103.94</v>
      </c>
      <c r="J589" s="124">
        <v>1101.01</v>
      </c>
      <c r="K589" s="124">
        <v>1105.0999999999999</v>
      </c>
      <c r="L589" s="124">
        <v>1152.1099999999999</v>
      </c>
      <c r="M589" s="124">
        <v>1233.43</v>
      </c>
      <c r="N589" s="124">
        <v>1355.71</v>
      </c>
      <c r="O589" s="124">
        <v>1345.96</v>
      </c>
      <c r="P589" s="124">
        <v>1370.36</v>
      </c>
      <c r="Q589" s="124">
        <v>1382.77</v>
      </c>
      <c r="R589" s="124">
        <v>1365.56</v>
      </c>
      <c r="S589" s="124">
        <v>1364.01</v>
      </c>
      <c r="T589" s="124">
        <v>1357.2</v>
      </c>
      <c r="U589" s="124">
        <v>1360.44</v>
      </c>
      <c r="V589" s="124">
        <v>1347.06</v>
      </c>
      <c r="W589" s="124">
        <v>1343.33</v>
      </c>
      <c r="X589" s="124">
        <v>1340.56</v>
      </c>
      <c r="Y589" s="124">
        <v>1310.91</v>
      </c>
      <c r="Z589" s="124">
        <v>1272.4100000000001</v>
      </c>
    </row>
    <row r="590" spans="2:26" x14ac:dyDescent="0.25">
      <c r="B590" s="123">
        <v>19</v>
      </c>
      <c r="C590" s="124">
        <v>1130.78</v>
      </c>
      <c r="D590" s="124">
        <v>1206.96</v>
      </c>
      <c r="E590" s="124">
        <v>1161.7</v>
      </c>
      <c r="F590" s="124">
        <v>1106.74</v>
      </c>
      <c r="G590" s="124">
        <v>1101.4100000000001</v>
      </c>
      <c r="H590" s="124">
        <v>1094.3399999999999</v>
      </c>
      <c r="I590" s="124">
        <v>1100.01</v>
      </c>
      <c r="J590" s="124">
        <v>1081.08</v>
      </c>
      <c r="K590" s="124">
        <v>975.06</v>
      </c>
      <c r="L590" s="124">
        <v>1150.76</v>
      </c>
      <c r="M590" s="124">
        <v>1238.51</v>
      </c>
      <c r="N590" s="124">
        <v>1338.09</v>
      </c>
      <c r="O590" s="124">
        <v>1356.86</v>
      </c>
      <c r="P590" s="124">
        <v>1374.09</v>
      </c>
      <c r="Q590" s="124">
        <v>1369.56</v>
      </c>
      <c r="R590" s="124">
        <v>1373.39</v>
      </c>
      <c r="S590" s="124">
        <v>1356.64</v>
      </c>
      <c r="T590" s="124">
        <v>1358.11</v>
      </c>
      <c r="U590" s="124">
        <v>1353.81</v>
      </c>
      <c r="V590" s="124">
        <v>1317.62</v>
      </c>
      <c r="W590" s="124">
        <v>1309.8900000000001</v>
      </c>
      <c r="X590" s="124">
        <v>1311.21</v>
      </c>
      <c r="Y590" s="124">
        <v>1286.1099999999999</v>
      </c>
      <c r="Z590" s="124">
        <v>1273.79</v>
      </c>
    </row>
    <row r="591" spans="2:26" x14ac:dyDescent="0.25">
      <c r="B591" s="123">
        <v>20</v>
      </c>
      <c r="C591" s="124">
        <v>1190.43</v>
      </c>
      <c r="D591" s="124">
        <v>1153.29</v>
      </c>
      <c r="E591" s="124">
        <v>1150.5</v>
      </c>
      <c r="F591" s="124">
        <v>1099.79</v>
      </c>
      <c r="G591" s="124">
        <v>1110.6099999999999</v>
      </c>
      <c r="H591" s="124">
        <v>1072.96</v>
      </c>
      <c r="I591" s="124">
        <v>1098.04</v>
      </c>
      <c r="J591" s="124">
        <v>1108.78</v>
      </c>
      <c r="K591" s="124">
        <v>1122.68</v>
      </c>
      <c r="L591" s="124">
        <v>1181.3900000000001</v>
      </c>
      <c r="M591" s="124">
        <v>1242.31</v>
      </c>
      <c r="N591" s="124">
        <v>1349.75</v>
      </c>
      <c r="O591" s="124">
        <v>1361.93</v>
      </c>
      <c r="P591" s="124">
        <v>1479.82</v>
      </c>
      <c r="Q591" s="124">
        <v>1363.61</v>
      </c>
      <c r="R591" s="124">
        <v>1361.7</v>
      </c>
      <c r="S591" s="124">
        <v>1358.19</v>
      </c>
      <c r="T591" s="124">
        <v>1360.94</v>
      </c>
      <c r="U591" s="124">
        <v>1360.95</v>
      </c>
      <c r="V591" s="124">
        <v>1352.34</v>
      </c>
      <c r="W591" s="124">
        <v>1353.31</v>
      </c>
      <c r="X591" s="124">
        <v>1357.36</v>
      </c>
      <c r="Y591" s="124">
        <v>1345.67</v>
      </c>
      <c r="Z591" s="124">
        <v>1317.69</v>
      </c>
    </row>
    <row r="592" spans="2:26" x14ac:dyDescent="0.25">
      <c r="B592" s="123">
        <v>21</v>
      </c>
      <c r="C592" s="124">
        <v>1268.05</v>
      </c>
      <c r="D592" s="124">
        <v>1236.68</v>
      </c>
      <c r="E592" s="124">
        <v>1124.21</v>
      </c>
      <c r="F592" s="124">
        <v>1072.2</v>
      </c>
      <c r="G592" s="124">
        <v>1070.55</v>
      </c>
      <c r="H592" s="124">
        <v>1070.2</v>
      </c>
      <c r="I592" s="124">
        <v>1072.6500000000001</v>
      </c>
      <c r="J592" s="124">
        <v>1075.79</v>
      </c>
      <c r="K592" s="124">
        <v>1077.4100000000001</v>
      </c>
      <c r="L592" s="124">
        <v>1119.29</v>
      </c>
      <c r="M592" s="124">
        <v>1130.5</v>
      </c>
      <c r="N592" s="124">
        <v>1206.8800000000001</v>
      </c>
      <c r="O592" s="124">
        <v>1293.26</v>
      </c>
      <c r="P592" s="124">
        <v>1319.76</v>
      </c>
      <c r="Q592" s="124">
        <v>1316.82</v>
      </c>
      <c r="R592" s="124">
        <v>1313.2</v>
      </c>
      <c r="S592" s="124">
        <v>1313.9</v>
      </c>
      <c r="T592" s="124">
        <v>1349.36</v>
      </c>
      <c r="U592" s="124">
        <v>1352.08</v>
      </c>
      <c r="V592" s="124">
        <v>1327.23</v>
      </c>
      <c r="W592" s="124">
        <v>1339.62</v>
      </c>
      <c r="X592" s="124">
        <v>1337.26</v>
      </c>
      <c r="Y592" s="124">
        <v>1379.28</v>
      </c>
      <c r="Z592" s="124">
        <v>1289.76</v>
      </c>
    </row>
    <row r="593" spans="2:26" x14ac:dyDescent="0.25">
      <c r="B593" s="123">
        <v>22</v>
      </c>
      <c r="C593" s="124">
        <v>1126.54</v>
      </c>
      <c r="D593" s="124">
        <v>1124.6300000000001</v>
      </c>
      <c r="E593" s="124">
        <v>1113.04</v>
      </c>
      <c r="F593" s="124">
        <v>1076.79</v>
      </c>
      <c r="G593" s="124">
        <v>960.45</v>
      </c>
      <c r="H593" s="124">
        <v>964.89</v>
      </c>
      <c r="I593" s="124">
        <v>1015.92</v>
      </c>
      <c r="J593" s="124">
        <v>1021.82</v>
      </c>
      <c r="K593" s="124">
        <v>1058.67</v>
      </c>
      <c r="L593" s="124">
        <v>1133</v>
      </c>
      <c r="M593" s="124">
        <v>1161.2</v>
      </c>
      <c r="N593" s="124">
        <v>1191.82</v>
      </c>
      <c r="O593" s="124">
        <v>1202.3499999999999</v>
      </c>
      <c r="P593" s="124">
        <v>1303.1400000000001</v>
      </c>
      <c r="Q593" s="124">
        <v>1314.51</v>
      </c>
      <c r="R593" s="124">
        <v>1297.1199999999999</v>
      </c>
      <c r="S593" s="124">
        <v>1296.8399999999999</v>
      </c>
      <c r="T593" s="124">
        <v>1289.1099999999999</v>
      </c>
      <c r="U593" s="124">
        <v>1295.1199999999999</v>
      </c>
      <c r="V593" s="124">
        <v>1278.75</v>
      </c>
      <c r="W593" s="124">
        <v>1275.51</v>
      </c>
      <c r="X593" s="124">
        <v>1328.25</v>
      </c>
      <c r="Y593" s="124">
        <v>1256.1199999999999</v>
      </c>
      <c r="Z593" s="124">
        <v>1153.69</v>
      </c>
    </row>
    <row r="594" spans="2:26" x14ac:dyDescent="0.25">
      <c r="B594" s="123">
        <v>23</v>
      </c>
      <c r="C594" s="124">
        <v>1129.3800000000001</v>
      </c>
      <c r="D594" s="124">
        <v>1087.2</v>
      </c>
      <c r="E594" s="124">
        <v>988.11</v>
      </c>
      <c r="F594" s="124">
        <v>973.86</v>
      </c>
      <c r="G594" s="124">
        <v>969.71</v>
      </c>
      <c r="H594" s="124">
        <v>971.41</v>
      </c>
      <c r="I594" s="124">
        <v>980.25</v>
      </c>
      <c r="J594" s="124">
        <v>991.56</v>
      </c>
      <c r="K594" s="124">
        <v>996.94</v>
      </c>
      <c r="L594" s="124">
        <v>1099.97</v>
      </c>
      <c r="M594" s="124">
        <v>1174.3800000000001</v>
      </c>
      <c r="N594" s="124">
        <v>1300.95</v>
      </c>
      <c r="O594" s="124">
        <v>1347.22</v>
      </c>
      <c r="P594" s="124">
        <v>1369.66</v>
      </c>
      <c r="Q594" s="124">
        <v>1372.19</v>
      </c>
      <c r="R594" s="124">
        <v>1465.87</v>
      </c>
      <c r="S594" s="124">
        <v>1369.65</v>
      </c>
      <c r="T594" s="124">
        <v>1468.71</v>
      </c>
      <c r="U594" s="124">
        <v>1463.92</v>
      </c>
      <c r="V594" s="124">
        <v>1353.91</v>
      </c>
      <c r="W594" s="124">
        <v>1368.83</v>
      </c>
      <c r="X594" s="124">
        <v>1352.09</v>
      </c>
      <c r="Y594" s="124">
        <v>1464.16</v>
      </c>
      <c r="Z594" s="124">
        <v>1350.61</v>
      </c>
    </row>
    <row r="595" spans="2:26" x14ac:dyDescent="0.25">
      <c r="B595" s="123">
        <v>24</v>
      </c>
      <c r="C595" s="124">
        <v>1277.29</v>
      </c>
      <c r="D595" s="124">
        <v>1136.32</v>
      </c>
      <c r="E595" s="124">
        <v>1217.75</v>
      </c>
      <c r="F595" s="124">
        <v>1121.6600000000001</v>
      </c>
      <c r="G595" s="124">
        <v>1082.25</v>
      </c>
      <c r="H595" s="124">
        <v>1094.71</v>
      </c>
      <c r="I595" s="124">
        <v>1105.71</v>
      </c>
      <c r="J595" s="124">
        <v>1120.28</v>
      </c>
      <c r="K595" s="124">
        <v>1131.4100000000001</v>
      </c>
      <c r="L595" s="124">
        <v>1183.96</v>
      </c>
      <c r="M595" s="124">
        <v>1287.72</v>
      </c>
      <c r="N595" s="124">
        <v>1356.21</v>
      </c>
      <c r="O595" s="124">
        <v>1382.65</v>
      </c>
      <c r="P595" s="124">
        <v>1466.43</v>
      </c>
      <c r="Q595" s="124">
        <v>1465.31</v>
      </c>
      <c r="R595" s="124">
        <v>1460.66</v>
      </c>
      <c r="S595" s="124">
        <v>1461.93</v>
      </c>
      <c r="T595" s="124">
        <v>1469.06</v>
      </c>
      <c r="U595" s="124">
        <v>1538.72</v>
      </c>
      <c r="V595" s="124">
        <v>1459.08</v>
      </c>
      <c r="W595" s="124">
        <v>1459.3</v>
      </c>
      <c r="X595" s="124">
        <v>1458.4</v>
      </c>
      <c r="Y595" s="124">
        <v>1511.7</v>
      </c>
      <c r="Z595" s="124">
        <v>1368.49</v>
      </c>
    </row>
    <row r="596" spans="2:26" x14ac:dyDescent="0.25">
      <c r="B596" s="123">
        <v>25</v>
      </c>
      <c r="C596" s="124">
        <v>1222.5899999999999</v>
      </c>
      <c r="D596" s="124">
        <v>1142.21</v>
      </c>
      <c r="E596" s="124">
        <v>1129.67</v>
      </c>
      <c r="F596" s="124">
        <v>1121.1199999999999</v>
      </c>
      <c r="G596" s="124">
        <v>984.51</v>
      </c>
      <c r="H596" s="124">
        <v>983.98</v>
      </c>
      <c r="I596" s="124">
        <v>1058.99</v>
      </c>
      <c r="J596" s="124">
        <v>1039.22</v>
      </c>
      <c r="K596" s="124">
        <v>1122.4100000000001</v>
      </c>
      <c r="L596" s="124">
        <v>1136.74</v>
      </c>
      <c r="M596" s="124">
        <v>1249.6199999999999</v>
      </c>
      <c r="N596" s="124">
        <v>1344.37</v>
      </c>
      <c r="O596" s="124">
        <v>1449.38</v>
      </c>
      <c r="P596" s="124">
        <v>1505.77</v>
      </c>
      <c r="Q596" s="124">
        <v>1510.79</v>
      </c>
      <c r="R596" s="124">
        <v>1514.57</v>
      </c>
      <c r="S596" s="124">
        <v>1448.51</v>
      </c>
      <c r="T596" s="124">
        <v>1505.58</v>
      </c>
      <c r="U596" s="124">
        <v>1531.05</v>
      </c>
      <c r="V596" s="124">
        <v>1496.62</v>
      </c>
      <c r="W596" s="124">
        <v>1496.45</v>
      </c>
      <c r="X596" s="124">
        <v>1475.46</v>
      </c>
      <c r="Y596" s="124">
        <v>1395.44</v>
      </c>
      <c r="Z596" s="124">
        <v>1347.1</v>
      </c>
    </row>
    <row r="597" spans="2:26" x14ac:dyDescent="0.25">
      <c r="B597" s="123">
        <v>26</v>
      </c>
      <c r="C597" s="124">
        <v>1203.51</v>
      </c>
      <c r="D597" s="124">
        <v>1187.6500000000001</v>
      </c>
      <c r="E597" s="124">
        <v>1157.1199999999999</v>
      </c>
      <c r="F597" s="124">
        <v>1115.8699999999999</v>
      </c>
      <c r="G597" s="124">
        <v>803.25</v>
      </c>
      <c r="H597" s="124">
        <v>803.55</v>
      </c>
      <c r="I597" s="124">
        <v>803.97</v>
      </c>
      <c r="J597" s="124">
        <v>1009.84</v>
      </c>
      <c r="K597" s="124">
        <v>1070.44</v>
      </c>
      <c r="L597" s="124">
        <v>1105.2</v>
      </c>
      <c r="M597" s="124">
        <v>1249.74</v>
      </c>
      <c r="N597" s="124">
        <v>1290.42</v>
      </c>
      <c r="O597" s="124">
        <v>1360.7</v>
      </c>
      <c r="P597" s="124">
        <v>1357.82</v>
      </c>
      <c r="Q597" s="124">
        <v>1446.25</v>
      </c>
      <c r="R597" s="124">
        <v>1448.22</v>
      </c>
      <c r="S597" s="124">
        <v>1443.17</v>
      </c>
      <c r="T597" s="124">
        <v>1446.4</v>
      </c>
      <c r="U597" s="124">
        <v>1443.45</v>
      </c>
      <c r="V597" s="124">
        <v>1438.09</v>
      </c>
      <c r="W597" s="124">
        <v>1428.64</v>
      </c>
      <c r="X597" s="124">
        <v>1427.16</v>
      </c>
      <c r="Y597" s="124">
        <v>1359.75</v>
      </c>
      <c r="Z597" s="124">
        <v>1329.07</v>
      </c>
    </row>
    <row r="598" spans="2:26" x14ac:dyDescent="0.25">
      <c r="B598" s="123">
        <v>27</v>
      </c>
      <c r="C598" s="124">
        <v>1237.3399999999999</v>
      </c>
      <c r="D598" s="124">
        <v>1236.94</v>
      </c>
      <c r="E598" s="124">
        <v>1109.25</v>
      </c>
      <c r="F598" s="124">
        <v>1107.57</v>
      </c>
      <c r="G598" s="124">
        <v>1114.92</v>
      </c>
      <c r="H598" s="124">
        <v>1081.99</v>
      </c>
      <c r="I598" s="124">
        <v>1083.27</v>
      </c>
      <c r="J598" s="124">
        <v>901.11</v>
      </c>
      <c r="K598" s="124">
        <v>1089.3800000000001</v>
      </c>
      <c r="L598" s="124">
        <v>1151.67</v>
      </c>
      <c r="M598" s="124">
        <v>1243.48</v>
      </c>
      <c r="N598" s="124">
        <v>1336.08</v>
      </c>
      <c r="O598" s="124">
        <v>1363.36</v>
      </c>
      <c r="P598" s="124">
        <v>1506.92</v>
      </c>
      <c r="Q598" s="124">
        <v>1493.35</v>
      </c>
      <c r="R598" s="124">
        <v>1492</v>
      </c>
      <c r="S598" s="124">
        <v>1358.9</v>
      </c>
      <c r="T598" s="124">
        <v>1360.01</v>
      </c>
      <c r="U598" s="124">
        <v>1489.03</v>
      </c>
      <c r="V598" s="124">
        <v>1357.45</v>
      </c>
      <c r="W598" s="124">
        <v>1359.13</v>
      </c>
      <c r="X598" s="124">
        <v>1355.49</v>
      </c>
      <c r="Y598" s="124">
        <v>1370.67</v>
      </c>
      <c r="Z598" s="124">
        <v>1324.29</v>
      </c>
    </row>
    <row r="599" spans="2:26" x14ac:dyDescent="0.25">
      <c r="B599" s="123">
        <v>28</v>
      </c>
      <c r="C599" s="124">
        <v>1239.1199999999999</v>
      </c>
      <c r="D599" s="124">
        <v>1244.04</v>
      </c>
      <c r="E599" s="124">
        <v>1130.31</v>
      </c>
      <c r="F599" s="124">
        <v>1113.44</v>
      </c>
      <c r="G599" s="124">
        <v>1125.25</v>
      </c>
      <c r="H599" s="124">
        <v>1105.6199999999999</v>
      </c>
      <c r="I599" s="124">
        <v>1078.74</v>
      </c>
      <c r="J599" s="124">
        <v>815.43</v>
      </c>
      <c r="K599" s="124">
        <v>1085.79</v>
      </c>
      <c r="L599" s="124">
        <v>1137.24</v>
      </c>
      <c r="M599" s="124">
        <v>1202.5</v>
      </c>
      <c r="N599" s="124">
        <v>1360.06</v>
      </c>
      <c r="O599" s="124">
        <v>1359.96</v>
      </c>
      <c r="P599" s="124">
        <v>1360.81</v>
      </c>
      <c r="Q599" s="124">
        <v>1504.84</v>
      </c>
      <c r="R599" s="124">
        <v>1507.72</v>
      </c>
      <c r="S599" s="124">
        <v>1506.8</v>
      </c>
      <c r="T599" s="124">
        <v>1517.04</v>
      </c>
      <c r="U599" s="124">
        <v>1516.27</v>
      </c>
      <c r="V599" s="124">
        <v>1499.67</v>
      </c>
      <c r="W599" s="124">
        <v>1497.21</v>
      </c>
      <c r="X599" s="124">
        <v>1403.08</v>
      </c>
      <c r="Y599" s="124">
        <v>1365.02</v>
      </c>
      <c r="Z599" s="124">
        <v>1351.35</v>
      </c>
    </row>
    <row r="600" spans="2:26" ht="15.75" customHeight="1" x14ac:dyDescent="0.25">
      <c r="B600" s="123">
        <v>29</v>
      </c>
      <c r="C600" s="124">
        <v>1300.98</v>
      </c>
      <c r="D600" s="124">
        <v>1272.3399999999999</v>
      </c>
      <c r="E600" s="124">
        <v>1242.3399999999999</v>
      </c>
      <c r="F600" s="124">
        <v>1212.47</v>
      </c>
      <c r="G600" s="124">
        <v>1071.68</v>
      </c>
      <c r="H600" s="124">
        <v>1071.67</v>
      </c>
      <c r="I600" s="124">
        <v>1060.92</v>
      </c>
      <c r="J600" s="124">
        <v>821.61</v>
      </c>
      <c r="K600" s="124">
        <v>1096.3399999999999</v>
      </c>
      <c r="L600" s="124">
        <v>1139.05</v>
      </c>
      <c r="M600" s="124">
        <v>1252.8</v>
      </c>
      <c r="N600" s="124">
        <v>1360.14</v>
      </c>
      <c r="O600" s="124">
        <v>1360.38</v>
      </c>
      <c r="P600" s="124">
        <v>1360.7</v>
      </c>
      <c r="Q600" s="124">
        <v>1359.18</v>
      </c>
      <c r="R600" s="124">
        <v>1360.05</v>
      </c>
      <c r="S600" s="124">
        <v>1359.41</v>
      </c>
      <c r="T600" s="124">
        <v>1360.43</v>
      </c>
      <c r="U600" s="124">
        <v>1360.81</v>
      </c>
      <c r="V600" s="124">
        <v>1339.8</v>
      </c>
      <c r="W600" s="124">
        <v>1332.83</v>
      </c>
      <c r="X600" s="124">
        <v>1345.76</v>
      </c>
      <c r="Y600" s="124">
        <v>1333.43</v>
      </c>
      <c r="Z600" s="124">
        <v>1249.6300000000001</v>
      </c>
    </row>
    <row r="601" spans="2:26" x14ac:dyDescent="0.25">
      <c r="B601" s="123">
        <v>30</v>
      </c>
      <c r="C601" s="124">
        <v>1107.6600000000001</v>
      </c>
      <c r="D601" s="124">
        <v>1106.72</v>
      </c>
      <c r="E601" s="124">
        <v>1105.29</v>
      </c>
      <c r="F601" s="124">
        <v>1103</v>
      </c>
      <c r="G601" s="124">
        <v>799.65</v>
      </c>
      <c r="H601" s="124">
        <v>799.34</v>
      </c>
      <c r="I601" s="124">
        <v>800.3</v>
      </c>
      <c r="J601" s="124">
        <v>810.23</v>
      </c>
      <c r="K601" s="124">
        <v>1089.79</v>
      </c>
      <c r="L601" s="124">
        <v>1134.3599999999999</v>
      </c>
      <c r="M601" s="124">
        <v>1253.6400000000001</v>
      </c>
      <c r="N601" s="124">
        <v>1342.73</v>
      </c>
      <c r="O601" s="124">
        <v>1368</v>
      </c>
      <c r="P601" s="124">
        <v>1371.32</v>
      </c>
      <c r="Q601" s="124">
        <v>1371.46</v>
      </c>
      <c r="R601" s="124">
        <v>1369.38</v>
      </c>
      <c r="S601" s="124">
        <v>1369.67</v>
      </c>
      <c r="T601" s="124">
        <v>1359.52</v>
      </c>
      <c r="U601" s="124">
        <v>1356.59</v>
      </c>
      <c r="V601" s="124">
        <v>1351.59</v>
      </c>
      <c r="W601" s="124">
        <v>1364.69</v>
      </c>
      <c r="X601" s="124">
        <v>1362.54</v>
      </c>
      <c r="Y601" s="124">
        <v>1360.64</v>
      </c>
      <c r="Z601" s="124">
        <v>1287.75</v>
      </c>
    </row>
    <row r="602" spans="2:26" x14ac:dyDescent="0.25">
      <c r="B602" s="126">
        <v>31</v>
      </c>
      <c r="C602" s="124">
        <v>1113.03</v>
      </c>
      <c r="D602" s="124">
        <v>1191.1300000000001</v>
      </c>
      <c r="E602" s="124">
        <v>1111.25</v>
      </c>
      <c r="F602" s="124">
        <v>1109.56</v>
      </c>
      <c r="G602" s="124">
        <v>1080.4000000000001</v>
      </c>
      <c r="H602" s="124">
        <v>801</v>
      </c>
      <c r="I602" s="124">
        <v>818.87</v>
      </c>
      <c r="J602" s="124">
        <v>821.95</v>
      </c>
      <c r="K602" s="124">
        <v>1097.73</v>
      </c>
      <c r="L602" s="124">
        <v>1193.75</v>
      </c>
      <c r="M602" s="124">
        <v>1315.42</v>
      </c>
      <c r="N602" s="124">
        <v>1361.68</v>
      </c>
      <c r="O602" s="124">
        <v>1441.62</v>
      </c>
      <c r="P602" s="124">
        <v>1507.45</v>
      </c>
      <c r="Q602" s="124">
        <v>1537.3</v>
      </c>
      <c r="R602" s="124">
        <v>1541.29</v>
      </c>
      <c r="S602" s="124">
        <v>1532.22</v>
      </c>
      <c r="T602" s="124">
        <v>1450.97</v>
      </c>
      <c r="U602" s="124">
        <v>1377.62</v>
      </c>
      <c r="V602" s="124">
        <v>1364.5</v>
      </c>
      <c r="W602" s="124">
        <v>1449.05</v>
      </c>
      <c r="X602" s="124">
        <v>1415.33</v>
      </c>
      <c r="Y602" s="124">
        <v>1362.43</v>
      </c>
      <c r="Z602" s="124">
        <v>1304.45</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1374.19</v>
      </c>
      <c r="D608" s="124">
        <v>1365.33</v>
      </c>
      <c r="E608" s="124">
        <v>1337.94</v>
      </c>
      <c r="F608" s="124">
        <v>1300.8399999999999</v>
      </c>
      <c r="G608" s="124">
        <v>1256.3800000000001</v>
      </c>
      <c r="H608" s="124">
        <v>1235.7</v>
      </c>
      <c r="I608" s="124">
        <v>1234.19</v>
      </c>
      <c r="J608" s="124">
        <v>1226.74</v>
      </c>
      <c r="K608" s="124">
        <v>1246.79</v>
      </c>
      <c r="L608" s="124">
        <v>1287.19</v>
      </c>
      <c r="M608" s="124">
        <v>1354.76</v>
      </c>
      <c r="N608" s="124">
        <v>1410.57</v>
      </c>
      <c r="O608" s="124">
        <v>1392.9</v>
      </c>
      <c r="P608" s="124">
        <v>1437.93</v>
      </c>
      <c r="Q608" s="124">
        <v>1428.71</v>
      </c>
      <c r="R608" s="124">
        <v>1423.19</v>
      </c>
      <c r="S608" s="124">
        <v>1416.92</v>
      </c>
      <c r="T608" s="124">
        <v>1398.37</v>
      </c>
      <c r="U608" s="124">
        <v>1395.91</v>
      </c>
      <c r="V608" s="124">
        <v>1388.62</v>
      </c>
      <c r="W608" s="124">
        <v>1379.7</v>
      </c>
      <c r="X608" s="124">
        <v>1374.12</v>
      </c>
      <c r="Y608" s="124">
        <v>1374.52</v>
      </c>
      <c r="Z608" s="124">
        <v>1370.15</v>
      </c>
    </row>
    <row r="609" spans="2:26" x14ac:dyDescent="0.25">
      <c r="B609" s="123">
        <v>2</v>
      </c>
      <c r="C609" s="124">
        <v>1334.18</v>
      </c>
      <c r="D609" s="124">
        <v>1276.1400000000001</v>
      </c>
      <c r="E609" s="124">
        <v>1261.92</v>
      </c>
      <c r="F609" s="124">
        <v>1245.18</v>
      </c>
      <c r="G609" s="124">
        <v>1204.1600000000001</v>
      </c>
      <c r="H609" s="124">
        <v>1165.43</v>
      </c>
      <c r="I609" s="124">
        <v>1190.73</v>
      </c>
      <c r="J609" s="124">
        <v>1170.46</v>
      </c>
      <c r="K609" s="124">
        <v>1200.44</v>
      </c>
      <c r="L609" s="124">
        <v>1223.3800000000001</v>
      </c>
      <c r="M609" s="124">
        <v>1285.03</v>
      </c>
      <c r="N609" s="124">
        <v>1319.31</v>
      </c>
      <c r="O609" s="124">
        <v>1310.86</v>
      </c>
      <c r="P609" s="124">
        <v>1298.01</v>
      </c>
      <c r="Q609" s="124">
        <v>1300.1400000000001</v>
      </c>
      <c r="R609" s="124">
        <v>1305.58</v>
      </c>
      <c r="S609" s="124">
        <v>1303.8599999999999</v>
      </c>
      <c r="T609" s="124">
        <v>1310.6500000000001</v>
      </c>
      <c r="U609" s="124">
        <v>1310.6500000000001</v>
      </c>
      <c r="V609" s="124">
        <v>1311.39</v>
      </c>
      <c r="W609" s="124">
        <v>1302.73</v>
      </c>
      <c r="X609" s="124">
        <v>1297.99</v>
      </c>
      <c r="Y609" s="124">
        <v>1312.57</v>
      </c>
      <c r="Z609" s="124">
        <v>1326.09</v>
      </c>
    </row>
    <row r="610" spans="2:26" x14ac:dyDescent="0.25">
      <c r="B610" s="123">
        <v>3</v>
      </c>
      <c r="C610" s="124">
        <v>1284.6300000000001</v>
      </c>
      <c r="D610" s="124">
        <v>1264.8900000000001</v>
      </c>
      <c r="E610" s="124">
        <v>1255.93</v>
      </c>
      <c r="F610" s="124">
        <v>1236.0999999999999</v>
      </c>
      <c r="G610" s="124">
        <v>1247.1500000000001</v>
      </c>
      <c r="H610" s="124">
        <v>1233.67</v>
      </c>
      <c r="I610" s="124">
        <v>1238.78</v>
      </c>
      <c r="J610" s="124">
        <v>1240.5</v>
      </c>
      <c r="K610" s="124">
        <v>1257.0999999999999</v>
      </c>
      <c r="L610" s="124">
        <v>1291.06</v>
      </c>
      <c r="M610" s="124">
        <v>1346.43</v>
      </c>
      <c r="N610" s="124">
        <v>1395.1</v>
      </c>
      <c r="O610" s="124">
        <v>1389.12</v>
      </c>
      <c r="P610" s="124">
        <v>1423.19</v>
      </c>
      <c r="Q610" s="124">
        <v>1400.92</v>
      </c>
      <c r="R610" s="124">
        <v>1402.81</v>
      </c>
      <c r="S610" s="124">
        <v>1399.73</v>
      </c>
      <c r="T610" s="124">
        <v>1398.09</v>
      </c>
      <c r="U610" s="124">
        <v>1406.17</v>
      </c>
      <c r="V610" s="124">
        <v>1388.9</v>
      </c>
      <c r="W610" s="124">
        <v>1388.17</v>
      </c>
      <c r="X610" s="124">
        <v>1384.34</v>
      </c>
      <c r="Y610" s="124">
        <v>1329.97</v>
      </c>
      <c r="Z610" s="124">
        <v>1319.96</v>
      </c>
    </row>
    <row r="611" spans="2:26" x14ac:dyDescent="0.25">
      <c r="B611" s="123">
        <v>4</v>
      </c>
      <c r="C611" s="124">
        <v>1334.83</v>
      </c>
      <c r="D611" s="124">
        <v>1337.62</v>
      </c>
      <c r="E611" s="124">
        <v>1317</v>
      </c>
      <c r="F611" s="124">
        <v>1292.0899999999999</v>
      </c>
      <c r="G611" s="124">
        <v>1254.8</v>
      </c>
      <c r="H611" s="124">
        <v>1234.72</v>
      </c>
      <c r="I611" s="124">
        <v>1239.73</v>
      </c>
      <c r="J611" s="124">
        <v>1229.28</v>
      </c>
      <c r="K611" s="124">
        <v>1249.32</v>
      </c>
      <c r="L611" s="124">
        <v>1264.52</v>
      </c>
      <c r="M611" s="124">
        <v>1308.8499999999999</v>
      </c>
      <c r="N611" s="124">
        <v>1380.58</v>
      </c>
      <c r="O611" s="124">
        <v>1382.73</v>
      </c>
      <c r="P611" s="124">
        <v>1396.18</v>
      </c>
      <c r="Q611" s="124">
        <v>1395.58</v>
      </c>
      <c r="R611" s="124">
        <v>1457.91</v>
      </c>
      <c r="S611" s="124">
        <v>1429.12</v>
      </c>
      <c r="T611" s="124">
        <v>1411.62</v>
      </c>
      <c r="U611" s="124">
        <v>1422</v>
      </c>
      <c r="V611" s="124">
        <v>1446.34</v>
      </c>
      <c r="W611" s="124">
        <v>1380.55</v>
      </c>
      <c r="X611" s="124">
        <v>1388.77</v>
      </c>
      <c r="Y611" s="124">
        <v>1341.61</v>
      </c>
      <c r="Z611" s="124">
        <v>1347.26</v>
      </c>
    </row>
    <row r="612" spans="2:26" x14ac:dyDescent="0.25">
      <c r="B612" s="123">
        <v>5</v>
      </c>
      <c r="C612" s="124">
        <v>1334.34</v>
      </c>
      <c r="D612" s="124">
        <v>1330.25</v>
      </c>
      <c r="E612" s="124">
        <v>1341.15</v>
      </c>
      <c r="F612" s="124">
        <v>1311.18</v>
      </c>
      <c r="G612" s="124">
        <v>1309.45</v>
      </c>
      <c r="H612" s="124">
        <v>1307.8699999999999</v>
      </c>
      <c r="I612" s="124">
        <v>1302.4000000000001</v>
      </c>
      <c r="J612" s="124">
        <v>1292.5</v>
      </c>
      <c r="K612" s="124">
        <v>1293.81</v>
      </c>
      <c r="L612" s="124">
        <v>1327.71</v>
      </c>
      <c r="M612" s="124">
        <v>1390.79</v>
      </c>
      <c r="N612" s="124">
        <v>1535.62</v>
      </c>
      <c r="O612" s="124">
        <v>1548.91</v>
      </c>
      <c r="P612" s="124">
        <v>1594.21</v>
      </c>
      <c r="Q612" s="124">
        <v>1593.27</v>
      </c>
      <c r="R612" s="124">
        <v>1598.57</v>
      </c>
      <c r="S612" s="124">
        <v>1577.05</v>
      </c>
      <c r="T612" s="124">
        <v>1567.48</v>
      </c>
      <c r="U612" s="124">
        <v>1564.57</v>
      </c>
      <c r="V612" s="124">
        <v>1491.14</v>
      </c>
      <c r="W612" s="124">
        <v>1489.13</v>
      </c>
      <c r="X612" s="124">
        <v>1498.72</v>
      </c>
      <c r="Y612" s="124">
        <v>1506.28</v>
      </c>
      <c r="Z612" s="124">
        <v>1448.69</v>
      </c>
    </row>
    <row r="613" spans="2:26" x14ac:dyDescent="0.25">
      <c r="B613" s="123">
        <v>6</v>
      </c>
      <c r="C613" s="124">
        <v>1462.56</v>
      </c>
      <c r="D613" s="124">
        <v>1444.41</v>
      </c>
      <c r="E613" s="124">
        <v>1431.73</v>
      </c>
      <c r="F613" s="124">
        <v>1420.77</v>
      </c>
      <c r="G613" s="124">
        <v>1411.72</v>
      </c>
      <c r="H613" s="124">
        <v>1378.81</v>
      </c>
      <c r="I613" s="124">
        <v>1372.59</v>
      </c>
      <c r="J613" s="124">
        <v>1355.74</v>
      </c>
      <c r="K613" s="124">
        <v>1344.47</v>
      </c>
      <c r="L613" s="124">
        <v>1367.51</v>
      </c>
      <c r="M613" s="124">
        <v>1395.08</v>
      </c>
      <c r="N613" s="124">
        <v>1453.13</v>
      </c>
      <c r="O613" s="124">
        <v>1579.59</v>
      </c>
      <c r="P613" s="124">
        <v>1648.93</v>
      </c>
      <c r="Q613" s="124">
        <v>1636.6</v>
      </c>
      <c r="R613" s="124">
        <v>1622.3</v>
      </c>
      <c r="S613" s="124">
        <v>1607.89</v>
      </c>
      <c r="T613" s="124">
        <v>1602.85</v>
      </c>
      <c r="U613" s="124">
        <v>1602.67</v>
      </c>
      <c r="V613" s="124">
        <v>1582.41</v>
      </c>
      <c r="W613" s="124">
        <v>1551.66</v>
      </c>
      <c r="X613" s="124">
        <v>1554.28</v>
      </c>
      <c r="Y613" s="124">
        <v>1554.72</v>
      </c>
      <c r="Z613" s="124">
        <v>1537.76</v>
      </c>
    </row>
    <row r="614" spans="2:26" x14ac:dyDescent="0.25">
      <c r="B614" s="123">
        <v>7</v>
      </c>
      <c r="C614" s="124">
        <v>1551.58</v>
      </c>
      <c r="D614" s="124">
        <v>1486.86</v>
      </c>
      <c r="E614" s="124">
        <v>1460.58</v>
      </c>
      <c r="F614" s="124">
        <v>1427.97</v>
      </c>
      <c r="G614" s="124">
        <v>1317.85</v>
      </c>
      <c r="H614" s="124">
        <v>1287.8399999999999</v>
      </c>
      <c r="I614" s="124">
        <v>1272.31</v>
      </c>
      <c r="J614" s="124">
        <v>1255.74</v>
      </c>
      <c r="K614" s="124">
        <v>1249.43</v>
      </c>
      <c r="L614" s="124">
        <v>1283.5999999999999</v>
      </c>
      <c r="M614" s="124">
        <v>1302.04</v>
      </c>
      <c r="N614" s="124">
        <v>1341.58</v>
      </c>
      <c r="O614" s="124">
        <v>1356.84</v>
      </c>
      <c r="P614" s="124">
        <v>1366.97</v>
      </c>
      <c r="Q614" s="124">
        <v>1363.1</v>
      </c>
      <c r="R614" s="124">
        <v>1346.96</v>
      </c>
      <c r="S614" s="124">
        <v>1357.18</v>
      </c>
      <c r="T614" s="124">
        <v>1355.02</v>
      </c>
      <c r="U614" s="124">
        <v>1356.39</v>
      </c>
      <c r="V614" s="124">
        <v>1351.88</v>
      </c>
      <c r="W614" s="124">
        <v>1360.37</v>
      </c>
      <c r="X614" s="124">
        <v>1361.66</v>
      </c>
      <c r="Y614" s="124">
        <v>1365.98</v>
      </c>
      <c r="Z614" s="124">
        <v>1379.27</v>
      </c>
    </row>
    <row r="615" spans="2:26" x14ac:dyDescent="0.25">
      <c r="B615" s="123">
        <v>8</v>
      </c>
      <c r="C615" s="124">
        <v>1383.02</v>
      </c>
      <c r="D615" s="124">
        <v>1365.42</v>
      </c>
      <c r="E615" s="124">
        <v>1351.12</v>
      </c>
      <c r="F615" s="124">
        <v>1325.53</v>
      </c>
      <c r="G615" s="124">
        <v>1278.53</v>
      </c>
      <c r="H615" s="124">
        <v>1270.05</v>
      </c>
      <c r="I615" s="124">
        <v>1269.8</v>
      </c>
      <c r="J615" s="124">
        <v>1265.92</v>
      </c>
      <c r="K615" s="124">
        <v>1268.78</v>
      </c>
      <c r="L615" s="124">
        <v>1311.8</v>
      </c>
      <c r="M615" s="124">
        <v>1383.37</v>
      </c>
      <c r="N615" s="124">
        <v>1424.88</v>
      </c>
      <c r="O615" s="124">
        <v>1466.8</v>
      </c>
      <c r="P615" s="124">
        <v>1469.96</v>
      </c>
      <c r="Q615" s="124">
        <v>1467.03</v>
      </c>
      <c r="R615" s="124">
        <v>1461.46</v>
      </c>
      <c r="S615" s="124">
        <v>1472.64</v>
      </c>
      <c r="T615" s="124">
        <v>1454.87</v>
      </c>
      <c r="U615" s="124">
        <v>1455.86</v>
      </c>
      <c r="V615" s="124">
        <v>1417.77</v>
      </c>
      <c r="W615" s="124">
        <v>1417.79</v>
      </c>
      <c r="X615" s="124">
        <v>1416.02</v>
      </c>
      <c r="Y615" s="124">
        <v>1424.64</v>
      </c>
      <c r="Z615" s="124">
        <v>1334.02</v>
      </c>
    </row>
    <row r="616" spans="2:26" x14ac:dyDescent="0.25">
      <c r="B616" s="123">
        <v>9</v>
      </c>
      <c r="C616" s="124">
        <v>1378.97</v>
      </c>
      <c r="D616" s="124">
        <v>1304.5899999999999</v>
      </c>
      <c r="E616" s="124">
        <v>1296.4000000000001</v>
      </c>
      <c r="F616" s="124">
        <v>1279.97</v>
      </c>
      <c r="G616" s="124">
        <v>1229.99</v>
      </c>
      <c r="H616" s="124">
        <v>1227.92</v>
      </c>
      <c r="I616" s="124">
        <v>1231.67</v>
      </c>
      <c r="J616" s="124">
        <v>1211.54</v>
      </c>
      <c r="K616" s="124">
        <v>1233.53</v>
      </c>
      <c r="L616" s="124">
        <v>1281.96</v>
      </c>
      <c r="M616" s="124">
        <v>1376.36</v>
      </c>
      <c r="N616" s="124">
        <v>1434.52</v>
      </c>
      <c r="O616" s="124">
        <v>1418.45</v>
      </c>
      <c r="P616" s="124">
        <v>1482.32</v>
      </c>
      <c r="Q616" s="124">
        <v>1496.27</v>
      </c>
      <c r="R616" s="124">
        <v>1497.54</v>
      </c>
      <c r="S616" s="124">
        <v>1487.22</v>
      </c>
      <c r="T616" s="124">
        <v>1483.26</v>
      </c>
      <c r="U616" s="124">
        <v>1483.12</v>
      </c>
      <c r="V616" s="124">
        <v>1449.18</v>
      </c>
      <c r="W616" s="124">
        <v>1448.56</v>
      </c>
      <c r="X616" s="124">
        <v>1435.05</v>
      </c>
      <c r="Y616" s="124">
        <v>1424.97</v>
      </c>
      <c r="Z616" s="124">
        <v>1333.85</v>
      </c>
    </row>
    <row r="617" spans="2:26" x14ac:dyDescent="0.25">
      <c r="B617" s="123">
        <v>10</v>
      </c>
      <c r="C617" s="124">
        <v>1357.65</v>
      </c>
      <c r="D617" s="124">
        <v>1307.01</v>
      </c>
      <c r="E617" s="124">
        <v>1292.27</v>
      </c>
      <c r="F617" s="124">
        <v>1255.53</v>
      </c>
      <c r="G617" s="124">
        <v>1198.92</v>
      </c>
      <c r="H617" s="124">
        <v>1232.07</v>
      </c>
      <c r="I617" s="124">
        <v>1230.92</v>
      </c>
      <c r="J617" s="124">
        <v>1223.81</v>
      </c>
      <c r="K617" s="124">
        <v>1231.05</v>
      </c>
      <c r="L617" s="124">
        <v>1286.56</v>
      </c>
      <c r="M617" s="124">
        <v>1375.24</v>
      </c>
      <c r="N617" s="124">
        <v>1484.63</v>
      </c>
      <c r="O617" s="124">
        <v>1478.4</v>
      </c>
      <c r="P617" s="124">
        <v>1482.56</v>
      </c>
      <c r="Q617" s="124">
        <v>1479.19</v>
      </c>
      <c r="R617" s="124">
        <v>1474.23</v>
      </c>
      <c r="S617" s="124">
        <v>1467.62</v>
      </c>
      <c r="T617" s="124">
        <v>1460.63</v>
      </c>
      <c r="U617" s="124">
        <v>1461.17</v>
      </c>
      <c r="V617" s="124">
        <v>1514.58</v>
      </c>
      <c r="W617" s="124">
        <v>1509.65</v>
      </c>
      <c r="X617" s="124">
        <v>1453.3</v>
      </c>
      <c r="Y617" s="124">
        <v>1451.14</v>
      </c>
      <c r="Z617" s="124">
        <v>1389.2</v>
      </c>
    </row>
    <row r="618" spans="2:26" x14ac:dyDescent="0.25">
      <c r="B618" s="123">
        <v>11</v>
      </c>
      <c r="C618" s="124">
        <v>1371.17</v>
      </c>
      <c r="D618" s="124">
        <v>1351.59</v>
      </c>
      <c r="E618" s="124">
        <v>1251.1500000000001</v>
      </c>
      <c r="F618" s="124">
        <v>1249.29</v>
      </c>
      <c r="G618" s="124">
        <v>1244.6600000000001</v>
      </c>
      <c r="H618" s="124">
        <v>1193.68</v>
      </c>
      <c r="I618" s="124">
        <v>1247.6400000000001</v>
      </c>
      <c r="J618" s="124">
        <v>1233.98</v>
      </c>
      <c r="K618" s="124">
        <v>1232.9000000000001</v>
      </c>
      <c r="L618" s="124">
        <v>1290.1500000000001</v>
      </c>
      <c r="M618" s="124">
        <v>1380.72</v>
      </c>
      <c r="N618" s="124">
        <v>1525.75</v>
      </c>
      <c r="O618" s="124">
        <v>1441.22</v>
      </c>
      <c r="P618" s="124">
        <v>1592.34</v>
      </c>
      <c r="Q618" s="124">
        <v>1603.1</v>
      </c>
      <c r="R618" s="124">
        <v>1613.87</v>
      </c>
      <c r="S618" s="124">
        <v>1575.62</v>
      </c>
      <c r="T618" s="124">
        <v>1579.6</v>
      </c>
      <c r="U618" s="124">
        <v>1551.06</v>
      </c>
      <c r="V618" s="124">
        <v>1522.01</v>
      </c>
      <c r="W618" s="124">
        <v>1503.15</v>
      </c>
      <c r="X618" s="124">
        <v>1505.59</v>
      </c>
      <c r="Y618" s="124">
        <v>1442.49</v>
      </c>
      <c r="Z618" s="124">
        <v>1409.11</v>
      </c>
    </row>
    <row r="619" spans="2:26" x14ac:dyDescent="0.25">
      <c r="B619" s="123">
        <v>12</v>
      </c>
      <c r="C619" s="124">
        <v>1382.93</v>
      </c>
      <c r="D619" s="124">
        <v>1344.57</v>
      </c>
      <c r="E619" s="124">
        <v>1250.48</v>
      </c>
      <c r="F619" s="124">
        <v>1249.1600000000001</v>
      </c>
      <c r="G619" s="124">
        <v>1246.07</v>
      </c>
      <c r="H619" s="124">
        <v>1234.58</v>
      </c>
      <c r="I619" s="124">
        <v>1242.3399999999999</v>
      </c>
      <c r="J619" s="124">
        <v>1226.46</v>
      </c>
      <c r="K619" s="124">
        <v>1232.42</v>
      </c>
      <c r="L619" s="124">
        <v>1301.26</v>
      </c>
      <c r="M619" s="124">
        <v>1383.6</v>
      </c>
      <c r="N619" s="124">
        <v>1518.75</v>
      </c>
      <c r="O619" s="124">
        <v>1506</v>
      </c>
      <c r="P619" s="124">
        <v>1548.49</v>
      </c>
      <c r="Q619" s="124">
        <v>1553.26</v>
      </c>
      <c r="R619" s="124">
        <v>1534.3</v>
      </c>
      <c r="S619" s="124">
        <v>1529.71</v>
      </c>
      <c r="T619" s="124">
        <v>1533.38</v>
      </c>
      <c r="U619" s="124">
        <v>1523.14</v>
      </c>
      <c r="V619" s="124">
        <v>1445.73</v>
      </c>
      <c r="W619" s="124">
        <v>1444.93</v>
      </c>
      <c r="X619" s="124">
        <v>1457.8</v>
      </c>
      <c r="Y619" s="124">
        <v>1477.32</v>
      </c>
      <c r="Z619" s="124">
        <v>1457.29</v>
      </c>
    </row>
    <row r="620" spans="2:26" x14ac:dyDescent="0.25">
      <c r="B620" s="123">
        <v>13</v>
      </c>
      <c r="C620" s="124">
        <v>1447.61</v>
      </c>
      <c r="D620" s="124">
        <v>1374.6</v>
      </c>
      <c r="E620" s="124">
        <v>1369.09</v>
      </c>
      <c r="F620" s="124">
        <v>1315.32</v>
      </c>
      <c r="G620" s="124">
        <v>1315.08</v>
      </c>
      <c r="H620" s="124">
        <v>1309.24</v>
      </c>
      <c r="I620" s="124">
        <v>1302.5999999999999</v>
      </c>
      <c r="J620" s="124">
        <v>1278.8599999999999</v>
      </c>
      <c r="K620" s="124">
        <v>1274.04</v>
      </c>
      <c r="L620" s="124">
        <v>1356.73</v>
      </c>
      <c r="M620" s="124">
        <v>1384.12</v>
      </c>
      <c r="N620" s="124">
        <v>1497.74</v>
      </c>
      <c r="O620" s="124">
        <v>1650.38</v>
      </c>
      <c r="P620" s="124">
        <v>1669.53</v>
      </c>
      <c r="Q620" s="124">
        <v>1662.06</v>
      </c>
      <c r="R620" s="124">
        <v>1661.86</v>
      </c>
      <c r="S620" s="124">
        <v>1661.74</v>
      </c>
      <c r="T620" s="124">
        <v>1662.63</v>
      </c>
      <c r="U620" s="124">
        <v>1662.49</v>
      </c>
      <c r="V620" s="124">
        <v>1634.45</v>
      </c>
      <c r="W620" s="124">
        <v>1635.6</v>
      </c>
      <c r="X620" s="124">
        <v>1635.57</v>
      </c>
      <c r="Y620" s="124">
        <v>1632.14</v>
      </c>
      <c r="Z620" s="124">
        <v>1523.21</v>
      </c>
    </row>
    <row r="621" spans="2:26" x14ac:dyDescent="0.25">
      <c r="B621" s="123">
        <v>14</v>
      </c>
      <c r="C621" s="124">
        <v>1546.15</v>
      </c>
      <c r="D621" s="124">
        <v>1435.15</v>
      </c>
      <c r="E621" s="124">
        <v>1432.1</v>
      </c>
      <c r="F621" s="124">
        <v>1367.37</v>
      </c>
      <c r="G621" s="124">
        <v>1314.84</v>
      </c>
      <c r="H621" s="124">
        <v>1288.49</v>
      </c>
      <c r="I621" s="124">
        <v>1283.9100000000001</v>
      </c>
      <c r="J621" s="124">
        <v>1264.22</v>
      </c>
      <c r="K621" s="124">
        <v>1258.53</v>
      </c>
      <c r="L621" s="124">
        <v>1298.33</v>
      </c>
      <c r="M621" s="124">
        <v>1315.21</v>
      </c>
      <c r="N621" s="124">
        <v>1341.9</v>
      </c>
      <c r="O621" s="124">
        <v>1442.19</v>
      </c>
      <c r="P621" s="124">
        <v>1456.72</v>
      </c>
      <c r="Q621" s="124">
        <v>1452.06</v>
      </c>
      <c r="R621" s="124">
        <v>1510.6</v>
      </c>
      <c r="S621" s="124">
        <v>1448.87</v>
      </c>
      <c r="T621" s="124">
        <v>1511.71</v>
      </c>
      <c r="U621" s="124">
        <v>1516.01</v>
      </c>
      <c r="V621" s="124">
        <v>1447.03</v>
      </c>
      <c r="W621" s="124">
        <v>1510.89</v>
      </c>
      <c r="X621" s="124">
        <v>1449.4</v>
      </c>
      <c r="Y621" s="124">
        <v>1452.22</v>
      </c>
      <c r="Z621" s="124">
        <v>1444.6</v>
      </c>
    </row>
    <row r="622" spans="2:26" x14ac:dyDescent="0.25">
      <c r="B622" s="123">
        <v>15</v>
      </c>
      <c r="C622" s="124">
        <v>1520.31</v>
      </c>
      <c r="D622" s="124">
        <v>1430.59</v>
      </c>
      <c r="E622" s="124">
        <v>1379.16</v>
      </c>
      <c r="F622" s="124">
        <v>1366.66</v>
      </c>
      <c r="G622" s="124">
        <v>1346.03</v>
      </c>
      <c r="H622" s="124">
        <v>1331.76</v>
      </c>
      <c r="I622" s="124">
        <v>1343.16</v>
      </c>
      <c r="J622" s="124">
        <v>1302.5899999999999</v>
      </c>
      <c r="K622" s="124">
        <v>1315.82</v>
      </c>
      <c r="L622" s="124">
        <v>1376.67</v>
      </c>
      <c r="M622" s="124">
        <v>1420.93</v>
      </c>
      <c r="N622" s="124">
        <v>1553.36</v>
      </c>
      <c r="O622" s="124">
        <v>1547.39</v>
      </c>
      <c r="P622" s="124">
        <v>1540.02</v>
      </c>
      <c r="Q622" s="124">
        <v>1513.25</v>
      </c>
      <c r="R622" s="124">
        <v>1500.21</v>
      </c>
      <c r="S622" s="124">
        <v>1496.3</v>
      </c>
      <c r="T622" s="124">
        <v>1496.03</v>
      </c>
      <c r="U622" s="124">
        <v>1497.84</v>
      </c>
      <c r="V622" s="124">
        <v>1430.26</v>
      </c>
      <c r="W622" s="124">
        <v>1430.16</v>
      </c>
      <c r="X622" s="124">
        <v>1433.28</v>
      </c>
      <c r="Y622" s="124">
        <v>1434.28</v>
      </c>
      <c r="Z622" s="124">
        <v>1471.86</v>
      </c>
    </row>
    <row r="623" spans="2:26" x14ac:dyDescent="0.25">
      <c r="B623" s="123">
        <v>16</v>
      </c>
      <c r="C623" s="124">
        <v>1438.28</v>
      </c>
      <c r="D623" s="124">
        <v>1413.47</v>
      </c>
      <c r="E623" s="124">
        <v>1385.89</v>
      </c>
      <c r="F623" s="124">
        <v>1343.38</v>
      </c>
      <c r="G623" s="124">
        <v>1242.2</v>
      </c>
      <c r="H623" s="124">
        <v>1237.1500000000001</v>
      </c>
      <c r="I623" s="124">
        <v>1248.69</v>
      </c>
      <c r="J623" s="124">
        <v>1238.55</v>
      </c>
      <c r="K623" s="124">
        <v>1246.49</v>
      </c>
      <c r="L623" s="124">
        <v>1309.07</v>
      </c>
      <c r="M623" s="124">
        <v>1380.32</v>
      </c>
      <c r="N623" s="124">
        <v>1492.98</v>
      </c>
      <c r="O623" s="124">
        <v>1496</v>
      </c>
      <c r="P623" s="124">
        <v>1497.75</v>
      </c>
      <c r="Q623" s="124">
        <v>1521.94</v>
      </c>
      <c r="R623" s="124">
        <v>1502.73</v>
      </c>
      <c r="S623" s="124">
        <v>1525.8</v>
      </c>
      <c r="T623" s="124">
        <v>1475.38</v>
      </c>
      <c r="U623" s="124">
        <v>1533.47</v>
      </c>
      <c r="V623" s="124">
        <v>1468.41</v>
      </c>
      <c r="W623" s="124">
        <v>1498.66</v>
      </c>
      <c r="X623" s="124">
        <v>1486.36</v>
      </c>
      <c r="Y623" s="124">
        <v>1453.86</v>
      </c>
      <c r="Z623" s="124">
        <v>1438.4</v>
      </c>
    </row>
    <row r="624" spans="2:26" x14ac:dyDescent="0.25">
      <c r="B624" s="123">
        <v>17</v>
      </c>
      <c r="C624" s="124">
        <v>1438.48</v>
      </c>
      <c r="D624" s="124">
        <v>1382.69</v>
      </c>
      <c r="E624" s="124">
        <v>1352.37</v>
      </c>
      <c r="F624" s="124">
        <v>1285.93</v>
      </c>
      <c r="G624" s="124">
        <v>1205.72</v>
      </c>
      <c r="H624" s="124">
        <v>1203.97</v>
      </c>
      <c r="I624" s="124">
        <v>1209.7</v>
      </c>
      <c r="J624" s="124">
        <v>1209.55</v>
      </c>
      <c r="K624" s="124">
        <v>1231.94</v>
      </c>
      <c r="L624" s="124">
        <v>1313.71</v>
      </c>
      <c r="M624" s="124">
        <v>1454.18</v>
      </c>
      <c r="N624" s="124">
        <v>1677.68</v>
      </c>
      <c r="O624" s="124">
        <v>1603.97</v>
      </c>
      <c r="P624" s="124">
        <v>1733.77</v>
      </c>
      <c r="Q624" s="124">
        <v>1754.09</v>
      </c>
      <c r="R624" s="124">
        <v>1762.69</v>
      </c>
      <c r="S624" s="124">
        <v>1735.35</v>
      </c>
      <c r="T624" s="124">
        <v>1585.81</v>
      </c>
      <c r="U624" s="124">
        <v>1618.95</v>
      </c>
      <c r="V624" s="124">
        <v>1463.34</v>
      </c>
      <c r="W624" s="124">
        <v>1501.68</v>
      </c>
      <c r="X624" s="124">
        <v>1460.67</v>
      </c>
      <c r="Y624" s="124">
        <v>1452.39</v>
      </c>
      <c r="Z624" s="124">
        <v>1423.79</v>
      </c>
    </row>
    <row r="625" spans="2:26" x14ac:dyDescent="0.25">
      <c r="B625" s="123">
        <v>18</v>
      </c>
      <c r="C625" s="124">
        <v>1351.97</v>
      </c>
      <c r="D625" s="124">
        <v>1370.36</v>
      </c>
      <c r="E625" s="124">
        <v>1255.69</v>
      </c>
      <c r="F625" s="124">
        <v>1252.73</v>
      </c>
      <c r="G625" s="124">
        <v>1211.9000000000001</v>
      </c>
      <c r="H625" s="124">
        <v>1202.2</v>
      </c>
      <c r="I625" s="124">
        <v>1208.95</v>
      </c>
      <c r="J625" s="124">
        <v>1206.02</v>
      </c>
      <c r="K625" s="124">
        <v>1210.1099999999999</v>
      </c>
      <c r="L625" s="124">
        <v>1257.1199999999999</v>
      </c>
      <c r="M625" s="124">
        <v>1338.44</v>
      </c>
      <c r="N625" s="124">
        <v>1460.72</v>
      </c>
      <c r="O625" s="124">
        <v>1450.97</v>
      </c>
      <c r="P625" s="124">
        <v>1475.37</v>
      </c>
      <c r="Q625" s="124">
        <v>1487.78</v>
      </c>
      <c r="R625" s="124">
        <v>1470.57</v>
      </c>
      <c r="S625" s="124">
        <v>1469.02</v>
      </c>
      <c r="T625" s="124">
        <v>1462.21</v>
      </c>
      <c r="U625" s="124">
        <v>1465.45</v>
      </c>
      <c r="V625" s="124">
        <v>1452.07</v>
      </c>
      <c r="W625" s="124">
        <v>1448.34</v>
      </c>
      <c r="X625" s="124">
        <v>1445.57</v>
      </c>
      <c r="Y625" s="124">
        <v>1415.92</v>
      </c>
      <c r="Z625" s="124">
        <v>1377.42</v>
      </c>
    </row>
    <row r="626" spans="2:26" x14ac:dyDescent="0.25">
      <c r="B626" s="123">
        <v>19</v>
      </c>
      <c r="C626" s="124">
        <v>1235.79</v>
      </c>
      <c r="D626" s="124">
        <v>1311.97</v>
      </c>
      <c r="E626" s="124">
        <v>1266.71</v>
      </c>
      <c r="F626" s="124">
        <v>1211.75</v>
      </c>
      <c r="G626" s="124">
        <v>1206.42</v>
      </c>
      <c r="H626" s="124">
        <v>1199.3499999999999</v>
      </c>
      <c r="I626" s="124">
        <v>1205.02</v>
      </c>
      <c r="J626" s="124">
        <v>1186.0899999999999</v>
      </c>
      <c r="K626" s="124">
        <v>1080.07</v>
      </c>
      <c r="L626" s="124">
        <v>1255.77</v>
      </c>
      <c r="M626" s="124">
        <v>1343.52</v>
      </c>
      <c r="N626" s="124">
        <v>1443.1</v>
      </c>
      <c r="O626" s="124">
        <v>1461.87</v>
      </c>
      <c r="P626" s="124">
        <v>1479.1</v>
      </c>
      <c r="Q626" s="124">
        <v>1474.57</v>
      </c>
      <c r="R626" s="124">
        <v>1478.4</v>
      </c>
      <c r="S626" s="124">
        <v>1461.65</v>
      </c>
      <c r="T626" s="124">
        <v>1463.12</v>
      </c>
      <c r="U626" s="124">
        <v>1458.82</v>
      </c>
      <c r="V626" s="124">
        <v>1422.63</v>
      </c>
      <c r="W626" s="124">
        <v>1414.9</v>
      </c>
      <c r="X626" s="124">
        <v>1416.22</v>
      </c>
      <c r="Y626" s="124">
        <v>1391.12</v>
      </c>
      <c r="Z626" s="124">
        <v>1378.8</v>
      </c>
    </row>
    <row r="627" spans="2:26" x14ac:dyDescent="0.25">
      <c r="B627" s="123">
        <v>20</v>
      </c>
      <c r="C627" s="124">
        <v>1295.44</v>
      </c>
      <c r="D627" s="124">
        <v>1258.3</v>
      </c>
      <c r="E627" s="124">
        <v>1255.51</v>
      </c>
      <c r="F627" s="124">
        <v>1204.8</v>
      </c>
      <c r="G627" s="124">
        <v>1215.6199999999999</v>
      </c>
      <c r="H627" s="124">
        <v>1177.97</v>
      </c>
      <c r="I627" s="124">
        <v>1203.05</v>
      </c>
      <c r="J627" s="124">
        <v>1213.79</v>
      </c>
      <c r="K627" s="124">
        <v>1227.69</v>
      </c>
      <c r="L627" s="124">
        <v>1286.4000000000001</v>
      </c>
      <c r="M627" s="124">
        <v>1347.32</v>
      </c>
      <c r="N627" s="124">
        <v>1454.76</v>
      </c>
      <c r="O627" s="124">
        <v>1466.94</v>
      </c>
      <c r="P627" s="124">
        <v>1584.83</v>
      </c>
      <c r="Q627" s="124">
        <v>1468.62</v>
      </c>
      <c r="R627" s="124">
        <v>1466.71</v>
      </c>
      <c r="S627" s="124">
        <v>1463.2</v>
      </c>
      <c r="T627" s="124">
        <v>1465.95</v>
      </c>
      <c r="U627" s="124">
        <v>1465.96</v>
      </c>
      <c r="V627" s="124">
        <v>1457.35</v>
      </c>
      <c r="W627" s="124">
        <v>1458.32</v>
      </c>
      <c r="X627" s="124">
        <v>1462.37</v>
      </c>
      <c r="Y627" s="124">
        <v>1450.68</v>
      </c>
      <c r="Z627" s="124">
        <v>1422.7</v>
      </c>
    </row>
    <row r="628" spans="2:26" x14ac:dyDescent="0.25">
      <c r="B628" s="123">
        <v>21</v>
      </c>
      <c r="C628" s="124">
        <v>1373.06</v>
      </c>
      <c r="D628" s="124">
        <v>1341.69</v>
      </c>
      <c r="E628" s="124">
        <v>1229.22</v>
      </c>
      <c r="F628" s="124">
        <v>1177.21</v>
      </c>
      <c r="G628" s="124">
        <v>1175.56</v>
      </c>
      <c r="H628" s="124">
        <v>1175.21</v>
      </c>
      <c r="I628" s="124">
        <v>1177.6600000000001</v>
      </c>
      <c r="J628" s="124">
        <v>1180.8</v>
      </c>
      <c r="K628" s="124">
        <v>1182.42</v>
      </c>
      <c r="L628" s="124">
        <v>1224.3</v>
      </c>
      <c r="M628" s="124">
        <v>1235.51</v>
      </c>
      <c r="N628" s="124">
        <v>1311.89</v>
      </c>
      <c r="O628" s="124">
        <v>1398.27</v>
      </c>
      <c r="P628" s="124">
        <v>1424.77</v>
      </c>
      <c r="Q628" s="124">
        <v>1421.83</v>
      </c>
      <c r="R628" s="124">
        <v>1418.21</v>
      </c>
      <c r="S628" s="124">
        <v>1418.91</v>
      </c>
      <c r="T628" s="124">
        <v>1454.37</v>
      </c>
      <c r="U628" s="124">
        <v>1457.09</v>
      </c>
      <c r="V628" s="124">
        <v>1432.24</v>
      </c>
      <c r="W628" s="124">
        <v>1444.63</v>
      </c>
      <c r="X628" s="124">
        <v>1442.27</v>
      </c>
      <c r="Y628" s="124">
        <v>1484.29</v>
      </c>
      <c r="Z628" s="124">
        <v>1394.77</v>
      </c>
    </row>
    <row r="629" spans="2:26" x14ac:dyDescent="0.25">
      <c r="B629" s="123">
        <v>22</v>
      </c>
      <c r="C629" s="124">
        <v>1231.55</v>
      </c>
      <c r="D629" s="124">
        <v>1229.6400000000001</v>
      </c>
      <c r="E629" s="124">
        <v>1218.05</v>
      </c>
      <c r="F629" s="124">
        <v>1181.8</v>
      </c>
      <c r="G629" s="124">
        <v>1065.46</v>
      </c>
      <c r="H629" s="124">
        <v>1069.9000000000001</v>
      </c>
      <c r="I629" s="124">
        <v>1120.93</v>
      </c>
      <c r="J629" s="124">
        <v>1126.83</v>
      </c>
      <c r="K629" s="124">
        <v>1163.68</v>
      </c>
      <c r="L629" s="124">
        <v>1238.01</v>
      </c>
      <c r="M629" s="124">
        <v>1266.21</v>
      </c>
      <c r="N629" s="124">
        <v>1296.83</v>
      </c>
      <c r="O629" s="124">
        <v>1307.3599999999999</v>
      </c>
      <c r="P629" s="124">
        <v>1408.15</v>
      </c>
      <c r="Q629" s="124">
        <v>1419.52</v>
      </c>
      <c r="R629" s="124">
        <v>1402.13</v>
      </c>
      <c r="S629" s="124">
        <v>1401.85</v>
      </c>
      <c r="T629" s="124">
        <v>1394.12</v>
      </c>
      <c r="U629" s="124">
        <v>1400.13</v>
      </c>
      <c r="V629" s="124">
        <v>1383.76</v>
      </c>
      <c r="W629" s="124">
        <v>1380.52</v>
      </c>
      <c r="X629" s="124">
        <v>1433.26</v>
      </c>
      <c r="Y629" s="124">
        <v>1361.13</v>
      </c>
      <c r="Z629" s="124">
        <v>1258.7</v>
      </c>
    </row>
    <row r="630" spans="2:26" x14ac:dyDescent="0.25">
      <c r="B630" s="123">
        <v>23</v>
      </c>
      <c r="C630" s="124">
        <v>1234.3900000000001</v>
      </c>
      <c r="D630" s="124">
        <v>1192.21</v>
      </c>
      <c r="E630" s="124">
        <v>1093.1199999999999</v>
      </c>
      <c r="F630" s="124">
        <v>1078.8699999999999</v>
      </c>
      <c r="G630" s="124">
        <v>1074.72</v>
      </c>
      <c r="H630" s="124">
        <v>1076.42</v>
      </c>
      <c r="I630" s="124">
        <v>1085.26</v>
      </c>
      <c r="J630" s="124">
        <v>1096.57</v>
      </c>
      <c r="K630" s="124">
        <v>1101.95</v>
      </c>
      <c r="L630" s="124">
        <v>1204.98</v>
      </c>
      <c r="M630" s="124">
        <v>1279.3900000000001</v>
      </c>
      <c r="N630" s="124">
        <v>1405.96</v>
      </c>
      <c r="O630" s="124">
        <v>1452.23</v>
      </c>
      <c r="P630" s="124">
        <v>1474.67</v>
      </c>
      <c r="Q630" s="124">
        <v>1477.2</v>
      </c>
      <c r="R630" s="124">
        <v>1570.88</v>
      </c>
      <c r="S630" s="124">
        <v>1474.66</v>
      </c>
      <c r="T630" s="124">
        <v>1573.72</v>
      </c>
      <c r="U630" s="124">
        <v>1568.93</v>
      </c>
      <c r="V630" s="124">
        <v>1458.92</v>
      </c>
      <c r="W630" s="124">
        <v>1473.84</v>
      </c>
      <c r="X630" s="124">
        <v>1457.1</v>
      </c>
      <c r="Y630" s="124">
        <v>1569.17</v>
      </c>
      <c r="Z630" s="124">
        <v>1455.62</v>
      </c>
    </row>
    <row r="631" spans="2:26" x14ac:dyDescent="0.25">
      <c r="B631" s="123">
        <v>24</v>
      </c>
      <c r="C631" s="124">
        <v>1382.3</v>
      </c>
      <c r="D631" s="124">
        <v>1241.33</v>
      </c>
      <c r="E631" s="124">
        <v>1322.76</v>
      </c>
      <c r="F631" s="124">
        <v>1226.67</v>
      </c>
      <c r="G631" s="124">
        <v>1187.26</v>
      </c>
      <c r="H631" s="124">
        <v>1199.72</v>
      </c>
      <c r="I631" s="124">
        <v>1210.72</v>
      </c>
      <c r="J631" s="124">
        <v>1225.29</v>
      </c>
      <c r="K631" s="124">
        <v>1236.42</v>
      </c>
      <c r="L631" s="124">
        <v>1288.97</v>
      </c>
      <c r="M631" s="124">
        <v>1392.73</v>
      </c>
      <c r="N631" s="124">
        <v>1461.22</v>
      </c>
      <c r="O631" s="124">
        <v>1487.66</v>
      </c>
      <c r="P631" s="124">
        <v>1571.44</v>
      </c>
      <c r="Q631" s="124">
        <v>1570.32</v>
      </c>
      <c r="R631" s="124">
        <v>1565.67</v>
      </c>
      <c r="S631" s="124">
        <v>1566.94</v>
      </c>
      <c r="T631" s="124">
        <v>1574.07</v>
      </c>
      <c r="U631" s="124">
        <v>1643.73</v>
      </c>
      <c r="V631" s="124">
        <v>1564.09</v>
      </c>
      <c r="W631" s="124">
        <v>1564.31</v>
      </c>
      <c r="X631" s="124">
        <v>1563.41</v>
      </c>
      <c r="Y631" s="124">
        <v>1616.71</v>
      </c>
      <c r="Z631" s="124">
        <v>1473.5</v>
      </c>
    </row>
    <row r="632" spans="2:26" x14ac:dyDescent="0.25">
      <c r="B632" s="123">
        <v>25</v>
      </c>
      <c r="C632" s="124">
        <v>1327.6</v>
      </c>
      <c r="D632" s="124">
        <v>1247.22</v>
      </c>
      <c r="E632" s="124">
        <v>1234.68</v>
      </c>
      <c r="F632" s="124">
        <v>1226.1300000000001</v>
      </c>
      <c r="G632" s="124">
        <v>1089.52</v>
      </c>
      <c r="H632" s="124">
        <v>1088.99</v>
      </c>
      <c r="I632" s="124">
        <v>1164</v>
      </c>
      <c r="J632" s="124">
        <v>1144.23</v>
      </c>
      <c r="K632" s="124">
        <v>1227.42</v>
      </c>
      <c r="L632" s="124">
        <v>1241.75</v>
      </c>
      <c r="M632" s="124">
        <v>1354.63</v>
      </c>
      <c r="N632" s="124">
        <v>1449.38</v>
      </c>
      <c r="O632" s="124">
        <v>1554.39</v>
      </c>
      <c r="P632" s="124">
        <v>1610.78</v>
      </c>
      <c r="Q632" s="124">
        <v>1615.8</v>
      </c>
      <c r="R632" s="124">
        <v>1619.58</v>
      </c>
      <c r="S632" s="124">
        <v>1553.52</v>
      </c>
      <c r="T632" s="124">
        <v>1610.59</v>
      </c>
      <c r="U632" s="124">
        <v>1636.06</v>
      </c>
      <c r="V632" s="124">
        <v>1601.63</v>
      </c>
      <c r="W632" s="124">
        <v>1601.46</v>
      </c>
      <c r="X632" s="124">
        <v>1580.47</v>
      </c>
      <c r="Y632" s="124">
        <v>1500.45</v>
      </c>
      <c r="Z632" s="124">
        <v>1452.11</v>
      </c>
    </row>
    <row r="633" spans="2:26" x14ac:dyDescent="0.25">
      <c r="B633" s="123">
        <v>26</v>
      </c>
      <c r="C633" s="124">
        <v>1308.52</v>
      </c>
      <c r="D633" s="124">
        <v>1292.6600000000001</v>
      </c>
      <c r="E633" s="124">
        <v>1262.1300000000001</v>
      </c>
      <c r="F633" s="124">
        <v>1220.8800000000001</v>
      </c>
      <c r="G633" s="124">
        <v>908.26</v>
      </c>
      <c r="H633" s="124">
        <v>908.56</v>
      </c>
      <c r="I633" s="124">
        <v>908.98</v>
      </c>
      <c r="J633" s="124">
        <v>1114.8499999999999</v>
      </c>
      <c r="K633" s="124">
        <v>1175.45</v>
      </c>
      <c r="L633" s="124">
        <v>1210.21</v>
      </c>
      <c r="M633" s="124">
        <v>1354.75</v>
      </c>
      <c r="N633" s="124">
        <v>1395.43</v>
      </c>
      <c r="O633" s="124">
        <v>1465.71</v>
      </c>
      <c r="P633" s="124">
        <v>1462.83</v>
      </c>
      <c r="Q633" s="124">
        <v>1551.26</v>
      </c>
      <c r="R633" s="124">
        <v>1553.23</v>
      </c>
      <c r="S633" s="124">
        <v>1548.18</v>
      </c>
      <c r="T633" s="124">
        <v>1551.41</v>
      </c>
      <c r="U633" s="124">
        <v>1548.46</v>
      </c>
      <c r="V633" s="124">
        <v>1543.1</v>
      </c>
      <c r="W633" s="124">
        <v>1533.65</v>
      </c>
      <c r="X633" s="124">
        <v>1532.17</v>
      </c>
      <c r="Y633" s="124">
        <v>1464.76</v>
      </c>
      <c r="Z633" s="124">
        <v>1434.08</v>
      </c>
    </row>
    <row r="634" spans="2:26" x14ac:dyDescent="0.25">
      <c r="B634" s="123">
        <v>27</v>
      </c>
      <c r="C634" s="124">
        <v>1342.35</v>
      </c>
      <c r="D634" s="124">
        <v>1341.95</v>
      </c>
      <c r="E634" s="124">
        <v>1214.26</v>
      </c>
      <c r="F634" s="124">
        <v>1212.58</v>
      </c>
      <c r="G634" s="124">
        <v>1219.93</v>
      </c>
      <c r="H634" s="124">
        <v>1187</v>
      </c>
      <c r="I634" s="124">
        <v>1188.28</v>
      </c>
      <c r="J634" s="124">
        <v>1006.12</v>
      </c>
      <c r="K634" s="124">
        <v>1194.3900000000001</v>
      </c>
      <c r="L634" s="124">
        <v>1256.68</v>
      </c>
      <c r="M634" s="124">
        <v>1348.49</v>
      </c>
      <c r="N634" s="124">
        <v>1441.09</v>
      </c>
      <c r="O634" s="124">
        <v>1468.37</v>
      </c>
      <c r="P634" s="124">
        <v>1611.93</v>
      </c>
      <c r="Q634" s="124">
        <v>1598.36</v>
      </c>
      <c r="R634" s="124">
        <v>1597.01</v>
      </c>
      <c r="S634" s="124">
        <v>1463.91</v>
      </c>
      <c r="T634" s="124">
        <v>1465.02</v>
      </c>
      <c r="U634" s="124">
        <v>1594.04</v>
      </c>
      <c r="V634" s="124">
        <v>1462.46</v>
      </c>
      <c r="W634" s="124">
        <v>1464.14</v>
      </c>
      <c r="X634" s="124">
        <v>1460.5</v>
      </c>
      <c r="Y634" s="124">
        <v>1475.68</v>
      </c>
      <c r="Z634" s="124">
        <v>1429.3</v>
      </c>
    </row>
    <row r="635" spans="2:26" x14ac:dyDescent="0.25">
      <c r="B635" s="123">
        <v>28</v>
      </c>
      <c r="C635" s="124">
        <v>1344.13</v>
      </c>
      <c r="D635" s="124">
        <v>1349.05</v>
      </c>
      <c r="E635" s="124">
        <v>1235.32</v>
      </c>
      <c r="F635" s="124">
        <v>1218.45</v>
      </c>
      <c r="G635" s="124">
        <v>1230.26</v>
      </c>
      <c r="H635" s="124">
        <v>1210.6300000000001</v>
      </c>
      <c r="I635" s="124">
        <v>1183.75</v>
      </c>
      <c r="J635" s="124">
        <v>920.44</v>
      </c>
      <c r="K635" s="124">
        <v>1190.8</v>
      </c>
      <c r="L635" s="124">
        <v>1242.25</v>
      </c>
      <c r="M635" s="124">
        <v>1307.51</v>
      </c>
      <c r="N635" s="124">
        <v>1465.07</v>
      </c>
      <c r="O635" s="124">
        <v>1464.97</v>
      </c>
      <c r="P635" s="124">
        <v>1465.82</v>
      </c>
      <c r="Q635" s="124">
        <v>1609.85</v>
      </c>
      <c r="R635" s="124">
        <v>1612.73</v>
      </c>
      <c r="S635" s="124">
        <v>1611.81</v>
      </c>
      <c r="T635" s="124">
        <v>1622.05</v>
      </c>
      <c r="U635" s="124">
        <v>1621.28</v>
      </c>
      <c r="V635" s="124">
        <v>1604.68</v>
      </c>
      <c r="W635" s="124">
        <v>1602.22</v>
      </c>
      <c r="X635" s="124">
        <v>1508.09</v>
      </c>
      <c r="Y635" s="124">
        <v>1470.03</v>
      </c>
      <c r="Z635" s="124">
        <v>1456.36</v>
      </c>
    </row>
    <row r="636" spans="2:26" x14ac:dyDescent="0.25">
      <c r="B636" s="123">
        <v>29</v>
      </c>
      <c r="C636" s="124">
        <v>1405.99</v>
      </c>
      <c r="D636" s="124">
        <v>1377.35</v>
      </c>
      <c r="E636" s="124">
        <v>1347.35</v>
      </c>
      <c r="F636" s="124">
        <v>1317.48</v>
      </c>
      <c r="G636" s="124">
        <v>1176.69</v>
      </c>
      <c r="H636" s="124">
        <v>1176.68</v>
      </c>
      <c r="I636" s="124">
        <v>1165.93</v>
      </c>
      <c r="J636" s="124">
        <v>926.62</v>
      </c>
      <c r="K636" s="124">
        <v>1201.3499999999999</v>
      </c>
      <c r="L636" s="124">
        <v>1244.06</v>
      </c>
      <c r="M636" s="124">
        <v>1357.81</v>
      </c>
      <c r="N636" s="124">
        <v>1465.15</v>
      </c>
      <c r="O636" s="124">
        <v>1465.39</v>
      </c>
      <c r="P636" s="124">
        <v>1465.71</v>
      </c>
      <c r="Q636" s="124">
        <v>1464.19</v>
      </c>
      <c r="R636" s="124">
        <v>1465.06</v>
      </c>
      <c r="S636" s="124">
        <v>1464.42</v>
      </c>
      <c r="T636" s="124">
        <v>1465.44</v>
      </c>
      <c r="U636" s="124">
        <v>1465.82</v>
      </c>
      <c r="V636" s="124">
        <v>1444.81</v>
      </c>
      <c r="W636" s="124">
        <v>1437.84</v>
      </c>
      <c r="X636" s="124">
        <v>1450.77</v>
      </c>
      <c r="Y636" s="124">
        <v>1438.44</v>
      </c>
      <c r="Z636" s="124">
        <v>1354.64</v>
      </c>
    </row>
    <row r="637" spans="2:26" x14ac:dyDescent="0.25">
      <c r="B637" s="123">
        <v>30</v>
      </c>
      <c r="C637" s="124">
        <v>1212.67</v>
      </c>
      <c r="D637" s="124">
        <v>1211.73</v>
      </c>
      <c r="E637" s="124">
        <v>1210.3</v>
      </c>
      <c r="F637" s="124">
        <v>1208.01</v>
      </c>
      <c r="G637" s="124">
        <v>904.66</v>
      </c>
      <c r="H637" s="124">
        <v>904.35</v>
      </c>
      <c r="I637" s="124">
        <v>905.31</v>
      </c>
      <c r="J637" s="124">
        <v>915.24</v>
      </c>
      <c r="K637" s="124">
        <v>1194.8</v>
      </c>
      <c r="L637" s="124">
        <v>1239.3699999999999</v>
      </c>
      <c r="M637" s="124">
        <v>1358.65</v>
      </c>
      <c r="N637" s="124">
        <v>1447.74</v>
      </c>
      <c r="O637" s="124">
        <v>1473.01</v>
      </c>
      <c r="P637" s="124">
        <v>1476.33</v>
      </c>
      <c r="Q637" s="124">
        <v>1476.47</v>
      </c>
      <c r="R637" s="124">
        <v>1474.39</v>
      </c>
      <c r="S637" s="124">
        <v>1474.68</v>
      </c>
      <c r="T637" s="124">
        <v>1464.53</v>
      </c>
      <c r="U637" s="124">
        <v>1461.6</v>
      </c>
      <c r="V637" s="124">
        <v>1456.6</v>
      </c>
      <c r="W637" s="124">
        <v>1469.7</v>
      </c>
      <c r="X637" s="124">
        <v>1467.55</v>
      </c>
      <c r="Y637" s="124">
        <v>1465.65</v>
      </c>
      <c r="Z637" s="124">
        <v>1392.76</v>
      </c>
    </row>
    <row r="638" spans="2:26" x14ac:dyDescent="0.25">
      <c r="B638" s="126">
        <v>31</v>
      </c>
      <c r="C638" s="124">
        <v>1218.04</v>
      </c>
      <c r="D638" s="124">
        <v>1296.1400000000001</v>
      </c>
      <c r="E638" s="124">
        <v>1216.26</v>
      </c>
      <c r="F638" s="124">
        <v>1214.57</v>
      </c>
      <c r="G638" s="124">
        <v>1185.4100000000001</v>
      </c>
      <c r="H638" s="124">
        <v>906.01</v>
      </c>
      <c r="I638" s="124">
        <v>923.88</v>
      </c>
      <c r="J638" s="124">
        <v>926.96</v>
      </c>
      <c r="K638" s="124">
        <v>1202.74</v>
      </c>
      <c r="L638" s="124">
        <v>1298.76</v>
      </c>
      <c r="M638" s="124">
        <v>1420.43</v>
      </c>
      <c r="N638" s="124">
        <v>1466.69</v>
      </c>
      <c r="O638" s="124">
        <v>1546.63</v>
      </c>
      <c r="P638" s="124">
        <v>1612.46</v>
      </c>
      <c r="Q638" s="124">
        <v>1642.31</v>
      </c>
      <c r="R638" s="124">
        <v>1646.3</v>
      </c>
      <c r="S638" s="124">
        <v>1637.23</v>
      </c>
      <c r="T638" s="124">
        <v>1555.98</v>
      </c>
      <c r="U638" s="124">
        <v>1482.63</v>
      </c>
      <c r="V638" s="124">
        <v>1469.51</v>
      </c>
      <c r="W638" s="124">
        <v>1554.06</v>
      </c>
      <c r="X638" s="124">
        <v>1520.34</v>
      </c>
      <c r="Y638" s="124">
        <v>1467.44</v>
      </c>
      <c r="Z638" s="124">
        <v>1409.46</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1592.89</v>
      </c>
      <c r="D644" s="124">
        <v>1584.03</v>
      </c>
      <c r="E644" s="124">
        <v>1556.64</v>
      </c>
      <c r="F644" s="124">
        <v>1519.54</v>
      </c>
      <c r="G644" s="124">
        <v>1475.08</v>
      </c>
      <c r="H644" s="124">
        <v>1454.4</v>
      </c>
      <c r="I644" s="124">
        <v>1452.89</v>
      </c>
      <c r="J644" s="124">
        <v>1445.44</v>
      </c>
      <c r="K644" s="124">
        <v>1465.49</v>
      </c>
      <c r="L644" s="124">
        <v>1505.89</v>
      </c>
      <c r="M644" s="124">
        <v>1573.46</v>
      </c>
      <c r="N644" s="124">
        <v>1629.27</v>
      </c>
      <c r="O644" s="124">
        <v>1611.6</v>
      </c>
      <c r="P644" s="124">
        <v>1656.63</v>
      </c>
      <c r="Q644" s="124">
        <v>1647.41</v>
      </c>
      <c r="R644" s="124">
        <v>1641.89</v>
      </c>
      <c r="S644" s="124">
        <v>1635.62</v>
      </c>
      <c r="T644" s="124">
        <v>1617.07</v>
      </c>
      <c r="U644" s="124">
        <v>1614.61</v>
      </c>
      <c r="V644" s="124">
        <v>1607.32</v>
      </c>
      <c r="W644" s="124">
        <v>1598.4</v>
      </c>
      <c r="X644" s="124">
        <v>1592.82</v>
      </c>
      <c r="Y644" s="124">
        <v>1593.22</v>
      </c>
      <c r="Z644" s="124">
        <v>1588.85</v>
      </c>
    </row>
    <row r="645" spans="2:26" x14ac:dyDescent="0.25">
      <c r="B645" s="123">
        <v>2</v>
      </c>
      <c r="C645" s="124">
        <v>1552.88</v>
      </c>
      <c r="D645" s="124">
        <v>1494.84</v>
      </c>
      <c r="E645" s="124">
        <v>1480.62</v>
      </c>
      <c r="F645" s="124">
        <v>1463.88</v>
      </c>
      <c r="G645" s="124">
        <v>1422.86</v>
      </c>
      <c r="H645" s="124">
        <v>1384.13</v>
      </c>
      <c r="I645" s="124">
        <v>1409.43</v>
      </c>
      <c r="J645" s="124">
        <v>1389.16</v>
      </c>
      <c r="K645" s="124">
        <v>1419.14</v>
      </c>
      <c r="L645" s="124">
        <v>1442.08</v>
      </c>
      <c r="M645" s="124">
        <v>1503.73</v>
      </c>
      <c r="N645" s="124">
        <v>1538.01</v>
      </c>
      <c r="O645" s="124">
        <v>1529.56</v>
      </c>
      <c r="P645" s="124">
        <v>1516.71</v>
      </c>
      <c r="Q645" s="124">
        <v>1518.84</v>
      </c>
      <c r="R645" s="124">
        <v>1524.28</v>
      </c>
      <c r="S645" s="124">
        <v>1522.56</v>
      </c>
      <c r="T645" s="124">
        <v>1529.35</v>
      </c>
      <c r="U645" s="124">
        <v>1529.35</v>
      </c>
      <c r="V645" s="124">
        <v>1530.09</v>
      </c>
      <c r="W645" s="124">
        <v>1521.43</v>
      </c>
      <c r="X645" s="124">
        <v>1516.69</v>
      </c>
      <c r="Y645" s="124">
        <v>1531.27</v>
      </c>
      <c r="Z645" s="124">
        <v>1544.79</v>
      </c>
    </row>
    <row r="646" spans="2:26" x14ac:dyDescent="0.25">
      <c r="B646" s="123">
        <v>3</v>
      </c>
      <c r="C646" s="124">
        <v>1503.33</v>
      </c>
      <c r="D646" s="124">
        <v>1483.59</v>
      </c>
      <c r="E646" s="124">
        <v>1474.63</v>
      </c>
      <c r="F646" s="124">
        <v>1454.8</v>
      </c>
      <c r="G646" s="124">
        <v>1465.85</v>
      </c>
      <c r="H646" s="124">
        <v>1452.37</v>
      </c>
      <c r="I646" s="124">
        <v>1457.48</v>
      </c>
      <c r="J646" s="124">
        <v>1459.2</v>
      </c>
      <c r="K646" s="124">
        <v>1475.8</v>
      </c>
      <c r="L646" s="124">
        <v>1509.76</v>
      </c>
      <c r="M646" s="124">
        <v>1565.13</v>
      </c>
      <c r="N646" s="124">
        <v>1613.8</v>
      </c>
      <c r="O646" s="124">
        <v>1607.82</v>
      </c>
      <c r="P646" s="124">
        <v>1641.89</v>
      </c>
      <c r="Q646" s="124">
        <v>1619.62</v>
      </c>
      <c r="R646" s="124">
        <v>1621.51</v>
      </c>
      <c r="S646" s="124">
        <v>1618.43</v>
      </c>
      <c r="T646" s="124">
        <v>1616.79</v>
      </c>
      <c r="U646" s="124">
        <v>1624.87</v>
      </c>
      <c r="V646" s="124">
        <v>1607.6</v>
      </c>
      <c r="W646" s="124">
        <v>1606.87</v>
      </c>
      <c r="X646" s="124">
        <v>1603.04</v>
      </c>
      <c r="Y646" s="124">
        <v>1548.67</v>
      </c>
      <c r="Z646" s="124">
        <v>1538.66</v>
      </c>
    </row>
    <row r="647" spans="2:26" x14ac:dyDescent="0.25">
      <c r="B647" s="123">
        <v>4</v>
      </c>
      <c r="C647" s="124">
        <v>1553.53</v>
      </c>
      <c r="D647" s="124">
        <v>1556.32</v>
      </c>
      <c r="E647" s="124">
        <v>1535.7</v>
      </c>
      <c r="F647" s="124">
        <v>1510.79</v>
      </c>
      <c r="G647" s="124">
        <v>1473.5</v>
      </c>
      <c r="H647" s="124">
        <v>1453.42</v>
      </c>
      <c r="I647" s="124">
        <v>1458.43</v>
      </c>
      <c r="J647" s="124">
        <v>1447.98</v>
      </c>
      <c r="K647" s="124">
        <v>1468.02</v>
      </c>
      <c r="L647" s="124">
        <v>1483.22</v>
      </c>
      <c r="M647" s="124">
        <v>1527.55</v>
      </c>
      <c r="N647" s="124">
        <v>1599.28</v>
      </c>
      <c r="O647" s="124">
        <v>1601.43</v>
      </c>
      <c r="P647" s="124">
        <v>1614.88</v>
      </c>
      <c r="Q647" s="124">
        <v>1614.28</v>
      </c>
      <c r="R647" s="124">
        <v>1676.61</v>
      </c>
      <c r="S647" s="124">
        <v>1647.82</v>
      </c>
      <c r="T647" s="124">
        <v>1630.32</v>
      </c>
      <c r="U647" s="124">
        <v>1640.7</v>
      </c>
      <c r="V647" s="124">
        <v>1665.04</v>
      </c>
      <c r="W647" s="124">
        <v>1599.25</v>
      </c>
      <c r="X647" s="124">
        <v>1607.47</v>
      </c>
      <c r="Y647" s="124">
        <v>1560.31</v>
      </c>
      <c r="Z647" s="124">
        <v>1565.96</v>
      </c>
    </row>
    <row r="648" spans="2:26" x14ac:dyDescent="0.25">
      <c r="B648" s="123">
        <v>5</v>
      </c>
      <c r="C648" s="124">
        <v>1553.04</v>
      </c>
      <c r="D648" s="124">
        <v>1548.95</v>
      </c>
      <c r="E648" s="124">
        <v>1559.85</v>
      </c>
      <c r="F648" s="124">
        <v>1529.88</v>
      </c>
      <c r="G648" s="124">
        <v>1528.15</v>
      </c>
      <c r="H648" s="124">
        <v>1526.57</v>
      </c>
      <c r="I648" s="124">
        <v>1521.1</v>
      </c>
      <c r="J648" s="124">
        <v>1511.2</v>
      </c>
      <c r="K648" s="124">
        <v>1512.51</v>
      </c>
      <c r="L648" s="124">
        <v>1546.41</v>
      </c>
      <c r="M648" s="124">
        <v>1609.49</v>
      </c>
      <c r="N648" s="124">
        <v>1754.32</v>
      </c>
      <c r="O648" s="124">
        <v>1767.61</v>
      </c>
      <c r="P648" s="124">
        <v>1812.91</v>
      </c>
      <c r="Q648" s="124">
        <v>1811.97</v>
      </c>
      <c r="R648" s="124">
        <v>1817.27</v>
      </c>
      <c r="S648" s="124">
        <v>1795.75</v>
      </c>
      <c r="T648" s="124">
        <v>1786.18</v>
      </c>
      <c r="U648" s="124">
        <v>1783.27</v>
      </c>
      <c r="V648" s="124">
        <v>1709.84</v>
      </c>
      <c r="W648" s="124">
        <v>1707.83</v>
      </c>
      <c r="X648" s="124">
        <v>1717.42</v>
      </c>
      <c r="Y648" s="124">
        <v>1724.98</v>
      </c>
      <c r="Z648" s="124">
        <v>1667.39</v>
      </c>
    </row>
    <row r="649" spans="2:26" x14ac:dyDescent="0.25">
      <c r="B649" s="123">
        <v>6</v>
      </c>
      <c r="C649" s="124">
        <v>1681.26</v>
      </c>
      <c r="D649" s="124">
        <v>1663.11</v>
      </c>
      <c r="E649" s="124">
        <v>1650.43</v>
      </c>
      <c r="F649" s="124">
        <v>1639.47</v>
      </c>
      <c r="G649" s="124">
        <v>1630.42</v>
      </c>
      <c r="H649" s="124">
        <v>1597.51</v>
      </c>
      <c r="I649" s="124">
        <v>1591.29</v>
      </c>
      <c r="J649" s="124">
        <v>1574.44</v>
      </c>
      <c r="K649" s="124">
        <v>1563.17</v>
      </c>
      <c r="L649" s="124">
        <v>1586.21</v>
      </c>
      <c r="M649" s="124">
        <v>1613.78</v>
      </c>
      <c r="N649" s="124">
        <v>1671.83</v>
      </c>
      <c r="O649" s="124">
        <v>1798.29</v>
      </c>
      <c r="P649" s="124">
        <v>1867.63</v>
      </c>
      <c r="Q649" s="124">
        <v>1855.3</v>
      </c>
      <c r="R649" s="124">
        <v>1841</v>
      </c>
      <c r="S649" s="124">
        <v>1826.59</v>
      </c>
      <c r="T649" s="124">
        <v>1821.55</v>
      </c>
      <c r="U649" s="124">
        <v>1821.37</v>
      </c>
      <c r="V649" s="124">
        <v>1801.11</v>
      </c>
      <c r="W649" s="124">
        <v>1770.36</v>
      </c>
      <c r="X649" s="124">
        <v>1772.98</v>
      </c>
      <c r="Y649" s="124">
        <v>1773.42</v>
      </c>
      <c r="Z649" s="124">
        <v>1756.46</v>
      </c>
    </row>
    <row r="650" spans="2:26" x14ac:dyDescent="0.25">
      <c r="B650" s="123">
        <v>7</v>
      </c>
      <c r="C650" s="124">
        <v>1770.28</v>
      </c>
      <c r="D650" s="124">
        <v>1705.56</v>
      </c>
      <c r="E650" s="124">
        <v>1679.28</v>
      </c>
      <c r="F650" s="124">
        <v>1646.67</v>
      </c>
      <c r="G650" s="124">
        <v>1536.55</v>
      </c>
      <c r="H650" s="124">
        <v>1506.54</v>
      </c>
      <c r="I650" s="124">
        <v>1491.01</v>
      </c>
      <c r="J650" s="124">
        <v>1474.44</v>
      </c>
      <c r="K650" s="124">
        <v>1468.13</v>
      </c>
      <c r="L650" s="124">
        <v>1502.3</v>
      </c>
      <c r="M650" s="124">
        <v>1520.74</v>
      </c>
      <c r="N650" s="124">
        <v>1560.28</v>
      </c>
      <c r="O650" s="124">
        <v>1575.54</v>
      </c>
      <c r="P650" s="124">
        <v>1585.67</v>
      </c>
      <c r="Q650" s="124">
        <v>1581.8</v>
      </c>
      <c r="R650" s="124">
        <v>1565.66</v>
      </c>
      <c r="S650" s="124">
        <v>1575.88</v>
      </c>
      <c r="T650" s="124">
        <v>1573.72</v>
      </c>
      <c r="U650" s="124">
        <v>1575.09</v>
      </c>
      <c r="V650" s="124">
        <v>1570.58</v>
      </c>
      <c r="W650" s="124">
        <v>1579.07</v>
      </c>
      <c r="X650" s="124">
        <v>1580.36</v>
      </c>
      <c r="Y650" s="124">
        <v>1584.68</v>
      </c>
      <c r="Z650" s="124">
        <v>1597.97</v>
      </c>
    </row>
    <row r="651" spans="2:26" x14ac:dyDescent="0.25">
      <c r="B651" s="123">
        <v>8</v>
      </c>
      <c r="C651" s="124">
        <v>1601.72</v>
      </c>
      <c r="D651" s="124">
        <v>1584.12</v>
      </c>
      <c r="E651" s="124">
        <v>1569.82</v>
      </c>
      <c r="F651" s="124">
        <v>1544.23</v>
      </c>
      <c r="G651" s="124">
        <v>1497.23</v>
      </c>
      <c r="H651" s="124">
        <v>1488.75</v>
      </c>
      <c r="I651" s="124">
        <v>1488.5</v>
      </c>
      <c r="J651" s="124">
        <v>1484.62</v>
      </c>
      <c r="K651" s="124">
        <v>1487.48</v>
      </c>
      <c r="L651" s="124">
        <v>1530.5</v>
      </c>
      <c r="M651" s="124">
        <v>1602.07</v>
      </c>
      <c r="N651" s="124">
        <v>1643.58</v>
      </c>
      <c r="O651" s="124">
        <v>1685.5</v>
      </c>
      <c r="P651" s="124">
        <v>1688.66</v>
      </c>
      <c r="Q651" s="124">
        <v>1685.73</v>
      </c>
      <c r="R651" s="124">
        <v>1680.16</v>
      </c>
      <c r="S651" s="124">
        <v>1691.34</v>
      </c>
      <c r="T651" s="124">
        <v>1673.57</v>
      </c>
      <c r="U651" s="124">
        <v>1674.56</v>
      </c>
      <c r="V651" s="124">
        <v>1636.47</v>
      </c>
      <c r="W651" s="124">
        <v>1636.49</v>
      </c>
      <c r="X651" s="124">
        <v>1634.72</v>
      </c>
      <c r="Y651" s="124">
        <v>1643.34</v>
      </c>
      <c r="Z651" s="124">
        <v>1552.72</v>
      </c>
    </row>
    <row r="652" spans="2:26" x14ac:dyDescent="0.25">
      <c r="B652" s="123">
        <v>9</v>
      </c>
      <c r="C652" s="124">
        <v>1597.67</v>
      </c>
      <c r="D652" s="124">
        <v>1523.29</v>
      </c>
      <c r="E652" s="124">
        <v>1515.1</v>
      </c>
      <c r="F652" s="124">
        <v>1498.67</v>
      </c>
      <c r="G652" s="124">
        <v>1448.69</v>
      </c>
      <c r="H652" s="124">
        <v>1446.62</v>
      </c>
      <c r="I652" s="124">
        <v>1450.37</v>
      </c>
      <c r="J652" s="124">
        <v>1430.24</v>
      </c>
      <c r="K652" s="124">
        <v>1452.23</v>
      </c>
      <c r="L652" s="124">
        <v>1500.66</v>
      </c>
      <c r="M652" s="124">
        <v>1595.06</v>
      </c>
      <c r="N652" s="124">
        <v>1653.22</v>
      </c>
      <c r="O652" s="124">
        <v>1637.15</v>
      </c>
      <c r="P652" s="124">
        <v>1701.02</v>
      </c>
      <c r="Q652" s="124">
        <v>1714.97</v>
      </c>
      <c r="R652" s="124">
        <v>1716.24</v>
      </c>
      <c r="S652" s="124">
        <v>1705.92</v>
      </c>
      <c r="T652" s="124">
        <v>1701.96</v>
      </c>
      <c r="U652" s="124">
        <v>1701.82</v>
      </c>
      <c r="V652" s="124">
        <v>1667.88</v>
      </c>
      <c r="W652" s="124">
        <v>1667.26</v>
      </c>
      <c r="X652" s="124">
        <v>1653.75</v>
      </c>
      <c r="Y652" s="124">
        <v>1643.67</v>
      </c>
      <c r="Z652" s="124">
        <v>1552.55</v>
      </c>
    </row>
    <row r="653" spans="2:26" x14ac:dyDescent="0.25">
      <c r="B653" s="123">
        <v>10</v>
      </c>
      <c r="C653" s="124">
        <v>1576.35</v>
      </c>
      <c r="D653" s="124">
        <v>1525.71</v>
      </c>
      <c r="E653" s="124">
        <v>1510.97</v>
      </c>
      <c r="F653" s="124">
        <v>1474.23</v>
      </c>
      <c r="G653" s="124">
        <v>1417.62</v>
      </c>
      <c r="H653" s="124">
        <v>1450.77</v>
      </c>
      <c r="I653" s="124">
        <v>1449.62</v>
      </c>
      <c r="J653" s="124">
        <v>1442.51</v>
      </c>
      <c r="K653" s="124">
        <v>1449.75</v>
      </c>
      <c r="L653" s="124">
        <v>1505.26</v>
      </c>
      <c r="M653" s="124">
        <v>1593.94</v>
      </c>
      <c r="N653" s="124">
        <v>1703.33</v>
      </c>
      <c r="O653" s="124">
        <v>1697.1</v>
      </c>
      <c r="P653" s="124">
        <v>1701.26</v>
      </c>
      <c r="Q653" s="124">
        <v>1697.89</v>
      </c>
      <c r="R653" s="124">
        <v>1692.93</v>
      </c>
      <c r="S653" s="124">
        <v>1686.32</v>
      </c>
      <c r="T653" s="124">
        <v>1679.33</v>
      </c>
      <c r="U653" s="124">
        <v>1679.87</v>
      </c>
      <c r="V653" s="124">
        <v>1733.28</v>
      </c>
      <c r="W653" s="124">
        <v>1728.35</v>
      </c>
      <c r="X653" s="124">
        <v>1672</v>
      </c>
      <c r="Y653" s="124">
        <v>1669.84</v>
      </c>
      <c r="Z653" s="124">
        <v>1607.9</v>
      </c>
    </row>
    <row r="654" spans="2:26" x14ac:dyDescent="0.25">
      <c r="B654" s="123">
        <v>11</v>
      </c>
      <c r="C654" s="124">
        <v>1589.87</v>
      </c>
      <c r="D654" s="124">
        <v>1570.29</v>
      </c>
      <c r="E654" s="124">
        <v>1469.85</v>
      </c>
      <c r="F654" s="124">
        <v>1467.99</v>
      </c>
      <c r="G654" s="124">
        <v>1463.36</v>
      </c>
      <c r="H654" s="124">
        <v>1412.38</v>
      </c>
      <c r="I654" s="124">
        <v>1466.34</v>
      </c>
      <c r="J654" s="124">
        <v>1452.68</v>
      </c>
      <c r="K654" s="124">
        <v>1451.6</v>
      </c>
      <c r="L654" s="124">
        <v>1508.85</v>
      </c>
      <c r="M654" s="124">
        <v>1599.42</v>
      </c>
      <c r="N654" s="124">
        <v>1744.45</v>
      </c>
      <c r="O654" s="124">
        <v>1659.92</v>
      </c>
      <c r="P654" s="124">
        <v>1811.04</v>
      </c>
      <c r="Q654" s="124">
        <v>1821.8</v>
      </c>
      <c r="R654" s="124">
        <v>1832.57</v>
      </c>
      <c r="S654" s="124">
        <v>1794.32</v>
      </c>
      <c r="T654" s="124">
        <v>1798.3</v>
      </c>
      <c r="U654" s="124">
        <v>1769.76</v>
      </c>
      <c r="V654" s="124">
        <v>1740.71</v>
      </c>
      <c r="W654" s="124">
        <v>1721.85</v>
      </c>
      <c r="X654" s="124">
        <v>1724.29</v>
      </c>
      <c r="Y654" s="124">
        <v>1661.19</v>
      </c>
      <c r="Z654" s="124">
        <v>1627.81</v>
      </c>
    </row>
    <row r="655" spans="2:26" x14ac:dyDescent="0.25">
      <c r="B655" s="123">
        <v>12</v>
      </c>
      <c r="C655" s="124">
        <v>1601.63</v>
      </c>
      <c r="D655" s="124">
        <v>1563.27</v>
      </c>
      <c r="E655" s="124">
        <v>1469.18</v>
      </c>
      <c r="F655" s="124">
        <v>1467.86</v>
      </c>
      <c r="G655" s="124">
        <v>1464.77</v>
      </c>
      <c r="H655" s="124">
        <v>1453.28</v>
      </c>
      <c r="I655" s="124">
        <v>1461.04</v>
      </c>
      <c r="J655" s="124">
        <v>1445.16</v>
      </c>
      <c r="K655" s="124">
        <v>1451.12</v>
      </c>
      <c r="L655" s="124">
        <v>1519.96</v>
      </c>
      <c r="M655" s="124">
        <v>1602.3</v>
      </c>
      <c r="N655" s="124">
        <v>1737.45</v>
      </c>
      <c r="O655" s="124">
        <v>1724.7</v>
      </c>
      <c r="P655" s="124">
        <v>1767.19</v>
      </c>
      <c r="Q655" s="124">
        <v>1771.96</v>
      </c>
      <c r="R655" s="124">
        <v>1753</v>
      </c>
      <c r="S655" s="124">
        <v>1748.41</v>
      </c>
      <c r="T655" s="124">
        <v>1752.08</v>
      </c>
      <c r="U655" s="124">
        <v>1741.84</v>
      </c>
      <c r="V655" s="124">
        <v>1664.43</v>
      </c>
      <c r="W655" s="124">
        <v>1663.63</v>
      </c>
      <c r="X655" s="124">
        <v>1676.5</v>
      </c>
      <c r="Y655" s="124">
        <v>1696.02</v>
      </c>
      <c r="Z655" s="124">
        <v>1675.99</v>
      </c>
    </row>
    <row r="656" spans="2:26" x14ac:dyDescent="0.25">
      <c r="B656" s="123">
        <v>13</v>
      </c>
      <c r="C656" s="124">
        <v>1666.31</v>
      </c>
      <c r="D656" s="124">
        <v>1593.3</v>
      </c>
      <c r="E656" s="124">
        <v>1587.79</v>
      </c>
      <c r="F656" s="124">
        <v>1534.02</v>
      </c>
      <c r="G656" s="124">
        <v>1533.78</v>
      </c>
      <c r="H656" s="124">
        <v>1527.94</v>
      </c>
      <c r="I656" s="124">
        <v>1521.3</v>
      </c>
      <c r="J656" s="124">
        <v>1497.56</v>
      </c>
      <c r="K656" s="124">
        <v>1492.74</v>
      </c>
      <c r="L656" s="124">
        <v>1575.43</v>
      </c>
      <c r="M656" s="124">
        <v>1602.82</v>
      </c>
      <c r="N656" s="124">
        <v>1716.44</v>
      </c>
      <c r="O656" s="124">
        <v>1869.08</v>
      </c>
      <c r="P656" s="124">
        <v>1888.23</v>
      </c>
      <c r="Q656" s="124">
        <v>1880.76</v>
      </c>
      <c r="R656" s="124">
        <v>1880.56</v>
      </c>
      <c r="S656" s="124">
        <v>1880.44</v>
      </c>
      <c r="T656" s="124">
        <v>1881.33</v>
      </c>
      <c r="U656" s="124">
        <v>1881.19</v>
      </c>
      <c r="V656" s="124">
        <v>1853.15</v>
      </c>
      <c r="W656" s="124">
        <v>1854.3</v>
      </c>
      <c r="X656" s="124">
        <v>1854.27</v>
      </c>
      <c r="Y656" s="124">
        <v>1850.84</v>
      </c>
      <c r="Z656" s="124">
        <v>1741.91</v>
      </c>
    </row>
    <row r="657" spans="2:26" x14ac:dyDescent="0.25">
      <c r="B657" s="123">
        <v>14</v>
      </c>
      <c r="C657" s="124">
        <v>1764.85</v>
      </c>
      <c r="D657" s="124">
        <v>1653.85</v>
      </c>
      <c r="E657" s="124">
        <v>1650.8</v>
      </c>
      <c r="F657" s="124">
        <v>1586.07</v>
      </c>
      <c r="G657" s="124">
        <v>1533.54</v>
      </c>
      <c r="H657" s="124">
        <v>1507.19</v>
      </c>
      <c r="I657" s="124">
        <v>1502.61</v>
      </c>
      <c r="J657" s="124">
        <v>1482.92</v>
      </c>
      <c r="K657" s="124">
        <v>1477.23</v>
      </c>
      <c r="L657" s="124">
        <v>1517.03</v>
      </c>
      <c r="M657" s="124">
        <v>1533.91</v>
      </c>
      <c r="N657" s="124">
        <v>1560.6</v>
      </c>
      <c r="O657" s="124">
        <v>1660.89</v>
      </c>
      <c r="P657" s="124">
        <v>1675.42</v>
      </c>
      <c r="Q657" s="124">
        <v>1670.76</v>
      </c>
      <c r="R657" s="124">
        <v>1729.3</v>
      </c>
      <c r="S657" s="124">
        <v>1667.57</v>
      </c>
      <c r="T657" s="124">
        <v>1730.41</v>
      </c>
      <c r="U657" s="124">
        <v>1734.71</v>
      </c>
      <c r="V657" s="124">
        <v>1665.73</v>
      </c>
      <c r="W657" s="124">
        <v>1729.59</v>
      </c>
      <c r="X657" s="124">
        <v>1668.1</v>
      </c>
      <c r="Y657" s="124">
        <v>1670.92</v>
      </c>
      <c r="Z657" s="124">
        <v>1663.3</v>
      </c>
    </row>
    <row r="658" spans="2:26" x14ac:dyDescent="0.25">
      <c r="B658" s="123">
        <v>15</v>
      </c>
      <c r="C658" s="124">
        <v>1739.01</v>
      </c>
      <c r="D658" s="124">
        <v>1649.29</v>
      </c>
      <c r="E658" s="124">
        <v>1597.86</v>
      </c>
      <c r="F658" s="124">
        <v>1585.36</v>
      </c>
      <c r="G658" s="124">
        <v>1564.73</v>
      </c>
      <c r="H658" s="124">
        <v>1550.46</v>
      </c>
      <c r="I658" s="124">
        <v>1561.86</v>
      </c>
      <c r="J658" s="124">
        <v>1521.29</v>
      </c>
      <c r="K658" s="124">
        <v>1534.52</v>
      </c>
      <c r="L658" s="124">
        <v>1595.37</v>
      </c>
      <c r="M658" s="124">
        <v>1639.63</v>
      </c>
      <c r="N658" s="124">
        <v>1772.06</v>
      </c>
      <c r="O658" s="124">
        <v>1766.09</v>
      </c>
      <c r="P658" s="124">
        <v>1758.72</v>
      </c>
      <c r="Q658" s="124">
        <v>1731.95</v>
      </c>
      <c r="R658" s="124">
        <v>1718.91</v>
      </c>
      <c r="S658" s="124">
        <v>1715</v>
      </c>
      <c r="T658" s="124">
        <v>1714.73</v>
      </c>
      <c r="U658" s="124">
        <v>1716.54</v>
      </c>
      <c r="V658" s="124">
        <v>1648.96</v>
      </c>
      <c r="W658" s="124">
        <v>1648.86</v>
      </c>
      <c r="X658" s="124">
        <v>1651.98</v>
      </c>
      <c r="Y658" s="124">
        <v>1652.98</v>
      </c>
      <c r="Z658" s="124">
        <v>1690.56</v>
      </c>
    </row>
    <row r="659" spans="2:26" x14ac:dyDescent="0.25">
      <c r="B659" s="123">
        <v>16</v>
      </c>
      <c r="C659" s="124">
        <v>1656.98</v>
      </c>
      <c r="D659" s="124">
        <v>1632.17</v>
      </c>
      <c r="E659" s="124">
        <v>1604.59</v>
      </c>
      <c r="F659" s="124">
        <v>1562.08</v>
      </c>
      <c r="G659" s="124">
        <v>1460.9</v>
      </c>
      <c r="H659" s="124">
        <v>1455.85</v>
      </c>
      <c r="I659" s="124">
        <v>1467.39</v>
      </c>
      <c r="J659" s="124">
        <v>1457.25</v>
      </c>
      <c r="K659" s="124">
        <v>1465.19</v>
      </c>
      <c r="L659" s="124">
        <v>1527.77</v>
      </c>
      <c r="M659" s="124">
        <v>1599.02</v>
      </c>
      <c r="N659" s="124">
        <v>1711.68</v>
      </c>
      <c r="O659" s="124">
        <v>1714.7</v>
      </c>
      <c r="P659" s="124">
        <v>1716.45</v>
      </c>
      <c r="Q659" s="124">
        <v>1740.64</v>
      </c>
      <c r="R659" s="124">
        <v>1721.43</v>
      </c>
      <c r="S659" s="124">
        <v>1744.5</v>
      </c>
      <c r="T659" s="124">
        <v>1694.08</v>
      </c>
      <c r="U659" s="124">
        <v>1752.17</v>
      </c>
      <c r="V659" s="124">
        <v>1687.11</v>
      </c>
      <c r="W659" s="124">
        <v>1717.36</v>
      </c>
      <c r="X659" s="124">
        <v>1705.06</v>
      </c>
      <c r="Y659" s="124">
        <v>1672.56</v>
      </c>
      <c r="Z659" s="124">
        <v>1657.1</v>
      </c>
    </row>
    <row r="660" spans="2:26" x14ac:dyDescent="0.25">
      <c r="B660" s="123">
        <v>17</v>
      </c>
      <c r="C660" s="124">
        <v>1657.18</v>
      </c>
      <c r="D660" s="124">
        <v>1601.39</v>
      </c>
      <c r="E660" s="124">
        <v>1571.07</v>
      </c>
      <c r="F660" s="124">
        <v>1504.63</v>
      </c>
      <c r="G660" s="124">
        <v>1424.42</v>
      </c>
      <c r="H660" s="124">
        <v>1422.67</v>
      </c>
      <c r="I660" s="124">
        <v>1428.4</v>
      </c>
      <c r="J660" s="124">
        <v>1428.25</v>
      </c>
      <c r="K660" s="124">
        <v>1450.64</v>
      </c>
      <c r="L660" s="124">
        <v>1532.41</v>
      </c>
      <c r="M660" s="124">
        <v>1672.88</v>
      </c>
      <c r="N660" s="124">
        <v>1896.38</v>
      </c>
      <c r="O660" s="124">
        <v>1822.67</v>
      </c>
      <c r="P660" s="124">
        <v>1952.47</v>
      </c>
      <c r="Q660" s="124">
        <v>1972.79</v>
      </c>
      <c r="R660" s="124">
        <v>1981.39</v>
      </c>
      <c r="S660" s="124">
        <v>1954.05</v>
      </c>
      <c r="T660" s="124">
        <v>1804.51</v>
      </c>
      <c r="U660" s="124">
        <v>1837.65</v>
      </c>
      <c r="V660" s="124">
        <v>1682.04</v>
      </c>
      <c r="W660" s="124">
        <v>1720.38</v>
      </c>
      <c r="X660" s="124">
        <v>1679.37</v>
      </c>
      <c r="Y660" s="124">
        <v>1671.09</v>
      </c>
      <c r="Z660" s="124">
        <v>1642.49</v>
      </c>
    </row>
    <row r="661" spans="2:26" x14ac:dyDescent="0.25">
      <c r="B661" s="123">
        <v>18</v>
      </c>
      <c r="C661" s="124">
        <v>1570.67</v>
      </c>
      <c r="D661" s="124">
        <v>1589.06</v>
      </c>
      <c r="E661" s="124">
        <v>1474.39</v>
      </c>
      <c r="F661" s="124">
        <v>1471.43</v>
      </c>
      <c r="G661" s="124">
        <v>1430.6</v>
      </c>
      <c r="H661" s="124">
        <v>1420.9</v>
      </c>
      <c r="I661" s="124">
        <v>1427.65</v>
      </c>
      <c r="J661" s="124">
        <v>1424.72</v>
      </c>
      <c r="K661" s="124">
        <v>1428.81</v>
      </c>
      <c r="L661" s="124">
        <v>1475.82</v>
      </c>
      <c r="M661" s="124">
        <v>1557.14</v>
      </c>
      <c r="N661" s="124">
        <v>1679.42</v>
      </c>
      <c r="O661" s="124">
        <v>1669.67</v>
      </c>
      <c r="P661" s="124">
        <v>1694.07</v>
      </c>
      <c r="Q661" s="124">
        <v>1706.48</v>
      </c>
      <c r="R661" s="124">
        <v>1689.27</v>
      </c>
      <c r="S661" s="124">
        <v>1687.72</v>
      </c>
      <c r="T661" s="124">
        <v>1680.91</v>
      </c>
      <c r="U661" s="124">
        <v>1684.15</v>
      </c>
      <c r="V661" s="124">
        <v>1670.77</v>
      </c>
      <c r="W661" s="124">
        <v>1667.04</v>
      </c>
      <c r="X661" s="124">
        <v>1664.27</v>
      </c>
      <c r="Y661" s="124">
        <v>1634.62</v>
      </c>
      <c r="Z661" s="124">
        <v>1596.12</v>
      </c>
    </row>
    <row r="662" spans="2:26" x14ac:dyDescent="0.25">
      <c r="B662" s="123">
        <v>19</v>
      </c>
      <c r="C662" s="124">
        <v>1454.49</v>
      </c>
      <c r="D662" s="124">
        <v>1530.67</v>
      </c>
      <c r="E662" s="124">
        <v>1485.41</v>
      </c>
      <c r="F662" s="124">
        <v>1430.45</v>
      </c>
      <c r="G662" s="124">
        <v>1425.12</v>
      </c>
      <c r="H662" s="124">
        <v>1418.05</v>
      </c>
      <c r="I662" s="124">
        <v>1423.72</v>
      </c>
      <c r="J662" s="124">
        <v>1404.79</v>
      </c>
      <c r="K662" s="124">
        <v>1298.77</v>
      </c>
      <c r="L662" s="124">
        <v>1474.47</v>
      </c>
      <c r="M662" s="124">
        <v>1562.22</v>
      </c>
      <c r="N662" s="124">
        <v>1661.8</v>
      </c>
      <c r="O662" s="124">
        <v>1680.57</v>
      </c>
      <c r="P662" s="124">
        <v>1697.8</v>
      </c>
      <c r="Q662" s="124">
        <v>1693.27</v>
      </c>
      <c r="R662" s="124">
        <v>1697.1</v>
      </c>
      <c r="S662" s="124">
        <v>1680.35</v>
      </c>
      <c r="T662" s="124">
        <v>1681.82</v>
      </c>
      <c r="U662" s="124">
        <v>1677.52</v>
      </c>
      <c r="V662" s="124">
        <v>1641.33</v>
      </c>
      <c r="W662" s="124">
        <v>1633.6</v>
      </c>
      <c r="X662" s="124">
        <v>1634.92</v>
      </c>
      <c r="Y662" s="124">
        <v>1609.82</v>
      </c>
      <c r="Z662" s="124">
        <v>1597.5</v>
      </c>
    </row>
    <row r="663" spans="2:26" x14ac:dyDescent="0.25">
      <c r="B663" s="123">
        <v>20</v>
      </c>
      <c r="C663" s="124">
        <v>1514.14</v>
      </c>
      <c r="D663" s="124">
        <v>1477</v>
      </c>
      <c r="E663" s="124">
        <v>1474.21</v>
      </c>
      <c r="F663" s="124">
        <v>1423.5</v>
      </c>
      <c r="G663" s="124">
        <v>1434.32</v>
      </c>
      <c r="H663" s="124">
        <v>1396.67</v>
      </c>
      <c r="I663" s="124">
        <v>1421.75</v>
      </c>
      <c r="J663" s="124">
        <v>1432.49</v>
      </c>
      <c r="K663" s="124">
        <v>1446.39</v>
      </c>
      <c r="L663" s="124">
        <v>1505.1</v>
      </c>
      <c r="M663" s="124">
        <v>1566.02</v>
      </c>
      <c r="N663" s="124">
        <v>1673.46</v>
      </c>
      <c r="O663" s="124">
        <v>1685.64</v>
      </c>
      <c r="P663" s="124">
        <v>1803.53</v>
      </c>
      <c r="Q663" s="124">
        <v>1687.32</v>
      </c>
      <c r="R663" s="124">
        <v>1685.41</v>
      </c>
      <c r="S663" s="124">
        <v>1681.9</v>
      </c>
      <c r="T663" s="124">
        <v>1684.65</v>
      </c>
      <c r="U663" s="124">
        <v>1684.66</v>
      </c>
      <c r="V663" s="124">
        <v>1676.05</v>
      </c>
      <c r="W663" s="124">
        <v>1677.02</v>
      </c>
      <c r="X663" s="124">
        <v>1681.07</v>
      </c>
      <c r="Y663" s="124">
        <v>1669.38</v>
      </c>
      <c r="Z663" s="124">
        <v>1641.4</v>
      </c>
    </row>
    <row r="664" spans="2:26" x14ac:dyDescent="0.25">
      <c r="B664" s="123">
        <v>21</v>
      </c>
      <c r="C664" s="124">
        <v>1591.76</v>
      </c>
      <c r="D664" s="124">
        <v>1560.39</v>
      </c>
      <c r="E664" s="124">
        <v>1447.92</v>
      </c>
      <c r="F664" s="124">
        <v>1395.91</v>
      </c>
      <c r="G664" s="124">
        <v>1394.26</v>
      </c>
      <c r="H664" s="124">
        <v>1393.91</v>
      </c>
      <c r="I664" s="124">
        <v>1396.36</v>
      </c>
      <c r="J664" s="124">
        <v>1399.5</v>
      </c>
      <c r="K664" s="124">
        <v>1401.12</v>
      </c>
      <c r="L664" s="124">
        <v>1443</v>
      </c>
      <c r="M664" s="124">
        <v>1454.21</v>
      </c>
      <c r="N664" s="124">
        <v>1530.59</v>
      </c>
      <c r="O664" s="124">
        <v>1616.97</v>
      </c>
      <c r="P664" s="124">
        <v>1643.47</v>
      </c>
      <c r="Q664" s="124">
        <v>1640.53</v>
      </c>
      <c r="R664" s="124">
        <v>1636.91</v>
      </c>
      <c r="S664" s="124">
        <v>1637.61</v>
      </c>
      <c r="T664" s="124">
        <v>1673.07</v>
      </c>
      <c r="U664" s="124">
        <v>1675.79</v>
      </c>
      <c r="V664" s="124">
        <v>1650.94</v>
      </c>
      <c r="W664" s="124">
        <v>1663.33</v>
      </c>
      <c r="X664" s="124">
        <v>1660.97</v>
      </c>
      <c r="Y664" s="124">
        <v>1702.99</v>
      </c>
      <c r="Z664" s="124">
        <v>1613.47</v>
      </c>
    </row>
    <row r="665" spans="2:26" x14ac:dyDescent="0.25">
      <c r="B665" s="123">
        <v>22</v>
      </c>
      <c r="C665" s="124">
        <v>1450.25</v>
      </c>
      <c r="D665" s="124">
        <v>1448.34</v>
      </c>
      <c r="E665" s="124">
        <v>1436.75</v>
      </c>
      <c r="F665" s="124">
        <v>1400.5</v>
      </c>
      <c r="G665" s="124">
        <v>1284.1600000000001</v>
      </c>
      <c r="H665" s="124">
        <v>1288.5999999999999</v>
      </c>
      <c r="I665" s="124">
        <v>1339.63</v>
      </c>
      <c r="J665" s="124">
        <v>1345.53</v>
      </c>
      <c r="K665" s="124">
        <v>1382.38</v>
      </c>
      <c r="L665" s="124">
        <v>1456.71</v>
      </c>
      <c r="M665" s="124">
        <v>1484.91</v>
      </c>
      <c r="N665" s="124">
        <v>1515.53</v>
      </c>
      <c r="O665" s="124">
        <v>1526.06</v>
      </c>
      <c r="P665" s="124">
        <v>1626.85</v>
      </c>
      <c r="Q665" s="124">
        <v>1638.22</v>
      </c>
      <c r="R665" s="124">
        <v>1620.83</v>
      </c>
      <c r="S665" s="124">
        <v>1620.55</v>
      </c>
      <c r="T665" s="124">
        <v>1612.82</v>
      </c>
      <c r="U665" s="124">
        <v>1618.83</v>
      </c>
      <c r="V665" s="124">
        <v>1602.46</v>
      </c>
      <c r="W665" s="124">
        <v>1599.22</v>
      </c>
      <c r="X665" s="124">
        <v>1651.96</v>
      </c>
      <c r="Y665" s="124">
        <v>1579.83</v>
      </c>
      <c r="Z665" s="124">
        <v>1477.4</v>
      </c>
    </row>
    <row r="666" spans="2:26" x14ac:dyDescent="0.25">
      <c r="B666" s="123">
        <v>23</v>
      </c>
      <c r="C666" s="124">
        <v>1453.09</v>
      </c>
      <c r="D666" s="124">
        <v>1410.91</v>
      </c>
      <c r="E666" s="124">
        <v>1311.82</v>
      </c>
      <c r="F666" s="124">
        <v>1297.57</v>
      </c>
      <c r="G666" s="124">
        <v>1293.42</v>
      </c>
      <c r="H666" s="124">
        <v>1295.1199999999999</v>
      </c>
      <c r="I666" s="124">
        <v>1303.96</v>
      </c>
      <c r="J666" s="124">
        <v>1315.27</v>
      </c>
      <c r="K666" s="124">
        <v>1320.65</v>
      </c>
      <c r="L666" s="124">
        <v>1423.68</v>
      </c>
      <c r="M666" s="124">
        <v>1498.09</v>
      </c>
      <c r="N666" s="124">
        <v>1624.66</v>
      </c>
      <c r="O666" s="124">
        <v>1670.93</v>
      </c>
      <c r="P666" s="124">
        <v>1693.37</v>
      </c>
      <c r="Q666" s="124">
        <v>1695.9</v>
      </c>
      <c r="R666" s="124">
        <v>1789.58</v>
      </c>
      <c r="S666" s="124">
        <v>1693.36</v>
      </c>
      <c r="T666" s="124">
        <v>1792.42</v>
      </c>
      <c r="U666" s="124">
        <v>1787.63</v>
      </c>
      <c r="V666" s="124">
        <v>1677.62</v>
      </c>
      <c r="W666" s="124">
        <v>1692.54</v>
      </c>
      <c r="X666" s="124">
        <v>1675.8</v>
      </c>
      <c r="Y666" s="124">
        <v>1787.87</v>
      </c>
      <c r="Z666" s="124">
        <v>1674.32</v>
      </c>
    </row>
    <row r="667" spans="2:26" x14ac:dyDescent="0.25">
      <c r="B667" s="123">
        <v>24</v>
      </c>
      <c r="C667" s="124">
        <v>1601</v>
      </c>
      <c r="D667" s="124">
        <v>1460.03</v>
      </c>
      <c r="E667" s="124">
        <v>1541.46</v>
      </c>
      <c r="F667" s="124">
        <v>1445.37</v>
      </c>
      <c r="G667" s="124">
        <v>1405.96</v>
      </c>
      <c r="H667" s="124">
        <v>1418.42</v>
      </c>
      <c r="I667" s="124">
        <v>1429.42</v>
      </c>
      <c r="J667" s="124">
        <v>1443.99</v>
      </c>
      <c r="K667" s="124">
        <v>1455.12</v>
      </c>
      <c r="L667" s="124">
        <v>1507.67</v>
      </c>
      <c r="M667" s="124">
        <v>1611.43</v>
      </c>
      <c r="N667" s="124">
        <v>1679.92</v>
      </c>
      <c r="O667" s="124">
        <v>1706.36</v>
      </c>
      <c r="P667" s="124">
        <v>1790.14</v>
      </c>
      <c r="Q667" s="124">
        <v>1789.02</v>
      </c>
      <c r="R667" s="124">
        <v>1784.37</v>
      </c>
      <c r="S667" s="124">
        <v>1785.64</v>
      </c>
      <c r="T667" s="124">
        <v>1792.77</v>
      </c>
      <c r="U667" s="124">
        <v>1862.43</v>
      </c>
      <c r="V667" s="124">
        <v>1782.79</v>
      </c>
      <c r="W667" s="124">
        <v>1783.01</v>
      </c>
      <c r="X667" s="124">
        <v>1782.11</v>
      </c>
      <c r="Y667" s="124">
        <v>1835.41</v>
      </c>
      <c r="Z667" s="124">
        <v>1692.2</v>
      </c>
    </row>
    <row r="668" spans="2:26" x14ac:dyDescent="0.25">
      <c r="B668" s="123">
        <v>25</v>
      </c>
      <c r="C668" s="124">
        <v>1546.3</v>
      </c>
      <c r="D668" s="124">
        <v>1465.92</v>
      </c>
      <c r="E668" s="124">
        <v>1453.38</v>
      </c>
      <c r="F668" s="124">
        <v>1444.83</v>
      </c>
      <c r="G668" s="124">
        <v>1308.22</v>
      </c>
      <c r="H668" s="124">
        <v>1307.69</v>
      </c>
      <c r="I668" s="124">
        <v>1382.7</v>
      </c>
      <c r="J668" s="124">
        <v>1362.93</v>
      </c>
      <c r="K668" s="124">
        <v>1446.12</v>
      </c>
      <c r="L668" s="124">
        <v>1460.45</v>
      </c>
      <c r="M668" s="124">
        <v>1573.33</v>
      </c>
      <c r="N668" s="124">
        <v>1668.08</v>
      </c>
      <c r="O668" s="124">
        <v>1773.09</v>
      </c>
      <c r="P668" s="124">
        <v>1829.48</v>
      </c>
      <c r="Q668" s="124">
        <v>1834.5</v>
      </c>
      <c r="R668" s="124">
        <v>1838.28</v>
      </c>
      <c r="S668" s="124">
        <v>1772.22</v>
      </c>
      <c r="T668" s="124">
        <v>1829.29</v>
      </c>
      <c r="U668" s="124">
        <v>1854.76</v>
      </c>
      <c r="V668" s="124">
        <v>1820.33</v>
      </c>
      <c r="W668" s="124">
        <v>1820.16</v>
      </c>
      <c r="X668" s="124">
        <v>1799.17</v>
      </c>
      <c r="Y668" s="124">
        <v>1719.15</v>
      </c>
      <c r="Z668" s="124">
        <v>1670.81</v>
      </c>
    </row>
    <row r="669" spans="2:26" x14ac:dyDescent="0.25">
      <c r="B669" s="123">
        <v>26</v>
      </c>
      <c r="C669" s="124">
        <v>1527.22</v>
      </c>
      <c r="D669" s="124">
        <v>1511.36</v>
      </c>
      <c r="E669" s="124">
        <v>1480.83</v>
      </c>
      <c r="F669" s="124">
        <v>1439.58</v>
      </c>
      <c r="G669" s="124">
        <v>1126.96</v>
      </c>
      <c r="H669" s="124">
        <v>1127.26</v>
      </c>
      <c r="I669" s="124">
        <v>1127.68</v>
      </c>
      <c r="J669" s="124">
        <v>1333.55</v>
      </c>
      <c r="K669" s="124">
        <v>1394.15</v>
      </c>
      <c r="L669" s="124">
        <v>1428.91</v>
      </c>
      <c r="M669" s="124">
        <v>1573.45</v>
      </c>
      <c r="N669" s="124">
        <v>1614.13</v>
      </c>
      <c r="O669" s="124">
        <v>1684.41</v>
      </c>
      <c r="P669" s="124">
        <v>1681.53</v>
      </c>
      <c r="Q669" s="124">
        <v>1769.96</v>
      </c>
      <c r="R669" s="124">
        <v>1771.93</v>
      </c>
      <c r="S669" s="124">
        <v>1766.88</v>
      </c>
      <c r="T669" s="124">
        <v>1770.11</v>
      </c>
      <c r="U669" s="124">
        <v>1767.16</v>
      </c>
      <c r="V669" s="124">
        <v>1761.8</v>
      </c>
      <c r="W669" s="124">
        <v>1752.35</v>
      </c>
      <c r="X669" s="124">
        <v>1750.87</v>
      </c>
      <c r="Y669" s="124">
        <v>1683.46</v>
      </c>
      <c r="Z669" s="124">
        <v>1652.78</v>
      </c>
    </row>
    <row r="670" spans="2:26" x14ac:dyDescent="0.25">
      <c r="B670" s="123">
        <v>27</v>
      </c>
      <c r="C670" s="124">
        <v>1561.05</v>
      </c>
      <c r="D670" s="124">
        <v>1560.65</v>
      </c>
      <c r="E670" s="124">
        <v>1432.96</v>
      </c>
      <c r="F670" s="124">
        <v>1431.28</v>
      </c>
      <c r="G670" s="124">
        <v>1438.63</v>
      </c>
      <c r="H670" s="124">
        <v>1405.7</v>
      </c>
      <c r="I670" s="124">
        <v>1406.98</v>
      </c>
      <c r="J670" s="124">
        <v>1224.82</v>
      </c>
      <c r="K670" s="124">
        <v>1413.09</v>
      </c>
      <c r="L670" s="124">
        <v>1475.38</v>
      </c>
      <c r="M670" s="124">
        <v>1567.19</v>
      </c>
      <c r="N670" s="124">
        <v>1659.79</v>
      </c>
      <c r="O670" s="124">
        <v>1687.07</v>
      </c>
      <c r="P670" s="124">
        <v>1830.63</v>
      </c>
      <c r="Q670" s="124">
        <v>1817.06</v>
      </c>
      <c r="R670" s="124">
        <v>1815.71</v>
      </c>
      <c r="S670" s="124">
        <v>1682.61</v>
      </c>
      <c r="T670" s="124">
        <v>1683.72</v>
      </c>
      <c r="U670" s="124">
        <v>1812.74</v>
      </c>
      <c r="V670" s="124">
        <v>1681.16</v>
      </c>
      <c r="W670" s="124">
        <v>1682.84</v>
      </c>
      <c r="X670" s="124">
        <v>1679.2</v>
      </c>
      <c r="Y670" s="124">
        <v>1694.38</v>
      </c>
      <c r="Z670" s="124">
        <v>1648</v>
      </c>
    </row>
    <row r="671" spans="2:26" x14ac:dyDescent="0.25">
      <c r="B671" s="123">
        <v>28</v>
      </c>
      <c r="C671" s="124">
        <v>1562.83</v>
      </c>
      <c r="D671" s="124">
        <v>1567.75</v>
      </c>
      <c r="E671" s="124">
        <v>1454.02</v>
      </c>
      <c r="F671" s="124">
        <v>1437.15</v>
      </c>
      <c r="G671" s="124">
        <v>1448.96</v>
      </c>
      <c r="H671" s="124">
        <v>1429.33</v>
      </c>
      <c r="I671" s="124">
        <v>1402.45</v>
      </c>
      <c r="J671" s="124">
        <v>1139.1400000000001</v>
      </c>
      <c r="K671" s="124">
        <v>1409.5</v>
      </c>
      <c r="L671" s="124">
        <v>1460.95</v>
      </c>
      <c r="M671" s="124">
        <v>1526.21</v>
      </c>
      <c r="N671" s="124">
        <v>1683.77</v>
      </c>
      <c r="O671" s="124">
        <v>1683.67</v>
      </c>
      <c r="P671" s="124">
        <v>1684.52</v>
      </c>
      <c r="Q671" s="124">
        <v>1828.55</v>
      </c>
      <c r="R671" s="124">
        <v>1831.43</v>
      </c>
      <c r="S671" s="124">
        <v>1830.51</v>
      </c>
      <c r="T671" s="124">
        <v>1840.75</v>
      </c>
      <c r="U671" s="124">
        <v>1839.98</v>
      </c>
      <c r="V671" s="124">
        <v>1823.38</v>
      </c>
      <c r="W671" s="124">
        <v>1820.92</v>
      </c>
      <c r="X671" s="124">
        <v>1726.79</v>
      </c>
      <c r="Y671" s="124">
        <v>1688.73</v>
      </c>
      <c r="Z671" s="124">
        <v>1675.06</v>
      </c>
    </row>
    <row r="672" spans="2:26" x14ac:dyDescent="0.25">
      <c r="B672" s="123">
        <v>29</v>
      </c>
      <c r="C672" s="124">
        <v>1624.69</v>
      </c>
      <c r="D672" s="124">
        <v>1596.05</v>
      </c>
      <c r="E672" s="124">
        <v>1566.05</v>
      </c>
      <c r="F672" s="124">
        <v>1536.18</v>
      </c>
      <c r="G672" s="124">
        <v>1395.39</v>
      </c>
      <c r="H672" s="124">
        <v>1395.38</v>
      </c>
      <c r="I672" s="124">
        <v>1384.63</v>
      </c>
      <c r="J672" s="124">
        <v>1145.32</v>
      </c>
      <c r="K672" s="124">
        <v>1420.05</v>
      </c>
      <c r="L672" s="124">
        <v>1462.76</v>
      </c>
      <c r="M672" s="124">
        <v>1576.51</v>
      </c>
      <c r="N672" s="124">
        <v>1683.85</v>
      </c>
      <c r="O672" s="124">
        <v>1684.09</v>
      </c>
      <c r="P672" s="124">
        <v>1684.41</v>
      </c>
      <c r="Q672" s="124">
        <v>1682.89</v>
      </c>
      <c r="R672" s="124">
        <v>1683.76</v>
      </c>
      <c r="S672" s="124">
        <v>1683.12</v>
      </c>
      <c r="T672" s="124">
        <v>1684.14</v>
      </c>
      <c r="U672" s="124">
        <v>1684.52</v>
      </c>
      <c r="V672" s="124">
        <v>1663.51</v>
      </c>
      <c r="W672" s="124">
        <v>1656.54</v>
      </c>
      <c r="X672" s="124">
        <v>1669.47</v>
      </c>
      <c r="Y672" s="124">
        <v>1657.14</v>
      </c>
      <c r="Z672" s="124">
        <v>1573.34</v>
      </c>
    </row>
    <row r="673" spans="2:26" x14ac:dyDescent="0.25">
      <c r="B673" s="123">
        <v>30</v>
      </c>
      <c r="C673" s="124">
        <v>1431.37</v>
      </c>
      <c r="D673" s="124">
        <v>1430.43</v>
      </c>
      <c r="E673" s="124">
        <v>1429</v>
      </c>
      <c r="F673" s="124">
        <v>1426.71</v>
      </c>
      <c r="G673" s="124">
        <v>1123.3599999999999</v>
      </c>
      <c r="H673" s="124">
        <v>1123.05</v>
      </c>
      <c r="I673" s="124">
        <v>1124.01</v>
      </c>
      <c r="J673" s="124">
        <v>1133.94</v>
      </c>
      <c r="K673" s="124">
        <v>1413.5</v>
      </c>
      <c r="L673" s="124">
        <v>1458.07</v>
      </c>
      <c r="M673" s="124">
        <v>1577.35</v>
      </c>
      <c r="N673" s="124">
        <v>1666.44</v>
      </c>
      <c r="O673" s="124">
        <v>1691.71</v>
      </c>
      <c r="P673" s="124">
        <v>1695.03</v>
      </c>
      <c r="Q673" s="124">
        <v>1695.17</v>
      </c>
      <c r="R673" s="124">
        <v>1693.09</v>
      </c>
      <c r="S673" s="124">
        <v>1693.38</v>
      </c>
      <c r="T673" s="124">
        <v>1683.23</v>
      </c>
      <c r="U673" s="124">
        <v>1680.3</v>
      </c>
      <c r="V673" s="124">
        <v>1675.3</v>
      </c>
      <c r="W673" s="124">
        <v>1688.4</v>
      </c>
      <c r="X673" s="124">
        <v>1686.25</v>
      </c>
      <c r="Y673" s="124">
        <v>1684.35</v>
      </c>
      <c r="Z673" s="124">
        <v>1611.46</v>
      </c>
    </row>
    <row r="674" spans="2:26" x14ac:dyDescent="0.25">
      <c r="B674" s="126">
        <v>31</v>
      </c>
      <c r="C674" s="124">
        <v>1436.74</v>
      </c>
      <c r="D674" s="124">
        <v>1514.84</v>
      </c>
      <c r="E674" s="124">
        <v>1434.96</v>
      </c>
      <c r="F674" s="124">
        <v>1433.27</v>
      </c>
      <c r="G674" s="124">
        <v>1404.11</v>
      </c>
      <c r="H674" s="124">
        <v>1124.71</v>
      </c>
      <c r="I674" s="124">
        <v>1142.58</v>
      </c>
      <c r="J674" s="124">
        <v>1145.6600000000001</v>
      </c>
      <c r="K674" s="124">
        <v>1421.44</v>
      </c>
      <c r="L674" s="124">
        <v>1517.46</v>
      </c>
      <c r="M674" s="124">
        <v>1639.13</v>
      </c>
      <c r="N674" s="124">
        <v>1685.39</v>
      </c>
      <c r="O674" s="124">
        <v>1765.33</v>
      </c>
      <c r="P674" s="124">
        <v>1831.16</v>
      </c>
      <c r="Q674" s="124">
        <v>1861.01</v>
      </c>
      <c r="R674" s="124">
        <v>1865</v>
      </c>
      <c r="S674" s="124">
        <v>1855.93</v>
      </c>
      <c r="T674" s="124">
        <v>1774.68</v>
      </c>
      <c r="U674" s="124">
        <v>1701.33</v>
      </c>
      <c r="V674" s="124">
        <v>1688.21</v>
      </c>
      <c r="W674" s="124">
        <v>1772.76</v>
      </c>
      <c r="X674" s="124">
        <v>1739.04</v>
      </c>
      <c r="Y674" s="124">
        <v>1686.14</v>
      </c>
      <c r="Z674" s="124">
        <v>1628.16</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v>
      </c>
      <c r="D680" s="124">
        <v>0</v>
      </c>
      <c r="E680" s="124">
        <v>0</v>
      </c>
      <c r="F680" s="124">
        <v>0</v>
      </c>
      <c r="G680" s="124">
        <v>0</v>
      </c>
      <c r="H680" s="124">
        <v>0</v>
      </c>
      <c r="I680" s="124">
        <v>0</v>
      </c>
      <c r="J680" s="124">
        <v>6.18</v>
      </c>
      <c r="K680" s="124">
        <v>5.91</v>
      </c>
      <c r="L680" s="124">
        <v>52.84</v>
      </c>
      <c r="M680" s="124">
        <v>115.27</v>
      </c>
      <c r="N680" s="124">
        <v>53.99</v>
      </c>
      <c r="O680" s="124">
        <v>56.29</v>
      </c>
      <c r="P680" s="124">
        <v>0.66</v>
      </c>
      <c r="Q680" s="124">
        <v>0</v>
      </c>
      <c r="R680" s="124">
        <v>97.33</v>
      </c>
      <c r="S680" s="124">
        <v>119.07</v>
      </c>
      <c r="T680" s="124">
        <v>0</v>
      </c>
      <c r="U680" s="124">
        <v>0</v>
      </c>
      <c r="V680" s="124">
        <v>0</v>
      </c>
      <c r="W680" s="124">
        <v>197.59</v>
      </c>
      <c r="X680" s="124">
        <v>246.74</v>
      </c>
      <c r="Y680" s="124">
        <v>0</v>
      </c>
      <c r="Z680" s="124">
        <v>30.21</v>
      </c>
    </row>
    <row r="681" spans="2:26" x14ac:dyDescent="0.25">
      <c r="B681" s="123">
        <v>2</v>
      </c>
      <c r="C681" s="124">
        <v>49.44</v>
      </c>
      <c r="D681" s="124">
        <v>0</v>
      </c>
      <c r="E681" s="124">
        <v>0</v>
      </c>
      <c r="F681" s="124">
        <v>0</v>
      </c>
      <c r="G681" s="124">
        <v>0</v>
      </c>
      <c r="H681" s="124">
        <v>0</v>
      </c>
      <c r="I681" s="124">
        <v>6.39</v>
      </c>
      <c r="J681" s="124">
        <v>0</v>
      </c>
      <c r="K681" s="124">
        <v>22.48</v>
      </c>
      <c r="L681" s="124">
        <v>8.6999999999999993</v>
      </c>
      <c r="M681" s="124">
        <v>37.979999999999997</v>
      </c>
      <c r="N681" s="124">
        <v>23.84</v>
      </c>
      <c r="O681" s="124">
        <v>24.01</v>
      </c>
      <c r="P681" s="124">
        <v>0</v>
      </c>
      <c r="Q681" s="124">
        <v>0</v>
      </c>
      <c r="R681" s="124">
        <v>0</v>
      </c>
      <c r="S681" s="124">
        <v>0</v>
      </c>
      <c r="T681" s="124">
        <v>10.01</v>
      </c>
      <c r="U681" s="124">
        <v>7.47</v>
      </c>
      <c r="V681" s="124">
        <v>0</v>
      </c>
      <c r="W681" s="124">
        <v>0</v>
      </c>
      <c r="X681" s="124">
        <v>0</v>
      </c>
      <c r="Y681" s="124">
        <v>0</v>
      </c>
      <c r="Z681" s="124">
        <v>0</v>
      </c>
    </row>
    <row r="682" spans="2:26" x14ac:dyDescent="0.25">
      <c r="B682" s="123">
        <v>3</v>
      </c>
      <c r="C682" s="124">
        <v>0</v>
      </c>
      <c r="D682" s="124">
        <v>0</v>
      </c>
      <c r="E682" s="124">
        <v>0</v>
      </c>
      <c r="F682" s="124">
        <v>0</v>
      </c>
      <c r="G682" s="124">
        <v>1.49</v>
      </c>
      <c r="H682" s="124">
        <v>19.350000000000001</v>
      </c>
      <c r="I682" s="124">
        <v>21.03</v>
      </c>
      <c r="J682" s="124">
        <v>0</v>
      </c>
      <c r="K682" s="124">
        <v>57.4</v>
      </c>
      <c r="L682" s="124">
        <v>37.93</v>
      </c>
      <c r="M682" s="124">
        <v>46.82</v>
      </c>
      <c r="N682" s="124">
        <v>6.78</v>
      </c>
      <c r="O682" s="124">
        <v>46.14</v>
      </c>
      <c r="P682" s="124">
        <v>22.13</v>
      </c>
      <c r="Q682" s="124">
        <v>32.380000000000003</v>
      </c>
      <c r="R682" s="124">
        <v>18.010000000000002</v>
      </c>
      <c r="S682" s="124">
        <v>61.42</v>
      </c>
      <c r="T682" s="124">
        <v>16.86</v>
      </c>
      <c r="U682" s="124">
        <v>0</v>
      </c>
      <c r="V682" s="124">
        <v>0</v>
      </c>
      <c r="W682" s="124">
        <v>0.15</v>
      </c>
      <c r="X682" s="124">
        <v>16.68</v>
      </c>
      <c r="Y682" s="124">
        <v>0</v>
      </c>
      <c r="Z682" s="124">
        <v>0</v>
      </c>
    </row>
    <row r="683" spans="2:26" x14ac:dyDescent="0.25">
      <c r="B683" s="123">
        <v>4</v>
      </c>
      <c r="C683" s="124">
        <v>0</v>
      </c>
      <c r="D683" s="124">
        <v>0</v>
      </c>
      <c r="E683" s="124">
        <v>0</v>
      </c>
      <c r="F683" s="124">
        <v>0</v>
      </c>
      <c r="G683" s="124">
        <v>0</v>
      </c>
      <c r="H683" s="124">
        <v>25.9</v>
      </c>
      <c r="I683" s="124">
        <v>55.32</v>
      </c>
      <c r="J683" s="124">
        <v>31.14</v>
      </c>
      <c r="K683" s="124">
        <v>37.94</v>
      </c>
      <c r="L683" s="124">
        <v>60.13</v>
      </c>
      <c r="M683" s="124">
        <v>65.59</v>
      </c>
      <c r="N683" s="124">
        <v>7.32</v>
      </c>
      <c r="O683" s="124">
        <v>3.61</v>
      </c>
      <c r="P683" s="124">
        <v>0</v>
      </c>
      <c r="Q683" s="124">
        <v>5.66</v>
      </c>
      <c r="R683" s="124">
        <v>3.7</v>
      </c>
      <c r="S683" s="124">
        <v>0</v>
      </c>
      <c r="T683" s="124">
        <v>3.23</v>
      </c>
      <c r="U683" s="124">
        <v>0</v>
      </c>
      <c r="V683" s="124">
        <v>0</v>
      </c>
      <c r="W683" s="124">
        <v>1.44</v>
      </c>
      <c r="X683" s="124">
        <v>1.05</v>
      </c>
      <c r="Y683" s="124">
        <v>0</v>
      </c>
      <c r="Z683" s="124">
        <v>0</v>
      </c>
    </row>
    <row r="684" spans="2:26" x14ac:dyDescent="0.25">
      <c r="B684" s="123">
        <v>5</v>
      </c>
      <c r="C684" s="124">
        <v>0</v>
      </c>
      <c r="D684" s="124">
        <v>0</v>
      </c>
      <c r="E684" s="124">
        <v>0</v>
      </c>
      <c r="F684" s="124">
        <v>0</v>
      </c>
      <c r="G684" s="124">
        <v>50.84</v>
      </c>
      <c r="H684" s="124">
        <v>58.94</v>
      </c>
      <c r="I684" s="124">
        <v>69.11</v>
      </c>
      <c r="J684" s="124">
        <v>74.430000000000007</v>
      </c>
      <c r="K684" s="124">
        <v>88.53</v>
      </c>
      <c r="L684" s="124">
        <v>115.61</v>
      </c>
      <c r="M684" s="124">
        <v>126.33</v>
      </c>
      <c r="N684" s="124">
        <v>25.13</v>
      </c>
      <c r="O684" s="124">
        <v>14.97</v>
      </c>
      <c r="P684" s="124">
        <v>0</v>
      </c>
      <c r="Q684" s="124">
        <v>24.27</v>
      </c>
      <c r="R684" s="124">
        <v>27.75</v>
      </c>
      <c r="S684" s="124">
        <v>521</v>
      </c>
      <c r="T684" s="124">
        <v>0</v>
      </c>
      <c r="U684" s="124">
        <v>0</v>
      </c>
      <c r="V684" s="124">
        <v>0</v>
      </c>
      <c r="W684" s="124">
        <v>0</v>
      </c>
      <c r="X684" s="124">
        <v>0</v>
      </c>
      <c r="Y684" s="124">
        <v>0</v>
      </c>
      <c r="Z684" s="124">
        <v>0</v>
      </c>
    </row>
    <row r="685" spans="2:26" x14ac:dyDescent="0.25">
      <c r="B685" s="123">
        <v>6</v>
      </c>
      <c r="C685" s="124">
        <v>0</v>
      </c>
      <c r="D685" s="124">
        <v>0</v>
      </c>
      <c r="E685" s="124">
        <v>0</v>
      </c>
      <c r="F685" s="124">
        <v>0</v>
      </c>
      <c r="G685" s="124">
        <v>45.58</v>
      </c>
      <c r="H685" s="124">
        <v>51.28</v>
      </c>
      <c r="I685" s="124">
        <v>52.12</v>
      </c>
      <c r="J685" s="124">
        <v>60.01</v>
      </c>
      <c r="K685" s="124">
        <v>75.95</v>
      </c>
      <c r="L685" s="124">
        <v>76.290000000000006</v>
      </c>
      <c r="M685" s="124">
        <v>52.96</v>
      </c>
      <c r="N685" s="124">
        <v>85.54</v>
      </c>
      <c r="O685" s="124">
        <v>17.96</v>
      </c>
      <c r="P685" s="124">
        <v>0</v>
      </c>
      <c r="Q685" s="124">
        <v>0</v>
      </c>
      <c r="R685" s="124">
        <v>0</v>
      </c>
      <c r="S685" s="124">
        <v>0</v>
      </c>
      <c r="T685" s="124">
        <v>0</v>
      </c>
      <c r="U685" s="124">
        <v>0</v>
      </c>
      <c r="V685" s="124">
        <v>0</v>
      </c>
      <c r="W685" s="124">
        <v>0</v>
      </c>
      <c r="X685" s="124">
        <v>0</v>
      </c>
      <c r="Y685" s="124">
        <v>0</v>
      </c>
      <c r="Z685" s="124">
        <v>0</v>
      </c>
    </row>
    <row r="686" spans="2:26" x14ac:dyDescent="0.25">
      <c r="B686" s="123">
        <v>7</v>
      </c>
      <c r="C686" s="124">
        <v>0</v>
      </c>
      <c r="D686" s="124">
        <v>0</v>
      </c>
      <c r="E686" s="124">
        <v>0</v>
      </c>
      <c r="F686" s="124">
        <v>0</v>
      </c>
      <c r="G686" s="124">
        <v>25.98</v>
      </c>
      <c r="H686" s="124">
        <v>46.24</v>
      </c>
      <c r="I686" s="124">
        <v>34.96</v>
      </c>
      <c r="J686" s="124">
        <v>41.92</v>
      </c>
      <c r="K686" s="124">
        <v>54.7</v>
      </c>
      <c r="L686" s="124">
        <v>61.9</v>
      </c>
      <c r="M686" s="124">
        <v>73.59</v>
      </c>
      <c r="N686" s="124">
        <v>68.81</v>
      </c>
      <c r="O686" s="124">
        <v>77.900000000000006</v>
      </c>
      <c r="P686" s="124">
        <v>60.56</v>
      </c>
      <c r="Q686" s="124">
        <v>31.18</v>
      </c>
      <c r="R686" s="124">
        <v>46.95</v>
      </c>
      <c r="S686" s="124">
        <v>35.119999999999997</v>
      </c>
      <c r="T686" s="124">
        <v>30.02</v>
      </c>
      <c r="U686" s="124">
        <v>28</v>
      </c>
      <c r="V686" s="124">
        <v>25.7</v>
      </c>
      <c r="W686" s="124">
        <v>28.73</v>
      </c>
      <c r="X686" s="124">
        <v>20.239999999999998</v>
      </c>
      <c r="Y686" s="124">
        <v>1.04</v>
      </c>
      <c r="Z686" s="124">
        <v>0</v>
      </c>
    </row>
    <row r="687" spans="2:26" x14ac:dyDescent="0.25">
      <c r="B687" s="123">
        <v>8</v>
      </c>
      <c r="C687" s="124">
        <v>0.91</v>
      </c>
      <c r="D687" s="124">
        <v>0</v>
      </c>
      <c r="E687" s="124">
        <v>0</v>
      </c>
      <c r="F687" s="124">
        <v>0</v>
      </c>
      <c r="G687" s="124">
        <v>1.65</v>
      </c>
      <c r="H687" s="124">
        <v>12.35</v>
      </c>
      <c r="I687" s="124">
        <v>29.49</v>
      </c>
      <c r="J687" s="124">
        <v>15.27</v>
      </c>
      <c r="K687" s="124">
        <v>16.600000000000001</v>
      </c>
      <c r="L687" s="124">
        <v>6.61</v>
      </c>
      <c r="M687" s="124">
        <v>2.12</v>
      </c>
      <c r="N687" s="124">
        <v>1.94</v>
      </c>
      <c r="O687" s="124">
        <v>0</v>
      </c>
      <c r="P687" s="124">
        <v>0</v>
      </c>
      <c r="Q687" s="124">
        <v>0</v>
      </c>
      <c r="R687" s="124">
        <v>0</v>
      </c>
      <c r="S687" s="124">
        <v>0</v>
      </c>
      <c r="T687" s="124">
        <v>0</v>
      </c>
      <c r="U687" s="124">
        <v>0</v>
      </c>
      <c r="V687" s="124">
        <v>0</v>
      </c>
      <c r="W687" s="124">
        <v>0</v>
      </c>
      <c r="X687" s="124">
        <v>0</v>
      </c>
      <c r="Y687" s="124">
        <v>0</v>
      </c>
      <c r="Z687" s="124">
        <v>1.69</v>
      </c>
    </row>
    <row r="688" spans="2:26" x14ac:dyDescent="0.25">
      <c r="B688" s="123">
        <v>9</v>
      </c>
      <c r="C688" s="124">
        <v>0</v>
      </c>
      <c r="D688" s="124">
        <v>0.32</v>
      </c>
      <c r="E688" s="124">
        <v>0</v>
      </c>
      <c r="F688" s="124">
        <v>0</v>
      </c>
      <c r="G688" s="124">
        <v>29.92</v>
      </c>
      <c r="H688" s="124">
        <v>51</v>
      </c>
      <c r="I688" s="124">
        <v>63.24</v>
      </c>
      <c r="J688" s="124">
        <v>74.540000000000006</v>
      </c>
      <c r="K688" s="124">
        <v>57.03</v>
      </c>
      <c r="L688" s="124">
        <v>94.2</v>
      </c>
      <c r="M688" s="124">
        <v>29.7</v>
      </c>
      <c r="N688" s="124">
        <v>0</v>
      </c>
      <c r="O688" s="124">
        <v>19.32</v>
      </c>
      <c r="P688" s="124">
        <v>0</v>
      </c>
      <c r="Q688" s="124">
        <v>0</v>
      </c>
      <c r="R688" s="124">
        <v>0</v>
      </c>
      <c r="S688" s="124">
        <v>0</v>
      </c>
      <c r="T688" s="124">
        <v>0.16</v>
      </c>
      <c r="U688" s="124">
        <v>4.07</v>
      </c>
      <c r="V688" s="124">
        <v>0</v>
      </c>
      <c r="W688" s="124">
        <v>0</v>
      </c>
      <c r="X688" s="124">
        <v>0</v>
      </c>
      <c r="Y688" s="124">
        <v>0</v>
      </c>
      <c r="Z688" s="124">
        <v>0</v>
      </c>
    </row>
    <row r="689" spans="2:26" x14ac:dyDescent="0.25">
      <c r="B689" s="123">
        <v>10</v>
      </c>
      <c r="C689" s="124">
        <v>17.04</v>
      </c>
      <c r="D689" s="124">
        <v>0</v>
      </c>
      <c r="E689" s="124">
        <v>0</v>
      </c>
      <c r="F689" s="124">
        <v>0</v>
      </c>
      <c r="G689" s="124">
        <v>32.68</v>
      </c>
      <c r="H689" s="124">
        <v>25.04</v>
      </c>
      <c r="I689" s="124">
        <v>33.51</v>
      </c>
      <c r="J689" s="124">
        <v>5.93</v>
      </c>
      <c r="K689" s="124">
        <v>0.97</v>
      </c>
      <c r="L689" s="124">
        <v>70.08</v>
      </c>
      <c r="M689" s="124">
        <v>92.24</v>
      </c>
      <c r="N689" s="124">
        <v>19.91</v>
      </c>
      <c r="O689" s="124">
        <v>142.44999999999999</v>
      </c>
      <c r="P689" s="124">
        <v>68.23</v>
      </c>
      <c r="Q689" s="124">
        <v>72.680000000000007</v>
      </c>
      <c r="R689" s="124">
        <v>76.87</v>
      </c>
      <c r="S689" s="124">
        <v>56</v>
      </c>
      <c r="T689" s="124">
        <v>53.14</v>
      </c>
      <c r="U689" s="124">
        <v>30.07</v>
      </c>
      <c r="V689" s="124">
        <v>0</v>
      </c>
      <c r="W689" s="124">
        <v>0</v>
      </c>
      <c r="X689" s="124">
        <v>0</v>
      </c>
      <c r="Y689" s="124">
        <v>0</v>
      </c>
      <c r="Z689" s="124">
        <v>0</v>
      </c>
    </row>
    <row r="690" spans="2:26" x14ac:dyDescent="0.25">
      <c r="B690" s="123">
        <v>11</v>
      </c>
      <c r="C690" s="124">
        <v>0</v>
      </c>
      <c r="D690" s="124">
        <v>0</v>
      </c>
      <c r="E690" s="124">
        <v>0</v>
      </c>
      <c r="F690" s="124">
        <v>0</v>
      </c>
      <c r="G690" s="124">
        <v>0</v>
      </c>
      <c r="H690" s="124">
        <v>34.72</v>
      </c>
      <c r="I690" s="124">
        <v>0.2</v>
      </c>
      <c r="J690" s="124">
        <v>0.52</v>
      </c>
      <c r="K690" s="124">
        <v>1</v>
      </c>
      <c r="L690" s="124">
        <v>43.59</v>
      </c>
      <c r="M690" s="124">
        <v>20.34</v>
      </c>
      <c r="N690" s="124">
        <v>0.21</v>
      </c>
      <c r="O690" s="124">
        <v>131.09</v>
      </c>
      <c r="P690" s="124">
        <v>1.76</v>
      </c>
      <c r="Q690" s="124">
        <v>0.39</v>
      </c>
      <c r="R690" s="124">
        <v>2.66</v>
      </c>
      <c r="S690" s="124">
        <v>7.05</v>
      </c>
      <c r="T690" s="124">
        <v>3.48</v>
      </c>
      <c r="U690" s="124">
        <v>0</v>
      </c>
      <c r="V690" s="124">
        <v>0</v>
      </c>
      <c r="W690" s="124">
        <v>0</v>
      </c>
      <c r="X690" s="124">
        <v>0</v>
      </c>
      <c r="Y690" s="124">
        <v>0</v>
      </c>
      <c r="Z690" s="124">
        <v>0</v>
      </c>
    </row>
    <row r="691" spans="2:26" x14ac:dyDescent="0.25">
      <c r="B691" s="123">
        <v>12</v>
      </c>
      <c r="C691" s="124">
        <v>0</v>
      </c>
      <c r="D691" s="124">
        <v>0</v>
      </c>
      <c r="E691" s="124">
        <v>0</v>
      </c>
      <c r="F691" s="124">
        <v>0</v>
      </c>
      <c r="G691" s="124">
        <v>0</v>
      </c>
      <c r="H691" s="124">
        <v>0</v>
      </c>
      <c r="I691" s="124">
        <v>0</v>
      </c>
      <c r="J691" s="124">
        <v>0.03</v>
      </c>
      <c r="K691" s="124">
        <v>0.12</v>
      </c>
      <c r="L691" s="124">
        <v>72.209999999999994</v>
      </c>
      <c r="M691" s="124">
        <v>236.53</v>
      </c>
      <c r="N691" s="124">
        <v>81.400000000000006</v>
      </c>
      <c r="O691" s="124">
        <v>129.41</v>
      </c>
      <c r="P691" s="124">
        <v>125.08</v>
      </c>
      <c r="Q691" s="124">
        <v>93.58</v>
      </c>
      <c r="R691" s="124">
        <v>53.89</v>
      </c>
      <c r="S691" s="124">
        <v>5.96</v>
      </c>
      <c r="T691" s="124">
        <v>0</v>
      </c>
      <c r="U691" s="124">
        <v>0</v>
      </c>
      <c r="V691" s="124">
        <v>0</v>
      </c>
      <c r="W691" s="124">
        <v>0</v>
      </c>
      <c r="X691" s="124">
        <v>0</v>
      </c>
      <c r="Y691" s="124">
        <v>1.52</v>
      </c>
      <c r="Z691" s="124">
        <v>0</v>
      </c>
    </row>
    <row r="692" spans="2:26" x14ac:dyDescent="0.25">
      <c r="B692" s="123">
        <v>13</v>
      </c>
      <c r="C692" s="124">
        <v>14.05</v>
      </c>
      <c r="D692" s="124">
        <v>0</v>
      </c>
      <c r="E692" s="124">
        <v>0</v>
      </c>
      <c r="F692" s="124">
        <v>0</v>
      </c>
      <c r="G692" s="124">
        <v>0</v>
      </c>
      <c r="H692" s="124">
        <v>0</v>
      </c>
      <c r="I692" s="124">
        <v>0</v>
      </c>
      <c r="J692" s="124">
        <v>0</v>
      </c>
      <c r="K692" s="124">
        <v>0.65</v>
      </c>
      <c r="L692" s="124">
        <v>0.21</v>
      </c>
      <c r="M692" s="124">
        <v>32.29</v>
      </c>
      <c r="N692" s="124">
        <v>3.18</v>
      </c>
      <c r="O692" s="124">
        <v>22.79</v>
      </c>
      <c r="P692" s="124">
        <v>16.489999999999998</v>
      </c>
      <c r="Q692" s="124">
        <v>18.100000000000001</v>
      </c>
      <c r="R692" s="124">
        <v>0.76</v>
      </c>
      <c r="S692" s="124">
        <v>0.71</v>
      </c>
      <c r="T692" s="124">
        <v>21.8</v>
      </c>
      <c r="U692" s="124">
        <v>1.35</v>
      </c>
      <c r="V692" s="124">
        <v>0.2</v>
      </c>
      <c r="W692" s="124">
        <v>33.75</v>
      </c>
      <c r="X692" s="124">
        <v>49.83</v>
      </c>
      <c r="Y692" s="124">
        <v>14.43</v>
      </c>
      <c r="Z692" s="124">
        <v>125.01</v>
      </c>
    </row>
    <row r="693" spans="2:26" x14ac:dyDescent="0.25">
      <c r="B693" s="123">
        <v>14</v>
      </c>
      <c r="C693" s="124">
        <v>109.96</v>
      </c>
      <c r="D693" s="124">
        <v>33.65</v>
      </c>
      <c r="E693" s="124">
        <v>0</v>
      </c>
      <c r="F693" s="124">
        <v>14</v>
      </c>
      <c r="G693" s="124">
        <v>0</v>
      </c>
      <c r="H693" s="124">
        <v>1.47</v>
      </c>
      <c r="I693" s="124">
        <v>0.17</v>
      </c>
      <c r="J693" s="124">
        <v>1.1299999999999999</v>
      </c>
      <c r="K693" s="124">
        <v>7.98</v>
      </c>
      <c r="L693" s="124">
        <v>0.6</v>
      </c>
      <c r="M693" s="124">
        <v>0</v>
      </c>
      <c r="N693" s="124">
        <v>34.35</v>
      </c>
      <c r="O693" s="124">
        <v>33.11</v>
      </c>
      <c r="P693" s="124">
        <v>106.13</v>
      </c>
      <c r="Q693" s="124">
        <v>111.51</v>
      </c>
      <c r="R693" s="124">
        <v>7.0000000000000007E-2</v>
      </c>
      <c r="S693" s="124">
        <v>0</v>
      </c>
      <c r="T693" s="124">
        <v>0</v>
      </c>
      <c r="U693" s="124">
        <v>0</v>
      </c>
      <c r="V693" s="124">
        <v>18.46</v>
      </c>
      <c r="W693" s="124">
        <v>0</v>
      </c>
      <c r="X693" s="124">
        <v>42.48</v>
      </c>
      <c r="Y693" s="124">
        <v>41.75</v>
      </c>
      <c r="Z693" s="124">
        <v>90.08</v>
      </c>
    </row>
    <row r="694" spans="2:26" x14ac:dyDescent="0.25">
      <c r="B694" s="123">
        <v>15</v>
      </c>
      <c r="C694" s="124">
        <v>23.22</v>
      </c>
      <c r="D694" s="124">
        <v>26.43</v>
      </c>
      <c r="E694" s="124">
        <v>0</v>
      </c>
      <c r="F694" s="124">
        <v>1.19</v>
      </c>
      <c r="G694" s="124">
        <v>0</v>
      </c>
      <c r="H694" s="124">
        <v>0</v>
      </c>
      <c r="I694" s="124">
        <v>0.63</v>
      </c>
      <c r="J694" s="124">
        <v>0.22</v>
      </c>
      <c r="K694" s="124">
        <v>11.61</v>
      </c>
      <c r="L694" s="124">
        <v>93.64</v>
      </c>
      <c r="M694" s="124">
        <v>144.63999999999999</v>
      </c>
      <c r="N694" s="124">
        <v>8.31</v>
      </c>
      <c r="O694" s="124">
        <v>102.16</v>
      </c>
      <c r="P694" s="124">
        <v>0.19</v>
      </c>
      <c r="Q694" s="124">
        <v>0</v>
      </c>
      <c r="R694" s="124">
        <v>1.84</v>
      </c>
      <c r="S694" s="124">
        <v>16.43</v>
      </c>
      <c r="T694" s="124">
        <v>10.08</v>
      </c>
      <c r="U694" s="124">
        <v>0.22</v>
      </c>
      <c r="V694" s="124">
        <v>32.43</v>
      </c>
      <c r="W694" s="124">
        <v>11.25</v>
      </c>
      <c r="X694" s="124">
        <v>30.9</v>
      </c>
      <c r="Y694" s="124">
        <v>0</v>
      </c>
      <c r="Z694" s="124">
        <v>0</v>
      </c>
    </row>
    <row r="695" spans="2:26" x14ac:dyDescent="0.25">
      <c r="B695" s="123">
        <v>16</v>
      </c>
      <c r="C695" s="124">
        <v>0</v>
      </c>
      <c r="D695" s="124">
        <v>0</v>
      </c>
      <c r="E695" s="124">
        <v>0</v>
      </c>
      <c r="F695" s="124">
        <v>0</v>
      </c>
      <c r="G695" s="124">
        <v>0</v>
      </c>
      <c r="H695" s="124">
        <v>0.02</v>
      </c>
      <c r="I695" s="124">
        <v>0</v>
      </c>
      <c r="J695" s="124">
        <v>0</v>
      </c>
      <c r="K695" s="124">
        <v>3.97</v>
      </c>
      <c r="L695" s="124">
        <v>2.99</v>
      </c>
      <c r="M695" s="124">
        <v>18.57</v>
      </c>
      <c r="N695" s="124">
        <v>0</v>
      </c>
      <c r="O695" s="124">
        <v>0</v>
      </c>
      <c r="P695" s="124">
        <v>0.56999999999999995</v>
      </c>
      <c r="Q695" s="124">
        <v>2.48</v>
      </c>
      <c r="R695" s="124">
        <v>3.67</v>
      </c>
      <c r="S695" s="124">
        <v>7.56</v>
      </c>
      <c r="T695" s="124">
        <v>16.28</v>
      </c>
      <c r="U695" s="124">
        <v>6.24</v>
      </c>
      <c r="V695" s="124">
        <v>0</v>
      </c>
      <c r="W695" s="124">
        <v>0</v>
      </c>
      <c r="X695" s="124">
        <v>372.36</v>
      </c>
      <c r="Y695" s="124">
        <v>0</v>
      </c>
      <c r="Z695" s="124">
        <v>2.89</v>
      </c>
    </row>
    <row r="696" spans="2:26" x14ac:dyDescent="0.25">
      <c r="B696" s="123">
        <v>17</v>
      </c>
      <c r="C696" s="124">
        <v>0</v>
      </c>
      <c r="D696" s="124">
        <v>0</v>
      </c>
      <c r="E696" s="124">
        <v>0</v>
      </c>
      <c r="F696" s="124">
        <v>0</v>
      </c>
      <c r="G696" s="124">
        <v>0</v>
      </c>
      <c r="H696" s="124">
        <v>0</v>
      </c>
      <c r="I696" s="124">
        <v>0</v>
      </c>
      <c r="J696" s="124">
        <v>0</v>
      </c>
      <c r="K696" s="124">
        <v>0.89</v>
      </c>
      <c r="L696" s="124">
        <v>0.63</v>
      </c>
      <c r="M696" s="124">
        <v>0</v>
      </c>
      <c r="N696" s="124">
        <v>0</v>
      </c>
      <c r="O696" s="124">
        <v>0</v>
      </c>
      <c r="P696" s="124">
        <v>0</v>
      </c>
      <c r="Q696" s="124">
        <v>1.76</v>
      </c>
      <c r="R696" s="124">
        <v>0.24</v>
      </c>
      <c r="S696" s="124">
        <v>0</v>
      </c>
      <c r="T696" s="124">
        <v>0</v>
      </c>
      <c r="U696" s="124">
        <v>2.48</v>
      </c>
      <c r="V696" s="124">
        <v>0</v>
      </c>
      <c r="W696" s="124">
        <v>0</v>
      </c>
      <c r="X696" s="124">
        <v>408.41</v>
      </c>
      <c r="Y696" s="124">
        <v>255.18</v>
      </c>
      <c r="Z696" s="124">
        <v>0</v>
      </c>
    </row>
    <row r="697" spans="2:26" x14ac:dyDescent="0.25">
      <c r="B697" s="123">
        <v>18</v>
      </c>
      <c r="C697" s="124">
        <v>0</v>
      </c>
      <c r="D697" s="124">
        <v>0</v>
      </c>
      <c r="E697" s="124">
        <v>0</v>
      </c>
      <c r="F697" s="124">
        <v>0</v>
      </c>
      <c r="G697" s="124">
        <v>0</v>
      </c>
      <c r="H697" s="124">
        <v>0</v>
      </c>
      <c r="I697" s="124">
        <v>0.65</v>
      </c>
      <c r="J697" s="124">
        <v>0</v>
      </c>
      <c r="K697" s="124">
        <v>0.03</v>
      </c>
      <c r="L697" s="124">
        <v>0.19</v>
      </c>
      <c r="M697" s="124">
        <v>0</v>
      </c>
      <c r="N697" s="124">
        <v>0.19</v>
      </c>
      <c r="O697" s="124">
        <v>199.56</v>
      </c>
      <c r="P697" s="124">
        <v>131.38999999999999</v>
      </c>
      <c r="Q697" s="124">
        <v>187.03</v>
      </c>
      <c r="R697" s="124">
        <v>210.63</v>
      </c>
      <c r="S697" s="124">
        <v>174.27</v>
      </c>
      <c r="T697" s="124">
        <v>233.49</v>
      </c>
      <c r="U697" s="124">
        <v>274.3</v>
      </c>
      <c r="V697" s="124">
        <v>10.050000000000001</v>
      </c>
      <c r="W697" s="124">
        <v>0.1</v>
      </c>
      <c r="X697" s="124">
        <v>124.46</v>
      </c>
      <c r="Y697" s="124">
        <v>1.37</v>
      </c>
      <c r="Z697" s="124">
        <v>15.83</v>
      </c>
    </row>
    <row r="698" spans="2:26" x14ac:dyDescent="0.25">
      <c r="B698" s="123">
        <v>19</v>
      </c>
      <c r="C698" s="124">
        <v>0</v>
      </c>
      <c r="D698" s="124">
        <v>0</v>
      </c>
      <c r="E698" s="124">
        <v>0</v>
      </c>
      <c r="F698" s="124">
        <v>0</v>
      </c>
      <c r="G698" s="124">
        <v>0</v>
      </c>
      <c r="H698" s="124">
        <v>10.38</v>
      </c>
      <c r="I698" s="124">
        <v>10.54</v>
      </c>
      <c r="J698" s="124">
        <v>27.08</v>
      </c>
      <c r="K698" s="124">
        <v>154.16999999999999</v>
      </c>
      <c r="L698" s="124">
        <v>33.450000000000003</v>
      </c>
      <c r="M698" s="124">
        <v>44.56</v>
      </c>
      <c r="N698" s="124">
        <v>0</v>
      </c>
      <c r="O698" s="124">
        <v>83.17</v>
      </c>
      <c r="P698" s="124">
        <v>0</v>
      </c>
      <c r="Q698" s="124">
        <v>40.51</v>
      </c>
      <c r="R698" s="124">
        <v>38.61</v>
      </c>
      <c r="S698" s="124">
        <v>39.020000000000003</v>
      </c>
      <c r="T698" s="124">
        <v>86.63</v>
      </c>
      <c r="U698" s="124">
        <v>0</v>
      </c>
      <c r="V698" s="124">
        <v>0.51</v>
      </c>
      <c r="W698" s="124">
        <v>0</v>
      </c>
      <c r="X698" s="124">
        <v>0</v>
      </c>
      <c r="Y698" s="124">
        <v>0</v>
      </c>
      <c r="Z698" s="124">
        <v>0</v>
      </c>
    </row>
    <row r="699" spans="2:26" x14ac:dyDescent="0.25">
      <c r="B699" s="123">
        <v>20</v>
      </c>
      <c r="C699" s="124">
        <v>0</v>
      </c>
      <c r="D699" s="124">
        <v>0</v>
      </c>
      <c r="E699" s="124">
        <v>0</v>
      </c>
      <c r="F699" s="124">
        <v>0</v>
      </c>
      <c r="G699" s="124">
        <v>0</v>
      </c>
      <c r="H699" s="124">
        <v>0</v>
      </c>
      <c r="I699" s="124">
        <v>0</v>
      </c>
      <c r="J699" s="124">
        <v>0</v>
      </c>
      <c r="K699" s="124">
        <v>0</v>
      </c>
      <c r="L699" s="124">
        <v>0</v>
      </c>
      <c r="M699" s="124">
        <v>0</v>
      </c>
      <c r="N699" s="124">
        <v>0</v>
      </c>
      <c r="O699" s="124">
        <v>5.0999999999999996</v>
      </c>
      <c r="P699" s="124">
        <v>0</v>
      </c>
      <c r="Q699" s="124">
        <v>0</v>
      </c>
      <c r="R699" s="124">
        <v>0</v>
      </c>
      <c r="S699" s="124">
        <v>0</v>
      </c>
      <c r="T699" s="124">
        <v>0</v>
      </c>
      <c r="U699" s="124">
        <v>0</v>
      </c>
      <c r="V699" s="124">
        <v>0</v>
      </c>
      <c r="W699" s="124">
        <v>0</v>
      </c>
      <c r="X699" s="124">
        <v>0</v>
      </c>
      <c r="Y699" s="124">
        <v>0</v>
      </c>
      <c r="Z699" s="124">
        <v>0</v>
      </c>
    </row>
    <row r="700" spans="2:26" x14ac:dyDescent="0.25">
      <c r="B700" s="123">
        <v>21</v>
      </c>
      <c r="C700" s="124">
        <v>0</v>
      </c>
      <c r="D700" s="124">
        <v>0</v>
      </c>
      <c r="E700" s="124">
        <v>0</v>
      </c>
      <c r="F700" s="124">
        <v>0</v>
      </c>
      <c r="G700" s="124">
        <v>0</v>
      </c>
      <c r="H700" s="124">
        <v>0</v>
      </c>
      <c r="I700" s="124">
        <v>0</v>
      </c>
      <c r="J700" s="124">
        <v>0</v>
      </c>
      <c r="K700" s="124">
        <v>0</v>
      </c>
      <c r="L700" s="124">
        <v>0</v>
      </c>
      <c r="M700" s="124">
        <v>0</v>
      </c>
      <c r="N700" s="124">
        <v>0</v>
      </c>
      <c r="O700" s="124">
        <v>0</v>
      </c>
      <c r="P700" s="124">
        <v>0</v>
      </c>
      <c r="Q700" s="124">
        <v>0</v>
      </c>
      <c r="R700" s="124">
        <v>0</v>
      </c>
      <c r="S700" s="124">
        <v>0</v>
      </c>
      <c r="T700" s="124">
        <v>0</v>
      </c>
      <c r="U700" s="124">
        <v>0</v>
      </c>
      <c r="V700" s="124">
        <v>0</v>
      </c>
      <c r="W700" s="124">
        <v>0</v>
      </c>
      <c r="X700" s="124">
        <v>0</v>
      </c>
      <c r="Y700" s="124">
        <v>0</v>
      </c>
      <c r="Z700" s="124">
        <v>0</v>
      </c>
    </row>
    <row r="701" spans="2:26" x14ac:dyDescent="0.25">
      <c r="B701" s="123">
        <v>22</v>
      </c>
      <c r="C701" s="124">
        <v>0</v>
      </c>
      <c r="D701" s="124">
        <v>0</v>
      </c>
      <c r="E701" s="124">
        <v>0</v>
      </c>
      <c r="F701" s="124">
        <v>0</v>
      </c>
      <c r="G701" s="124">
        <v>0</v>
      </c>
      <c r="H701" s="124">
        <v>45.75</v>
      </c>
      <c r="I701" s="124">
        <v>19.05</v>
      </c>
      <c r="J701" s="124">
        <v>4.67</v>
      </c>
      <c r="K701" s="124">
        <v>25.69</v>
      </c>
      <c r="L701" s="124">
        <v>106.89</v>
      </c>
      <c r="M701" s="124">
        <v>142.74</v>
      </c>
      <c r="N701" s="124">
        <v>125.69</v>
      </c>
      <c r="O701" s="124">
        <v>58.61</v>
      </c>
      <c r="P701" s="124">
        <v>0</v>
      </c>
      <c r="Q701" s="124">
        <v>16.309999999999999</v>
      </c>
      <c r="R701" s="124">
        <v>37.200000000000003</v>
      </c>
      <c r="S701" s="124">
        <v>50.57</v>
      </c>
      <c r="T701" s="124">
        <v>0</v>
      </c>
      <c r="U701" s="124">
        <v>0</v>
      </c>
      <c r="V701" s="124">
        <v>0</v>
      </c>
      <c r="W701" s="124">
        <v>0</v>
      </c>
      <c r="X701" s="124">
        <v>0</v>
      </c>
      <c r="Y701" s="124">
        <v>0</v>
      </c>
      <c r="Z701" s="124">
        <v>0</v>
      </c>
    </row>
    <row r="702" spans="2:26" x14ac:dyDescent="0.25">
      <c r="B702" s="123">
        <v>23</v>
      </c>
      <c r="C702" s="124">
        <v>0</v>
      </c>
      <c r="D702" s="124">
        <v>0</v>
      </c>
      <c r="E702" s="124">
        <v>0</v>
      </c>
      <c r="F702" s="124">
        <v>0</v>
      </c>
      <c r="G702" s="124">
        <v>0</v>
      </c>
      <c r="H702" s="124">
        <v>0</v>
      </c>
      <c r="I702" s="124">
        <v>0</v>
      </c>
      <c r="J702" s="124">
        <v>0</v>
      </c>
      <c r="K702" s="124">
        <v>147.54</v>
      </c>
      <c r="L702" s="124">
        <v>372.84</v>
      </c>
      <c r="M702" s="124">
        <v>164.45</v>
      </c>
      <c r="N702" s="124">
        <v>285.54000000000002</v>
      </c>
      <c r="O702" s="124">
        <v>102.01</v>
      </c>
      <c r="P702" s="124">
        <v>99.53</v>
      </c>
      <c r="Q702" s="124">
        <v>87.3</v>
      </c>
      <c r="R702" s="124">
        <v>1.07</v>
      </c>
      <c r="S702" s="124">
        <v>83.17</v>
      </c>
      <c r="T702" s="124">
        <v>0</v>
      </c>
      <c r="U702" s="124">
        <v>0</v>
      </c>
      <c r="V702" s="124">
        <v>0</v>
      </c>
      <c r="W702" s="124">
        <v>0</v>
      </c>
      <c r="X702" s="124">
        <v>0</v>
      </c>
      <c r="Y702" s="124">
        <v>0</v>
      </c>
      <c r="Z702" s="124">
        <v>0</v>
      </c>
    </row>
    <row r="703" spans="2:26" x14ac:dyDescent="0.25">
      <c r="B703" s="123">
        <v>24</v>
      </c>
      <c r="C703" s="124">
        <v>0</v>
      </c>
      <c r="D703" s="124">
        <v>36.229999999999997</v>
      </c>
      <c r="E703" s="124">
        <v>0</v>
      </c>
      <c r="F703" s="124">
        <v>0</v>
      </c>
      <c r="G703" s="124">
        <v>0</v>
      </c>
      <c r="H703" s="124">
        <v>0</v>
      </c>
      <c r="I703" s="124">
        <v>6.22</v>
      </c>
      <c r="J703" s="124">
        <v>22.18</v>
      </c>
      <c r="K703" s="124">
        <v>16.43</v>
      </c>
      <c r="L703" s="124">
        <v>0</v>
      </c>
      <c r="M703" s="124">
        <v>67.94</v>
      </c>
      <c r="N703" s="124">
        <v>0</v>
      </c>
      <c r="O703" s="124">
        <v>9.74</v>
      </c>
      <c r="P703" s="124">
        <v>0</v>
      </c>
      <c r="Q703" s="124">
        <v>0</v>
      </c>
      <c r="R703" s="124">
        <v>0</v>
      </c>
      <c r="S703" s="124">
        <v>0</v>
      </c>
      <c r="T703" s="124">
        <v>0</v>
      </c>
      <c r="U703" s="124">
        <v>0</v>
      </c>
      <c r="V703" s="124">
        <v>0</v>
      </c>
      <c r="W703" s="124">
        <v>0</v>
      </c>
      <c r="X703" s="124">
        <v>0</v>
      </c>
      <c r="Y703" s="124">
        <v>0</v>
      </c>
      <c r="Z703" s="124">
        <v>0</v>
      </c>
    </row>
    <row r="704" spans="2:26" x14ac:dyDescent="0.25">
      <c r="B704" s="123">
        <v>25</v>
      </c>
      <c r="C704" s="124">
        <v>0</v>
      </c>
      <c r="D704" s="124">
        <v>0</v>
      </c>
      <c r="E704" s="124">
        <v>0</v>
      </c>
      <c r="F704" s="124">
        <v>0</v>
      </c>
      <c r="G704" s="124">
        <v>57.03</v>
      </c>
      <c r="H704" s="124">
        <v>56.76</v>
      </c>
      <c r="I704" s="124">
        <v>0</v>
      </c>
      <c r="J704" s="124">
        <v>0</v>
      </c>
      <c r="K704" s="124">
        <v>3.34</v>
      </c>
      <c r="L704" s="124">
        <v>0</v>
      </c>
      <c r="M704" s="124">
        <v>96.91</v>
      </c>
      <c r="N704" s="124">
        <v>0</v>
      </c>
      <c r="O704" s="124">
        <v>0</v>
      </c>
      <c r="P704" s="124">
        <v>0</v>
      </c>
      <c r="Q704" s="124">
        <v>0</v>
      </c>
      <c r="R704" s="124">
        <v>0</v>
      </c>
      <c r="S704" s="124">
        <v>36.86</v>
      </c>
      <c r="T704" s="124">
        <v>0.09</v>
      </c>
      <c r="U704" s="124">
        <v>23.36</v>
      </c>
      <c r="V704" s="124">
        <v>0</v>
      </c>
      <c r="W704" s="124">
        <v>0</v>
      </c>
      <c r="X704" s="124">
        <v>0</v>
      </c>
      <c r="Y704" s="124">
        <v>0</v>
      </c>
      <c r="Z704" s="124">
        <v>0</v>
      </c>
    </row>
    <row r="705" spans="2:26" x14ac:dyDescent="0.25">
      <c r="B705" s="123">
        <v>26</v>
      </c>
      <c r="C705" s="124">
        <v>0</v>
      </c>
      <c r="D705" s="124">
        <v>0</v>
      </c>
      <c r="E705" s="124">
        <v>0</v>
      </c>
      <c r="F705" s="124">
        <v>0</v>
      </c>
      <c r="G705" s="124">
        <v>226.1</v>
      </c>
      <c r="H705" s="124">
        <v>232.85</v>
      </c>
      <c r="I705" s="124">
        <v>238.4</v>
      </c>
      <c r="J705" s="124">
        <v>34.119999999999997</v>
      </c>
      <c r="K705" s="124">
        <v>31.74</v>
      </c>
      <c r="L705" s="124">
        <v>105.13</v>
      </c>
      <c r="M705" s="124">
        <v>0.16</v>
      </c>
      <c r="N705" s="124">
        <v>2.17</v>
      </c>
      <c r="O705" s="124">
        <v>2.96</v>
      </c>
      <c r="P705" s="124">
        <v>4.01</v>
      </c>
      <c r="Q705" s="124">
        <v>22.21</v>
      </c>
      <c r="R705" s="124">
        <v>164.95</v>
      </c>
      <c r="S705" s="124">
        <v>70.97</v>
      </c>
      <c r="T705" s="124">
        <v>0</v>
      </c>
      <c r="U705" s="124">
        <v>3.68</v>
      </c>
      <c r="V705" s="124">
        <v>0</v>
      </c>
      <c r="W705" s="124">
        <v>0</v>
      </c>
      <c r="X705" s="124">
        <v>0</v>
      </c>
      <c r="Y705" s="124">
        <v>0</v>
      </c>
      <c r="Z705" s="124">
        <v>0</v>
      </c>
    </row>
    <row r="706" spans="2:26" x14ac:dyDescent="0.25">
      <c r="B706" s="123">
        <v>27</v>
      </c>
      <c r="C706" s="124">
        <v>0</v>
      </c>
      <c r="D706" s="124">
        <v>0</v>
      </c>
      <c r="E706" s="124">
        <v>0</v>
      </c>
      <c r="F706" s="124">
        <v>0</v>
      </c>
      <c r="G706" s="124">
        <v>14.59</v>
      </c>
      <c r="H706" s="124">
        <v>28.09</v>
      </c>
      <c r="I706" s="124">
        <v>53.13</v>
      </c>
      <c r="J706" s="124">
        <v>212.81</v>
      </c>
      <c r="K706" s="124">
        <v>18.45</v>
      </c>
      <c r="L706" s="124">
        <v>7.63</v>
      </c>
      <c r="M706" s="124">
        <v>0</v>
      </c>
      <c r="N706" s="124">
        <v>0</v>
      </c>
      <c r="O706" s="124">
        <v>14.92</v>
      </c>
      <c r="P706" s="124">
        <v>0</v>
      </c>
      <c r="Q706" s="124">
        <v>0</v>
      </c>
      <c r="R706" s="124">
        <v>0</v>
      </c>
      <c r="S706" s="124">
        <v>0.09</v>
      </c>
      <c r="T706" s="124">
        <v>0</v>
      </c>
      <c r="U706" s="124">
        <v>0</v>
      </c>
      <c r="V706" s="124">
        <v>0</v>
      </c>
      <c r="W706" s="124">
        <v>0</v>
      </c>
      <c r="X706" s="124">
        <v>0</v>
      </c>
      <c r="Y706" s="124">
        <v>0</v>
      </c>
      <c r="Z706" s="124">
        <v>0</v>
      </c>
    </row>
    <row r="707" spans="2:26" x14ac:dyDescent="0.25">
      <c r="B707" s="123">
        <v>28</v>
      </c>
      <c r="C707" s="124">
        <v>0</v>
      </c>
      <c r="D707" s="124">
        <v>0</v>
      </c>
      <c r="E707" s="124">
        <v>0</v>
      </c>
      <c r="F707" s="124">
        <v>0</v>
      </c>
      <c r="G707" s="124">
        <v>48.51</v>
      </c>
      <c r="H707" s="124">
        <v>0.03</v>
      </c>
      <c r="I707" s="124">
        <v>43.49</v>
      </c>
      <c r="J707" s="124">
        <v>301.24</v>
      </c>
      <c r="K707" s="124">
        <v>42.89</v>
      </c>
      <c r="L707" s="124">
        <v>35.57</v>
      </c>
      <c r="M707" s="124">
        <v>0</v>
      </c>
      <c r="N707" s="124">
        <v>0</v>
      </c>
      <c r="O707" s="124">
        <v>11.49</v>
      </c>
      <c r="P707" s="124">
        <v>10.19</v>
      </c>
      <c r="Q707" s="124">
        <v>0</v>
      </c>
      <c r="R707" s="124">
        <v>0</v>
      </c>
      <c r="S707" s="124">
        <v>0</v>
      </c>
      <c r="T707" s="124">
        <v>0</v>
      </c>
      <c r="U707" s="124">
        <v>0</v>
      </c>
      <c r="V707" s="124">
        <v>0</v>
      </c>
      <c r="W707" s="124">
        <v>0</v>
      </c>
      <c r="X707" s="124">
        <v>0.1</v>
      </c>
      <c r="Y707" s="124">
        <v>0</v>
      </c>
      <c r="Z707" s="124">
        <v>0</v>
      </c>
    </row>
    <row r="708" spans="2:26" x14ac:dyDescent="0.25">
      <c r="B708" s="123">
        <v>29</v>
      </c>
      <c r="C708" s="124">
        <v>0</v>
      </c>
      <c r="D708" s="124">
        <v>0</v>
      </c>
      <c r="E708" s="124">
        <v>0</v>
      </c>
      <c r="F708" s="124">
        <v>0</v>
      </c>
      <c r="G708" s="124">
        <v>18.39</v>
      </c>
      <c r="H708" s="124">
        <v>19.64</v>
      </c>
      <c r="I708" s="124">
        <v>34.57</v>
      </c>
      <c r="J708" s="124">
        <v>268.08</v>
      </c>
      <c r="K708" s="124">
        <v>7.6</v>
      </c>
      <c r="L708" s="124">
        <v>88.07</v>
      </c>
      <c r="M708" s="124">
        <v>18.920000000000002</v>
      </c>
      <c r="N708" s="124">
        <v>0</v>
      </c>
      <c r="O708" s="124">
        <v>112.86</v>
      </c>
      <c r="P708" s="124">
        <v>18.190000000000001</v>
      </c>
      <c r="Q708" s="124">
        <v>0.73</v>
      </c>
      <c r="R708" s="124">
        <v>32.71</v>
      </c>
      <c r="S708" s="124">
        <v>571.5</v>
      </c>
      <c r="T708" s="124">
        <v>600.32000000000005</v>
      </c>
      <c r="U708" s="124">
        <v>569.52</v>
      </c>
      <c r="V708" s="124">
        <v>483.39</v>
      </c>
      <c r="W708" s="124">
        <v>0</v>
      </c>
      <c r="X708" s="124">
        <v>0</v>
      </c>
      <c r="Y708" s="124">
        <v>0</v>
      </c>
      <c r="Z708" s="124">
        <v>0</v>
      </c>
    </row>
    <row r="709" spans="2:26" x14ac:dyDescent="0.25">
      <c r="B709" s="123">
        <v>30</v>
      </c>
      <c r="C709" s="124">
        <v>0</v>
      </c>
      <c r="D709" s="124">
        <v>0</v>
      </c>
      <c r="E709" s="124">
        <v>0</v>
      </c>
      <c r="F709" s="124">
        <v>0</v>
      </c>
      <c r="G709" s="124">
        <v>238.1</v>
      </c>
      <c r="H709" s="124">
        <v>0</v>
      </c>
      <c r="I709" s="124">
        <v>267.82</v>
      </c>
      <c r="J709" s="124">
        <v>232.54</v>
      </c>
      <c r="K709" s="124">
        <v>0</v>
      </c>
      <c r="L709" s="124">
        <v>3.25</v>
      </c>
      <c r="M709" s="124">
        <v>0</v>
      </c>
      <c r="N709" s="124">
        <v>0</v>
      </c>
      <c r="O709" s="124">
        <v>185.32</v>
      </c>
      <c r="P709" s="124">
        <v>341.5</v>
      </c>
      <c r="Q709" s="124">
        <v>365.35</v>
      </c>
      <c r="R709" s="124">
        <v>330.56</v>
      </c>
      <c r="S709" s="124">
        <v>328.79</v>
      </c>
      <c r="T709" s="124">
        <v>351.23</v>
      </c>
      <c r="U709" s="124">
        <v>355.64</v>
      </c>
      <c r="V709" s="124">
        <v>356.09</v>
      </c>
      <c r="W709" s="124">
        <v>346.7</v>
      </c>
      <c r="X709" s="124">
        <v>649.33000000000004</v>
      </c>
      <c r="Y709" s="124">
        <v>296.32</v>
      </c>
      <c r="Z709" s="124">
        <v>351.82</v>
      </c>
    </row>
    <row r="710" spans="2:26" x14ac:dyDescent="0.25">
      <c r="B710" s="126">
        <v>31</v>
      </c>
      <c r="C710" s="124">
        <v>0</v>
      </c>
      <c r="D710" s="124">
        <v>0</v>
      </c>
      <c r="E710" s="124">
        <v>0</v>
      </c>
      <c r="F710" s="124">
        <v>0</v>
      </c>
      <c r="G710" s="124">
        <v>37.36</v>
      </c>
      <c r="H710" s="124">
        <v>309.75</v>
      </c>
      <c r="I710" s="124">
        <v>304.85000000000002</v>
      </c>
      <c r="J710" s="124">
        <v>302.26</v>
      </c>
      <c r="K710" s="124">
        <v>66.569999999999993</v>
      </c>
      <c r="L710" s="124">
        <v>27.89</v>
      </c>
      <c r="M710" s="124">
        <v>54.08</v>
      </c>
      <c r="N710" s="124">
        <v>24.62</v>
      </c>
      <c r="O710" s="124">
        <v>0</v>
      </c>
      <c r="P710" s="124">
        <v>1.01</v>
      </c>
      <c r="Q710" s="124">
        <v>0</v>
      </c>
      <c r="R710" s="124">
        <v>0</v>
      </c>
      <c r="S710" s="124">
        <v>0</v>
      </c>
      <c r="T710" s="124">
        <v>0</v>
      </c>
      <c r="U710" s="124">
        <v>0.32</v>
      </c>
      <c r="V710" s="124">
        <v>209.14</v>
      </c>
      <c r="W710" s="124">
        <v>250.73</v>
      </c>
      <c r="X710" s="124">
        <v>530.33000000000004</v>
      </c>
      <c r="Y710" s="124">
        <v>2.7</v>
      </c>
      <c r="Z710" s="124">
        <v>0</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227.1</v>
      </c>
      <c r="D716" s="124">
        <v>248.77</v>
      </c>
      <c r="E716" s="124">
        <v>363.28</v>
      </c>
      <c r="F716" s="124">
        <v>930.88</v>
      </c>
      <c r="G716" s="124">
        <v>150.24</v>
      </c>
      <c r="H716" s="124">
        <v>18.09</v>
      </c>
      <c r="I716" s="124">
        <v>29.14</v>
      </c>
      <c r="J716" s="124">
        <v>223.25</v>
      </c>
      <c r="K716" s="124">
        <v>209.13</v>
      </c>
      <c r="L716" s="124">
        <v>0</v>
      </c>
      <c r="M716" s="124">
        <v>0</v>
      </c>
      <c r="N716" s="124">
        <v>0</v>
      </c>
      <c r="O716" s="124">
        <v>0</v>
      </c>
      <c r="P716" s="124">
        <v>129.29</v>
      </c>
      <c r="Q716" s="124">
        <v>199.41</v>
      </c>
      <c r="R716" s="124">
        <v>0</v>
      </c>
      <c r="S716" s="124">
        <v>0</v>
      </c>
      <c r="T716" s="124">
        <v>261.66000000000003</v>
      </c>
      <c r="U716" s="124">
        <v>97.32</v>
      </c>
      <c r="V716" s="124">
        <v>159.82</v>
      </c>
      <c r="W716" s="124">
        <v>0</v>
      </c>
      <c r="X716" s="124">
        <v>0</v>
      </c>
      <c r="Y716" s="124">
        <v>248.85</v>
      </c>
      <c r="Z716" s="124">
        <v>0</v>
      </c>
    </row>
    <row r="717" spans="2:26" x14ac:dyDescent="0.25">
      <c r="B717" s="123">
        <v>2</v>
      </c>
      <c r="C717" s="124">
        <v>0</v>
      </c>
      <c r="D717" s="124">
        <v>76.02</v>
      </c>
      <c r="E717" s="124">
        <v>41.39</v>
      </c>
      <c r="F717" s="124">
        <v>117.65</v>
      </c>
      <c r="G717" s="124">
        <v>298.42</v>
      </c>
      <c r="H717" s="124">
        <v>29.51</v>
      </c>
      <c r="I717" s="124">
        <v>117.95</v>
      </c>
      <c r="J717" s="124">
        <v>52</v>
      </c>
      <c r="K717" s="124">
        <v>0</v>
      </c>
      <c r="L717" s="124">
        <v>203.08</v>
      </c>
      <c r="M717" s="124">
        <v>0</v>
      </c>
      <c r="N717" s="124">
        <v>0</v>
      </c>
      <c r="O717" s="124">
        <v>0</v>
      </c>
      <c r="P717" s="124">
        <v>49.62</v>
      </c>
      <c r="Q717" s="124">
        <v>60.32</v>
      </c>
      <c r="R717" s="124">
        <v>66.209999999999994</v>
      </c>
      <c r="S717" s="124">
        <v>68.260000000000005</v>
      </c>
      <c r="T717" s="124">
        <v>8.58</v>
      </c>
      <c r="U717" s="124">
        <v>2.35</v>
      </c>
      <c r="V717" s="124">
        <v>82.9</v>
      </c>
      <c r="W717" s="124">
        <v>79.89</v>
      </c>
      <c r="X717" s="124">
        <v>80.27</v>
      </c>
      <c r="Y717" s="124">
        <v>133.16</v>
      </c>
      <c r="Z717" s="124">
        <v>181.68</v>
      </c>
    </row>
    <row r="718" spans="2:26" x14ac:dyDescent="0.25">
      <c r="B718" s="123">
        <v>3</v>
      </c>
      <c r="C718" s="124">
        <v>117.42</v>
      </c>
      <c r="D718" s="124">
        <v>228.72</v>
      </c>
      <c r="E718" s="124">
        <v>272.16000000000003</v>
      </c>
      <c r="F718" s="124">
        <v>864.75</v>
      </c>
      <c r="G718" s="124">
        <v>1.63</v>
      </c>
      <c r="H718" s="124">
        <v>0</v>
      </c>
      <c r="I718" s="124">
        <v>0.03</v>
      </c>
      <c r="J718" s="124">
        <v>117.49</v>
      </c>
      <c r="K718" s="124">
        <v>0</v>
      </c>
      <c r="L718" s="124">
        <v>0</v>
      </c>
      <c r="M718" s="124">
        <v>0</v>
      </c>
      <c r="N718" s="124">
        <v>0.42</v>
      </c>
      <c r="O718" s="124">
        <v>0.77</v>
      </c>
      <c r="P718" s="124">
        <v>2.4700000000000002</v>
      </c>
      <c r="Q718" s="124">
        <v>0.14000000000000001</v>
      </c>
      <c r="R718" s="124">
        <v>4.09</v>
      </c>
      <c r="S718" s="124">
        <v>0</v>
      </c>
      <c r="T718" s="124">
        <v>3.22</v>
      </c>
      <c r="U718" s="124">
        <v>21.2</v>
      </c>
      <c r="V718" s="124">
        <v>28.41</v>
      </c>
      <c r="W718" s="124">
        <v>15.39</v>
      </c>
      <c r="X718" s="124">
        <v>2.89</v>
      </c>
      <c r="Y718" s="124">
        <v>116.57</v>
      </c>
      <c r="Z718" s="124">
        <v>188.26</v>
      </c>
    </row>
    <row r="719" spans="2:26" x14ac:dyDescent="0.25">
      <c r="B719" s="123">
        <v>4</v>
      </c>
      <c r="C719" s="124">
        <v>135.93</v>
      </c>
      <c r="D719" s="124">
        <v>127.57</v>
      </c>
      <c r="E719" s="124">
        <v>180.93</v>
      </c>
      <c r="F719" s="124">
        <v>262.48</v>
      </c>
      <c r="G719" s="124">
        <v>12.76</v>
      </c>
      <c r="H719" s="124">
        <v>0</v>
      </c>
      <c r="I719" s="124">
        <v>0</v>
      </c>
      <c r="J719" s="124">
        <v>0</v>
      </c>
      <c r="K719" s="124">
        <v>0</v>
      </c>
      <c r="L719" s="124">
        <v>0</v>
      </c>
      <c r="M719" s="124">
        <v>0</v>
      </c>
      <c r="N719" s="124">
        <v>0.41</v>
      </c>
      <c r="O719" s="124">
        <v>1.45</v>
      </c>
      <c r="P719" s="124">
        <v>16.11</v>
      </c>
      <c r="Q719" s="124">
        <v>16.190000000000001</v>
      </c>
      <c r="R719" s="124">
        <v>71.75</v>
      </c>
      <c r="S719" s="124">
        <v>120.9</v>
      </c>
      <c r="T719" s="124">
        <v>82.5</v>
      </c>
      <c r="U719" s="124">
        <v>115.44</v>
      </c>
      <c r="V719" s="124">
        <v>122.54</v>
      </c>
      <c r="W719" s="124">
        <v>60.51</v>
      </c>
      <c r="X719" s="124">
        <v>67.510000000000005</v>
      </c>
      <c r="Y719" s="124">
        <v>107.44</v>
      </c>
      <c r="Z719" s="124">
        <v>119.74</v>
      </c>
    </row>
    <row r="720" spans="2:26" x14ac:dyDescent="0.25">
      <c r="B720" s="123">
        <v>5</v>
      </c>
      <c r="C720" s="124">
        <v>143.88999999999999</v>
      </c>
      <c r="D720" s="124">
        <v>167.06</v>
      </c>
      <c r="E720" s="124">
        <v>306.2</v>
      </c>
      <c r="F720" s="124">
        <v>272.27999999999997</v>
      </c>
      <c r="G720" s="124">
        <v>0</v>
      </c>
      <c r="H720" s="124">
        <v>0</v>
      </c>
      <c r="I720" s="124">
        <v>0</v>
      </c>
      <c r="J720" s="124">
        <v>0</v>
      </c>
      <c r="K720" s="124">
        <v>0</v>
      </c>
      <c r="L720" s="124">
        <v>0</v>
      </c>
      <c r="M720" s="124">
        <v>0</v>
      </c>
      <c r="N720" s="124">
        <v>0.17</v>
      </c>
      <c r="O720" s="124">
        <v>0</v>
      </c>
      <c r="P720" s="124">
        <v>72.25</v>
      </c>
      <c r="Q720" s="124">
        <v>21.46</v>
      </c>
      <c r="R720" s="124">
        <v>29.57</v>
      </c>
      <c r="S720" s="124">
        <v>15.5</v>
      </c>
      <c r="T720" s="124">
        <v>143.25</v>
      </c>
      <c r="U720" s="124">
        <v>163.98</v>
      </c>
      <c r="V720" s="124">
        <v>109.99</v>
      </c>
      <c r="W720" s="124">
        <v>121</v>
      </c>
      <c r="X720" s="124">
        <v>114.21</v>
      </c>
      <c r="Y720" s="124">
        <v>127.64</v>
      </c>
      <c r="Z720" s="124">
        <v>119.51</v>
      </c>
    </row>
    <row r="721" spans="2:26" x14ac:dyDescent="0.25">
      <c r="B721" s="123">
        <v>6</v>
      </c>
      <c r="C721" s="124">
        <v>90.76</v>
      </c>
      <c r="D721" s="124">
        <v>114.5</v>
      </c>
      <c r="E721" s="124">
        <v>207.31</v>
      </c>
      <c r="F721" s="124">
        <v>277.49</v>
      </c>
      <c r="G721" s="124">
        <v>0</v>
      </c>
      <c r="H721" s="124">
        <v>0</v>
      </c>
      <c r="I721" s="124">
        <v>0</v>
      </c>
      <c r="J721" s="124">
        <v>0</v>
      </c>
      <c r="K721" s="124">
        <v>0</v>
      </c>
      <c r="L721" s="124">
        <v>0</v>
      </c>
      <c r="M721" s="124">
        <v>0</v>
      </c>
      <c r="N721" s="124">
        <v>0</v>
      </c>
      <c r="O721" s="124">
        <v>0</v>
      </c>
      <c r="P721" s="124">
        <v>53.26</v>
      </c>
      <c r="Q721" s="124">
        <v>116.92</v>
      </c>
      <c r="R721" s="124">
        <v>98.29</v>
      </c>
      <c r="S721" s="124">
        <v>94.56</v>
      </c>
      <c r="T721" s="124">
        <v>135.86000000000001</v>
      </c>
      <c r="U721" s="124">
        <v>176.2</v>
      </c>
      <c r="V721" s="124">
        <v>202.31</v>
      </c>
      <c r="W721" s="124">
        <v>175.62</v>
      </c>
      <c r="X721" s="124">
        <v>180.21</v>
      </c>
      <c r="Y721" s="124">
        <v>243.35</v>
      </c>
      <c r="Z721" s="124">
        <v>235.33</v>
      </c>
    </row>
    <row r="722" spans="2:26" x14ac:dyDescent="0.25">
      <c r="B722" s="123">
        <v>7</v>
      </c>
      <c r="C722" s="124">
        <v>259.85000000000002</v>
      </c>
      <c r="D722" s="124">
        <v>281.81</v>
      </c>
      <c r="E722" s="124">
        <v>257.52999999999997</v>
      </c>
      <c r="F722" s="124">
        <v>238.54</v>
      </c>
      <c r="G722" s="124">
        <v>0</v>
      </c>
      <c r="H722" s="124">
        <v>0</v>
      </c>
      <c r="I722" s="124">
        <v>0</v>
      </c>
      <c r="J722" s="124">
        <v>0</v>
      </c>
      <c r="K722" s="124">
        <v>0</v>
      </c>
      <c r="L722" s="124">
        <v>0</v>
      </c>
      <c r="M722" s="124">
        <v>0</v>
      </c>
      <c r="N722" s="124">
        <v>0</v>
      </c>
      <c r="O722" s="124">
        <v>0</v>
      </c>
      <c r="P722" s="124">
        <v>0</v>
      </c>
      <c r="Q722" s="124">
        <v>0</v>
      </c>
      <c r="R722" s="124">
        <v>0</v>
      </c>
      <c r="S722" s="124">
        <v>0</v>
      </c>
      <c r="T722" s="124">
        <v>0</v>
      </c>
      <c r="U722" s="124">
        <v>0</v>
      </c>
      <c r="V722" s="124">
        <v>0</v>
      </c>
      <c r="W722" s="124">
        <v>0</v>
      </c>
      <c r="X722" s="124">
        <v>0.08</v>
      </c>
      <c r="Y722" s="124">
        <v>1.25</v>
      </c>
      <c r="Z722" s="124">
        <v>13.22</v>
      </c>
    </row>
    <row r="723" spans="2:26" x14ac:dyDescent="0.25">
      <c r="B723" s="123">
        <v>8</v>
      </c>
      <c r="C723" s="124">
        <v>0.92</v>
      </c>
      <c r="D723" s="124">
        <v>7.04</v>
      </c>
      <c r="E723" s="124">
        <v>26.42</v>
      </c>
      <c r="F723" s="124">
        <v>48.94</v>
      </c>
      <c r="G723" s="124">
        <v>1.3</v>
      </c>
      <c r="H723" s="124">
        <v>0.01</v>
      </c>
      <c r="I723" s="124">
        <v>0</v>
      </c>
      <c r="J723" s="124">
        <v>0</v>
      </c>
      <c r="K723" s="124">
        <v>0</v>
      </c>
      <c r="L723" s="124">
        <v>0</v>
      </c>
      <c r="M723" s="124">
        <v>0.77</v>
      </c>
      <c r="N723" s="124">
        <v>11.84</v>
      </c>
      <c r="O723" s="124">
        <v>46.01</v>
      </c>
      <c r="P723" s="124">
        <v>86.73</v>
      </c>
      <c r="Q723" s="124">
        <v>134.56</v>
      </c>
      <c r="R723" s="124">
        <v>89.75</v>
      </c>
      <c r="S723" s="124">
        <v>126.74</v>
      </c>
      <c r="T723" s="124">
        <v>114.15</v>
      </c>
      <c r="U723" s="124">
        <v>102.2</v>
      </c>
      <c r="V723" s="124">
        <v>109.65</v>
      </c>
      <c r="W723" s="124">
        <v>124.39</v>
      </c>
      <c r="X723" s="124">
        <v>109.15</v>
      </c>
      <c r="Y723" s="124">
        <v>120.18</v>
      </c>
      <c r="Z723" s="124">
        <v>30.48</v>
      </c>
    </row>
    <row r="724" spans="2:26" x14ac:dyDescent="0.25">
      <c r="B724" s="123">
        <v>9</v>
      </c>
      <c r="C724" s="124">
        <v>40.090000000000003</v>
      </c>
      <c r="D724" s="124">
        <v>6.86</v>
      </c>
      <c r="E724" s="124">
        <v>159.55000000000001</v>
      </c>
      <c r="F724" s="124">
        <v>93.19</v>
      </c>
      <c r="G724" s="124">
        <v>0</v>
      </c>
      <c r="H724" s="124">
        <v>0</v>
      </c>
      <c r="I724" s="124">
        <v>0</v>
      </c>
      <c r="J724" s="124">
        <v>0</v>
      </c>
      <c r="K724" s="124">
        <v>0</v>
      </c>
      <c r="L724" s="124">
        <v>0</v>
      </c>
      <c r="M724" s="124">
        <v>0</v>
      </c>
      <c r="N724" s="124">
        <v>40.25</v>
      </c>
      <c r="O724" s="124">
        <v>0.12</v>
      </c>
      <c r="P724" s="124">
        <v>82.07</v>
      </c>
      <c r="Q724" s="124">
        <v>90.3</v>
      </c>
      <c r="R724" s="124">
        <v>152.05000000000001</v>
      </c>
      <c r="S724" s="124">
        <v>33.590000000000003</v>
      </c>
      <c r="T724" s="124">
        <v>16.329999999999998</v>
      </c>
      <c r="U724" s="124">
        <v>0.89</v>
      </c>
      <c r="V724" s="124">
        <v>112.53</v>
      </c>
      <c r="W724" s="124">
        <v>113</v>
      </c>
      <c r="X724" s="124">
        <v>94.04</v>
      </c>
      <c r="Y724" s="124">
        <v>113.49</v>
      </c>
      <c r="Z724" s="124">
        <v>181.32</v>
      </c>
    </row>
    <row r="725" spans="2:26" x14ac:dyDescent="0.25">
      <c r="B725" s="123">
        <v>10</v>
      </c>
      <c r="C725" s="124">
        <v>0</v>
      </c>
      <c r="D725" s="124">
        <v>5.12</v>
      </c>
      <c r="E725" s="124">
        <v>64.98</v>
      </c>
      <c r="F725" s="124">
        <v>54.92</v>
      </c>
      <c r="G725" s="124">
        <v>0</v>
      </c>
      <c r="H725" s="124">
        <v>0</v>
      </c>
      <c r="I725" s="124">
        <v>0</v>
      </c>
      <c r="J725" s="124">
        <v>0</v>
      </c>
      <c r="K725" s="124">
        <v>0.6</v>
      </c>
      <c r="L725" s="124">
        <v>0</v>
      </c>
      <c r="M725" s="124">
        <v>0</v>
      </c>
      <c r="N725" s="124">
        <v>0</v>
      </c>
      <c r="O725" s="124">
        <v>0</v>
      </c>
      <c r="P725" s="124">
        <v>0</v>
      </c>
      <c r="Q725" s="124">
        <v>0</v>
      </c>
      <c r="R725" s="124">
        <v>0</v>
      </c>
      <c r="S725" s="124">
        <v>0</v>
      </c>
      <c r="T725" s="124">
        <v>0</v>
      </c>
      <c r="U725" s="124">
        <v>0.2</v>
      </c>
      <c r="V725" s="124">
        <v>48.95</v>
      </c>
      <c r="W725" s="124">
        <v>138.59</v>
      </c>
      <c r="X725" s="124">
        <v>81.790000000000006</v>
      </c>
      <c r="Y725" s="124">
        <v>84.08</v>
      </c>
      <c r="Z725" s="124">
        <v>102.55</v>
      </c>
    </row>
    <row r="726" spans="2:26" x14ac:dyDescent="0.25">
      <c r="B726" s="123">
        <v>11</v>
      </c>
      <c r="C726" s="124">
        <v>164.69</v>
      </c>
      <c r="D726" s="124">
        <v>170.31</v>
      </c>
      <c r="E726" s="124">
        <v>320.12</v>
      </c>
      <c r="F726" s="124">
        <v>323.69</v>
      </c>
      <c r="G726" s="124">
        <v>12.76</v>
      </c>
      <c r="H726" s="124">
        <v>0</v>
      </c>
      <c r="I726" s="124">
        <v>15.51</v>
      </c>
      <c r="J726" s="124">
        <v>14.7</v>
      </c>
      <c r="K726" s="124">
        <v>10.119999999999999</v>
      </c>
      <c r="L726" s="124">
        <v>0</v>
      </c>
      <c r="M726" s="124">
        <v>0.18</v>
      </c>
      <c r="N726" s="124">
        <v>45.91</v>
      </c>
      <c r="O726" s="124">
        <v>0</v>
      </c>
      <c r="P726" s="124">
        <v>12.39</v>
      </c>
      <c r="Q726" s="124">
        <v>36.33</v>
      </c>
      <c r="R726" s="124">
        <v>5.55</v>
      </c>
      <c r="S726" s="124">
        <v>0.99</v>
      </c>
      <c r="T726" s="124">
        <v>3.02</v>
      </c>
      <c r="U726" s="124">
        <v>86.01</v>
      </c>
      <c r="V726" s="124">
        <v>82.65</v>
      </c>
      <c r="W726" s="124">
        <v>197.13</v>
      </c>
      <c r="X726" s="124">
        <v>203.9</v>
      </c>
      <c r="Y726" s="124">
        <v>247.08</v>
      </c>
      <c r="Z726" s="124">
        <v>166.2</v>
      </c>
    </row>
    <row r="727" spans="2:26" x14ac:dyDescent="0.25">
      <c r="B727" s="123">
        <v>12</v>
      </c>
      <c r="C727" s="124">
        <v>137.51</v>
      </c>
      <c r="D727" s="124">
        <v>157.35</v>
      </c>
      <c r="E727" s="124">
        <v>83.11</v>
      </c>
      <c r="F727" s="124">
        <v>274.75</v>
      </c>
      <c r="G727" s="124">
        <v>57.01</v>
      </c>
      <c r="H727" s="124">
        <v>55.36</v>
      </c>
      <c r="I727" s="124">
        <v>46</v>
      </c>
      <c r="J727" s="124">
        <v>29.21</v>
      </c>
      <c r="K727" s="124">
        <v>32.520000000000003</v>
      </c>
      <c r="L727" s="124">
        <v>0</v>
      </c>
      <c r="M727" s="124">
        <v>0</v>
      </c>
      <c r="N727" s="124">
        <v>0</v>
      </c>
      <c r="O727" s="124">
        <v>0</v>
      </c>
      <c r="P727" s="124">
        <v>0</v>
      </c>
      <c r="Q727" s="124">
        <v>0</v>
      </c>
      <c r="R727" s="124">
        <v>0</v>
      </c>
      <c r="S727" s="124">
        <v>0.78</v>
      </c>
      <c r="T727" s="124">
        <v>72.44</v>
      </c>
      <c r="U727" s="124">
        <v>26.77</v>
      </c>
      <c r="V727" s="124">
        <v>74.36</v>
      </c>
      <c r="W727" s="124">
        <v>71.959999999999994</v>
      </c>
      <c r="X727" s="124">
        <v>84.41</v>
      </c>
      <c r="Y727" s="124">
        <v>9.4</v>
      </c>
      <c r="Z727" s="124">
        <v>86.22</v>
      </c>
    </row>
    <row r="728" spans="2:26" x14ac:dyDescent="0.25">
      <c r="B728" s="123">
        <v>13</v>
      </c>
      <c r="C728" s="124">
        <v>0.25</v>
      </c>
      <c r="D728" s="124">
        <v>84.19</v>
      </c>
      <c r="E728" s="124">
        <v>125.49</v>
      </c>
      <c r="F728" s="124">
        <v>18.329999999999998</v>
      </c>
      <c r="G728" s="124">
        <v>16.75</v>
      </c>
      <c r="H728" s="124">
        <v>71.180000000000007</v>
      </c>
      <c r="I728" s="124">
        <v>36.590000000000003</v>
      </c>
      <c r="J728" s="124">
        <v>33.67</v>
      </c>
      <c r="K728" s="124">
        <v>12.87</v>
      </c>
      <c r="L728" s="124">
        <v>36.840000000000003</v>
      </c>
      <c r="M728" s="124">
        <v>0.53</v>
      </c>
      <c r="N728" s="124">
        <v>1.56</v>
      </c>
      <c r="O728" s="124">
        <v>0</v>
      </c>
      <c r="P728" s="124">
        <v>0.08</v>
      </c>
      <c r="Q728" s="124">
        <v>0.16</v>
      </c>
      <c r="R728" s="124">
        <v>17.53</v>
      </c>
      <c r="S728" s="124">
        <v>19.54</v>
      </c>
      <c r="T728" s="124">
        <v>0.35</v>
      </c>
      <c r="U728" s="124">
        <v>20.12</v>
      </c>
      <c r="V728" s="124">
        <v>31.8</v>
      </c>
      <c r="W728" s="124">
        <v>0</v>
      </c>
      <c r="X728" s="124">
        <v>0</v>
      </c>
      <c r="Y728" s="124">
        <v>0</v>
      </c>
      <c r="Z728" s="124">
        <v>0</v>
      </c>
    </row>
    <row r="729" spans="2:26" x14ac:dyDescent="0.25">
      <c r="B729" s="123">
        <v>14</v>
      </c>
      <c r="C729" s="124">
        <v>0</v>
      </c>
      <c r="D729" s="124">
        <v>0.02</v>
      </c>
      <c r="E729" s="124">
        <v>66.89</v>
      </c>
      <c r="F729" s="124">
        <v>2.2200000000000002</v>
      </c>
      <c r="G729" s="124">
        <v>13.38</v>
      </c>
      <c r="H729" s="124">
        <v>0.55000000000000004</v>
      </c>
      <c r="I729" s="124">
        <v>18.100000000000001</v>
      </c>
      <c r="J729" s="124">
        <v>3.11</v>
      </c>
      <c r="K729" s="124">
        <v>0.14000000000000001</v>
      </c>
      <c r="L729" s="124">
        <v>13.75</v>
      </c>
      <c r="M729" s="124">
        <v>96.48</v>
      </c>
      <c r="N729" s="124">
        <v>0</v>
      </c>
      <c r="O729" s="124">
        <v>0.28999999999999998</v>
      </c>
      <c r="P729" s="124">
        <v>0</v>
      </c>
      <c r="Q729" s="124">
        <v>0</v>
      </c>
      <c r="R729" s="124">
        <v>14.54</v>
      </c>
      <c r="S729" s="124">
        <v>90.23</v>
      </c>
      <c r="T729" s="124">
        <v>113.45</v>
      </c>
      <c r="U729" s="124">
        <v>51.13</v>
      </c>
      <c r="V729" s="124">
        <v>0.59</v>
      </c>
      <c r="W729" s="124">
        <v>23.68</v>
      </c>
      <c r="X729" s="124">
        <v>0.34</v>
      </c>
      <c r="Y729" s="124">
        <v>0</v>
      </c>
      <c r="Z729" s="124">
        <v>0</v>
      </c>
    </row>
    <row r="730" spans="2:26" x14ac:dyDescent="0.25">
      <c r="B730" s="123">
        <v>15</v>
      </c>
      <c r="C730" s="124">
        <v>0.17</v>
      </c>
      <c r="D730" s="124">
        <v>0.25</v>
      </c>
      <c r="E730" s="124">
        <v>84.15</v>
      </c>
      <c r="F730" s="124">
        <v>2.06</v>
      </c>
      <c r="G730" s="124">
        <v>47.9</v>
      </c>
      <c r="H730" s="124">
        <v>37.14</v>
      </c>
      <c r="I730" s="124">
        <v>13.65</v>
      </c>
      <c r="J730" s="124">
        <v>45.51</v>
      </c>
      <c r="K730" s="124">
        <v>0</v>
      </c>
      <c r="L730" s="124">
        <v>0</v>
      </c>
      <c r="M730" s="124">
        <v>0</v>
      </c>
      <c r="N730" s="124">
        <v>0.54</v>
      </c>
      <c r="O730" s="124">
        <v>0</v>
      </c>
      <c r="P730" s="124">
        <v>9.25</v>
      </c>
      <c r="Q730" s="124">
        <v>38.92</v>
      </c>
      <c r="R730" s="124">
        <v>5.0999999999999996</v>
      </c>
      <c r="S730" s="124">
        <v>1.56</v>
      </c>
      <c r="T730" s="124">
        <v>2.44</v>
      </c>
      <c r="U730" s="124">
        <v>15.77</v>
      </c>
      <c r="V730" s="124">
        <v>0.28999999999999998</v>
      </c>
      <c r="W730" s="124">
        <v>0.71</v>
      </c>
      <c r="X730" s="124">
        <v>1.23</v>
      </c>
      <c r="Y730" s="124">
        <v>57.16</v>
      </c>
      <c r="Z730" s="124">
        <v>126.96</v>
      </c>
    </row>
    <row r="731" spans="2:26" x14ac:dyDescent="0.25">
      <c r="B731" s="123">
        <v>16</v>
      </c>
      <c r="C731" s="124">
        <v>95.49</v>
      </c>
      <c r="D731" s="124">
        <v>228.96</v>
      </c>
      <c r="E731" s="124">
        <v>201.23</v>
      </c>
      <c r="F731" s="124">
        <v>152.56</v>
      </c>
      <c r="G731" s="124">
        <v>24.05</v>
      </c>
      <c r="H731" s="124">
        <v>2.2799999999999998</v>
      </c>
      <c r="I731" s="124">
        <v>4.24</v>
      </c>
      <c r="J731" s="124">
        <v>15.46</v>
      </c>
      <c r="K731" s="124">
        <v>0</v>
      </c>
      <c r="L731" s="124">
        <v>2.42</v>
      </c>
      <c r="M731" s="124">
        <v>0.2</v>
      </c>
      <c r="N731" s="124">
        <v>105.88</v>
      </c>
      <c r="O731" s="124">
        <v>79.97</v>
      </c>
      <c r="P731" s="124">
        <v>85.93</v>
      </c>
      <c r="Q731" s="124">
        <v>67.89</v>
      </c>
      <c r="R731" s="124">
        <v>77.69</v>
      </c>
      <c r="S731" s="124">
        <v>39.6</v>
      </c>
      <c r="T731" s="124">
        <v>19.71</v>
      </c>
      <c r="U731" s="124">
        <v>91.38</v>
      </c>
      <c r="V731" s="124">
        <v>164.49</v>
      </c>
      <c r="W731" s="124">
        <v>62.13</v>
      </c>
      <c r="X731" s="124">
        <v>4.8099999999999996</v>
      </c>
      <c r="Y731" s="124">
        <v>107.43</v>
      </c>
      <c r="Z731" s="124">
        <v>85.3</v>
      </c>
    </row>
    <row r="732" spans="2:26" x14ac:dyDescent="0.25">
      <c r="B732" s="123">
        <v>17</v>
      </c>
      <c r="C732" s="124">
        <v>68.209999999999994</v>
      </c>
      <c r="D732" s="124">
        <v>115.05</v>
      </c>
      <c r="E732" s="124">
        <v>152.81</v>
      </c>
      <c r="F732" s="124">
        <v>294.66000000000003</v>
      </c>
      <c r="G732" s="124">
        <v>19.899999999999999</v>
      </c>
      <c r="H732" s="124">
        <v>28.03</v>
      </c>
      <c r="I732" s="124">
        <v>53.44</v>
      </c>
      <c r="J732" s="124">
        <v>267.79000000000002</v>
      </c>
      <c r="K732" s="124">
        <v>11.96</v>
      </c>
      <c r="L732" s="124">
        <v>43.67</v>
      </c>
      <c r="M732" s="124">
        <v>104.62</v>
      </c>
      <c r="N732" s="124">
        <v>322.77999999999997</v>
      </c>
      <c r="O732" s="124">
        <v>158.96</v>
      </c>
      <c r="P732" s="124">
        <v>179.81</v>
      </c>
      <c r="Q732" s="124">
        <v>188.9</v>
      </c>
      <c r="R732" s="124">
        <v>74.760000000000005</v>
      </c>
      <c r="S732" s="124">
        <v>156.82</v>
      </c>
      <c r="T732" s="124">
        <v>178.77</v>
      </c>
      <c r="U732" s="124">
        <v>170.69</v>
      </c>
      <c r="V732" s="124">
        <v>178.37</v>
      </c>
      <c r="W732" s="124">
        <v>76.05</v>
      </c>
      <c r="X732" s="124">
        <v>0.6</v>
      </c>
      <c r="Y732" s="124">
        <v>7.93</v>
      </c>
      <c r="Z732" s="124">
        <v>220.32</v>
      </c>
    </row>
    <row r="733" spans="2:26" x14ac:dyDescent="0.25">
      <c r="B733" s="123">
        <v>18</v>
      </c>
      <c r="C733" s="124">
        <v>982.28</v>
      </c>
      <c r="D733" s="124">
        <v>173.56</v>
      </c>
      <c r="E733" s="124">
        <v>284.13</v>
      </c>
      <c r="F733" s="124">
        <v>221.63</v>
      </c>
      <c r="G733" s="124">
        <v>35.409999999999997</v>
      </c>
      <c r="H733" s="124">
        <v>63.9</v>
      </c>
      <c r="I733" s="124">
        <v>0.6</v>
      </c>
      <c r="J733" s="124">
        <v>19.57</v>
      </c>
      <c r="K733" s="124">
        <v>21.02</v>
      </c>
      <c r="L733" s="124">
        <v>23.12</v>
      </c>
      <c r="M733" s="124">
        <v>67.56</v>
      </c>
      <c r="N733" s="124">
        <v>10.85</v>
      </c>
      <c r="O733" s="124">
        <v>0</v>
      </c>
      <c r="P733" s="124">
        <v>0</v>
      </c>
      <c r="Q733" s="124">
        <v>0</v>
      </c>
      <c r="R733" s="124">
        <v>0</v>
      </c>
      <c r="S733" s="124">
        <v>0</v>
      </c>
      <c r="T733" s="124">
        <v>0</v>
      </c>
      <c r="U733" s="124">
        <v>0</v>
      </c>
      <c r="V733" s="124">
        <v>41.23</v>
      </c>
      <c r="W733" s="124">
        <v>101.78</v>
      </c>
      <c r="X733" s="124">
        <v>1.42</v>
      </c>
      <c r="Y733" s="124">
        <v>38.51</v>
      </c>
      <c r="Z733" s="124">
        <v>0.05</v>
      </c>
    </row>
    <row r="734" spans="2:26" x14ac:dyDescent="0.25">
      <c r="B734" s="123">
        <v>19</v>
      </c>
      <c r="C734" s="124">
        <v>262.97000000000003</v>
      </c>
      <c r="D734" s="124">
        <v>25.37</v>
      </c>
      <c r="E734" s="124">
        <v>72.209999999999994</v>
      </c>
      <c r="F734" s="124">
        <v>236.72</v>
      </c>
      <c r="G734" s="124">
        <v>6.5</v>
      </c>
      <c r="H734" s="124">
        <v>0</v>
      </c>
      <c r="I734" s="124">
        <v>0</v>
      </c>
      <c r="J734" s="124">
        <v>0</v>
      </c>
      <c r="K734" s="124">
        <v>0</v>
      </c>
      <c r="L734" s="124">
        <v>0</v>
      </c>
      <c r="M734" s="124">
        <v>0</v>
      </c>
      <c r="N734" s="124">
        <v>12.38</v>
      </c>
      <c r="O734" s="124">
        <v>0</v>
      </c>
      <c r="P734" s="124">
        <v>20.440000000000001</v>
      </c>
      <c r="Q734" s="124">
        <v>7.0000000000000007E-2</v>
      </c>
      <c r="R734" s="124">
        <v>0</v>
      </c>
      <c r="S734" s="124">
        <v>1.1299999999999999</v>
      </c>
      <c r="T734" s="124">
        <v>0</v>
      </c>
      <c r="U734" s="124">
        <v>52.47</v>
      </c>
      <c r="V734" s="124">
        <v>57.67</v>
      </c>
      <c r="W734" s="124">
        <v>56.88</v>
      </c>
      <c r="X734" s="124">
        <v>93.93</v>
      </c>
      <c r="Y734" s="124">
        <v>86.92</v>
      </c>
      <c r="Z734" s="124">
        <v>95.16</v>
      </c>
    </row>
    <row r="735" spans="2:26" x14ac:dyDescent="0.25">
      <c r="B735" s="123">
        <v>20</v>
      </c>
      <c r="C735" s="124">
        <v>90.7</v>
      </c>
      <c r="D735" s="124">
        <v>894.69</v>
      </c>
      <c r="E735" s="124">
        <v>75.94</v>
      </c>
      <c r="F735" s="124">
        <v>836.49</v>
      </c>
      <c r="G735" s="124">
        <v>16.29</v>
      </c>
      <c r="H735" s="124">
        <v>44.15</v>
      </c>
      <c r="I735" s="124">
        <v>36.880000000000003</v>
      </c>
      <c r="J735" s="124">
        <v>55.34</v>
      </c>
      <c r="K735" s="124">
        <v>84.31</v>
      </c>
      <c r="L735" s="124">
        <v>141.57</v>
      </c>
      <c r="M735" s="124">
        <v>35.4</v>
      </c>
      <c r="N735" s="124">
        <v>94.3</v>
      </c>
      <c r="O735" s="124">
        <v>0</v>
      </c>
      <c r="P735" s="124">
        <v>41.66</v>
      </c>
      <c r="Q735" s="124">
        <v>108.78</v>
      </c>
      <c r="R735" s="124">
        <v>103.36</v>
      </c>
      <c r="S735" s="124">
        <v>143.69</v>
      </c>
      <c r="T735" s="124">
        <v>102.49</v>
      </c>
      <c r="U735" s="124">
        <v>17.940000000000001</v>
      </c>
      <c r="V735" s="124">
        <v>111.76</v>
      </c>
      <c r="W735" s="124">
        <v>139.24</v>
      </c>
      <c r="X735" s="124">
        <v>145.9</v>
      </c>
      <c r="Y735" s="124">
        <v>177.52</v>
      </c>
      <c r="Z735" s="124">
        <v>432.9</v>
      </c>
    </row>
    <row r="736" spans="2:26" x14ac:dyDescent="0.25">
      <c r="B736" s="123">
        <v>21</v>
      </c>
      <c r="C736" s="124">
        <v>391.84</v>
      </c>
      <c r="D736" s="124">
        <v>387.41</v>
      </c>
      <c r="E736" s="124">
        <v>867.31</v>
      </c>
      <c r="F736" s="124">
        <v>218.31</v>
      </c>
      <c r="G736" s="124">
        <v>283.81</v>
      </c>
      <c r="H736" s="124">
        <v>255.65</v>
      </c>
      <c r="I736" s="124">
        <v>41.94</v>
      </c>
      <c r="J736" s="124">
        <v>244.12</v>
      </c>
      <c r="K736" s="124">
        <v>215.54</v>
      </c>
      <c r="L736" s="124">
        <v>250.48</v>
      </c>
      <c r="M736" s="124">
        <v>320.54000000000002</v>
      </c>
      <c r="N736" s="124">
        <v>336.08</v>
      </c>
      <c r="O736" s="124">
        <v>194.74</v>
      </c>
      <c r="P736" s="124">
        <v>387.03</v>
      </c>
      <c r="Q736" s="124">
        <v>219.25</v>
      </c>
      <c r="R736" s="124">
        <v>178.84</v>
      </c>
      <c r="S736" s="124">
        <v>209.46</v>
      </c>
      <c r="T736" s="124">
        <v>488.72</v>
      </c>
      <c r="U736" s="124">
        <v>247.12</v>
      </c>
      <c r="V736" s="124">
        <v>182.3</v>
      </c>
      <c r="W736" s="124">
        <v>209.87</v>
      </c>
      <c r="X736" s="124">
        <v>182.25</v>
      </c>
      <c r="Y736" s="124">
        <v>471.04</v>
      </c>
      <c r="Z736" s="124">
        <v>416.55</v>
      </c>
    </row>
    <row r="737" spans="2:26" x14ac:dyDescent="0.25">
      <c r="B737" s="123">
        <v>22</v>
      </c>
      <c r="C737" s="124">
        <v>82.99</v>
      </c>
      <c r="D737" s="124">
        <v>271.83</v>
      </c>
      <c r="E737" s="124">
        <v>250.79</v>
      </c>
      <c r="F737" s="124">
        <v>284.97000000000003</v>
      </c>
      <c r="G737" s="124">
        <v>3.93</v>
      </c>
      <c r="H737" s="124">
        <v>0</v>
      </c>
      <c r="I737" s="124">
        <v>0</v>
      </c>
      <c r="J737" s="124">
        <v>0</v>
      </c>
      <c r="K737" s="124">
        <v>0</v>
      </c>
      <c r="L737" s="124">
        <v>0</v>
      </c>
      <c r="M737" s="124">
        <v>0</v>
      </c>
      <c r="N737" s="124">
        <v>0.66</v>
      </c>
      <c r="O737" s="124">
        <v>0.12</v>
      </c>
      <c r="P737" s="124">
        <v>109.79</v>
      </c>
      <c r="Q737" s="124">
        <v>0</v>
      </c>
      <c r="R737" s="124">
        <v>0</v>
      </c>
      <c r="S737" s="124">
        <v>0</v>
      </c>
      <c r="T737" s="124">
        <v>67.290000000000006</v>
      </c>
      <c r="U737" s="124">
        <v>221.73</v>
      </c>
      <c r="V737" s="124">
        <v>198.29</v>
      </c>
      <c r="W737" s="124">
        <v>146.91</v>
      </c>
      <c r="X737" s="124">
        <v>27.02</v>
      </c>
      <c r="Y737" s="124">
        <v>389.89</v>
      </c>
      <c r="Z737" s="124">
        <v>24.2</v>
      </c>
    </row>
    <row r="738" spans="2:26" x14ac:dyDescent="0.25">
      <c r="B738" s="123">
        <v>23</v>
      </c>
      <c r="C738" s="124">
        <v>77.53</v>
      </c>
      <c r="D738" s="124">
        <v>289.88</v>
      </c>
      <c r="E738" s="124">
        <v>188.83</v>
      </c>
      <c r="F738" s="124">
        <v>170.37</v>
      </c>
      <c r="G738" s="124">
        <v>705.44</v>
      </c>
      <c r="H738" s="124">
        <v>119.29</v>
      </c>
      <c r="I738" s="124">
        <v>707.91</v>
      </c>
      <c r="J738" s="124">
        <v>722.58</v>
      </c>
      <c r="K738" s="124">
        <v>0</v>
      </c>
      <c r="L738" s="124">
        <v>0</v>
      </c>
      <c r="M738" s="124">
        <v>0</v>
      </c>
      <c r="N738" s="124">
        <v>0</v>
      </c>
      <c r="O738" s="124">
        <v>0</v>
      </c>
      <c r="P738" s="124">
        <v>0</v>
      </c>
      <c r="Q738" s="124">
        <v>0</v>
      </c>
      <c r="R738" s="124">
        <v>21.13</v>
      </c>
      <c r="S738" s="124">
        <v>0</v>
      </c>
      <c r="T738" s="124">
        <v>99.6</v>
      </c>
      <c r="U738" s="124">
        <v>168.14</v>
      </c>
      <c r="V738" s="124">
        <v>95.26</v>
      </c>
      <c r="W738" s="124">
        <v>65.92</v>
      </c>
      <c r="X738" s="124">
        <v>74.180000000000007</v>
      </c>
      <c r="Y738" s="124">
        <v>161.02000000000001</v>
      </c>
      <c r="Z738" s="124">
        <v>123</v>
      </c>
    </row>
    <row r="739" spans="2:26" x14ac:dyDescent="0.25">
      <c r="B739" s="123">
        <v>24</v>
      </c>
      <c r="C739" s="124">
        <v>101.91</v>
      </c>
      <c r="D739" s="124">
        <v>0</v>
      </c>
      <c r="E739" s="124">
        <v>145.22</v>
      </c>
      <c r="F739" s="124">
        <v>30.66</v>
      </c>
      <c r="G739" s="124">
        <v>7.99</v>
      </c>
      <c r="H739" s="124">
        <v>29.85</v>
      </c>
      <c r="I739" s="124">
        <v>0.84</v>
      </c>
      <c r="J739" s="124">
        <v>0</v>
      </c>
      <c r="K739" s="124">
        <v>0</v>
      </c>
      <c r="L739" s="124">
        <v>23.99</v>
      </c>
      <c r="M739" s="124">
        <v>0</v>
      </c>
      <c r="N739" s="124">
        <v>34.58</v>
      </c>
      <c r="O739" s="124">
        <v>0.01</v>
      </c>
      <c r="P739" s="124">
        <v>77.98</v>
      </c>
      <c r="Q739" s="124">
        <v>77.89</v>
      </c>
      <c r="R739" s="124">
        <v>57.12</v>
      </c>
      <c r="S739" s="124">
        <v>46.67</v>
      </c>
      <c r="T739" s="124">
        <v>119.31</v>
      </c>
      <c r="U739" s="124">
        <v>139.01</v>
      </c>
      <c r="V739" s="124">
        <v>128.27000000000001</v>
      </c>
      <c r="W739" s="124">
        <v>114.69</v>
      </c>
      <c r="X739" s="124">
        <v>115.47</v>
      </c>
      <c r="Y739" s="124">
        <v>174.74</v>
      </c>
      <c r="Z739" s="124">
        <v>193.13</v>
      </c>
    </row>
    <row r="740" spans="2:26" x14ac:dyDescent="0.25">
      <c r="B740" s="123">
        <v>25</v>
      </c>
      <c r="C740" s="124">
        <v>109.29</v>
      </c>
      <c r="D740" s="124">
        <v>21.12</v>
      </c>
      <c r="E740" s="124">
        <v>263.95</v>
      </c>
      <c r="F740" s="124">
        <v>254.49</v>
      </c>
      <c r="G740" s="124">
        <v>0</v>
      </c>
      <c r="H740" s="124">
        <v>0</v>
      </c>
      <c r="I740" s="124">
        <v>193.67</v>
      </c>
      <c r="J740" s="124">
        <v>163.98</v>
      </c>
      <c r="K740" s="124">
        <v>0.32</v>
      </c>
      <c r="L740" s="124">
        <v>86.48</v>
      </c>
      <c r="M740" s="124">
        <v>0</v>
      </c>
      <c r="N740" s="124">
        <v>79.680000000000007</v>
      </c>
      <c r="O740" s="124">
        <v>61.33</v>
      </c>
      <c r="P740" s="124">
        <v>174.87</v>
      </c>
      <c r="Q740" s="124">
        <v>91.38</v>
      </c>
      <c r="R740" s="124">
        <v>114.28</v>
      </c>
      <c r="S740" s="124">
        <v>0</v>
      </c>
      <c r="T740" s="124">
        <v>14.49</v>
      </c>
      <c r="U740" s="124">
        <v>1.1100000000000001</v>
      </c>
      <c r="V740" s="124">
        <v>340.33</v>
      </c>
      <c r="W740" s="124">
        <v>379.76</v>
      </c>
      <c r="X740" s="124">
        <v>301.77</v>
      </c>
      <c r="Y740" s="124">
        <v>280.7</v>
      </c>
      <c r="Z740" s="124">
        <v>248.38</v>
      </c>
    </row>
    <row r="741" spans="2:26" x14ac:dyDescent="0.25">
      <c r="B741" s="123">
        <v>26</v>
      </c>
      <c r="C741" s="124">
        <v>325.08</v>
      </c>
      <c r="D741" s="124">
        <v>270.91000000000003</v>
      </c>
      <c r="E741" s="124">
        <v>238.7</v>
      </c>
      <c r="F741" s="124">
        <v>235.3</v>
      </c>
      <c r="G741" s="124">
        <v>0</v>
      </c>
      <c r="H741" s="124">
        <v>0</v>
      </c>
      <c r="I741" s="124">
        <v>0</v>
      </c>
      <c r="J741" s="124">
        <v>0</v>
      </c>
      <c r="K741" s="124">
        <v>0</v>
      </c>
      <c r="L741" s="124">
        <v>0</v>
      </c>
      <c r="M741" s="124">
        <v>19.559999999999999</v>
      </c>
      <c r="N741" s="124">
        <v>13.85</v>
      </c>
      <c r="O741" s="124">
        <v>1.42</v>
      </c>
      <c r="P741" s="124">
        <v>0.18</v>
      </c>
      <c r="Q741" s="124">
        <v>0</v>
      </c>
      <c r="R741" s="124">
        <v>0.17</v>
      </c>
      <c r="S741" s="124">
        <v>0</v>
      </c>
      <c r="T741" s="124">
        <v>89.4</v>
      </c>
      <c r="U741" s="124">
        <v>21.72</v>
      </c>
      <c r="V741" s="124">
        <v>120.21</v>
      </c>
      <c r="W741" s="124">
        <v>572.13</v>
      </c>
      <c r="X741" s="124">
        <v>89.76</v>
      </c>
      <c r="Y741" s="124">
        <v>97.09</v>
      </c>
      <c r="Z741" s="124">
        <v>275.33999999999997</v>
      </c>
    </row>
    <row r="742" spans="2:26" x14ac:dyDescent="0.25">
      <c r="B742" s="123">
        <v>27</v>
      </c>
      <c r="C742" s="124">
        <v>162.25</v>
      </c>
      <c r="D742" s="124">
        <v>133.84</v>
      </c>
      <c r="E742" s="124">
        <v>79.94</v>
      </c>
      <c r="F742" s="124">
        <v>70.42</v>
      </c>
      <c r="G742" s="124">
        <v>0</v>
      </c>
      <c r="H742" s="124">
        <v>0.23</v>
      </c>
      <c r="I742" s="124">
        <v>0</v>
      </c>
      <c r="J742" s="124">
        <v>0</v>
      </c>
      <c r="K742" s="124">
        <v>0</v>
      </c>
      <c r="L742" s="124">
        <v>0</v>
      </c>
      <c r="M742" s="124">
        <v>67.56</v>
      </c>
      <c r="N742" s="124">
        <v>121.64</v>
      </c>
      <c r="O742" s="124">
        <v>0</v>
      </c>
      <c r="P742" s="124">
        <v>94.3</v>
      </c>
      <c r="Q742" s="124">
        <v>112.02</v>
      </c>
      <c r="R742" s="124">
        <v>148.11000000000001</v>
      </c>
      <c r="S742" s="124">
        <v>108.56</v>
      </c>
      <c r="T742" s="124">
        <v>111.02</v>
      </c>
      <c r="U742" s="124">
        <v>159.69</v>
      </c>
      <c r="V742" s="124">
        <v>27.02</v>
      </c>
      <c r="W742" s="124">
        <v>187.67</v>
      </c>
      <c r="X742" s="124">
        <v>115.03</v>
      </c>
      <c r="Y742" s="124">
        <v>329.49</v>
      </c>
      <c r="Z742" s="124">
        <v>270.76</v>
      </c>
    </row>
    <row r="743" spans="2:26" x14ac:dyDescent="0.25">
      <c r="B743" s="123">
        <v>28</v>
      </c>
      <c r="C743" s="124">
        <v>415.24</v>
      </c>
      <c r="D743" s="124">
        <v>631.51</v>
      </c>
      <c r="E743" s="124">
        <v>85.7</v>
      </c>
      <c r="F743" s="124">
        <v>493.42</v>
      </c>
      <c r="G743" s="124">
        <v>0</v>
      </c>
      <c r="H743" s="124">
        <v>8.2799999999999994</v>
      </c>
      <c r="I743" s="124">
        <v>0</v>
      </c>
      <c r="J743" s="124">
        <v>0</v>
      </c>
      <c r="K743" s="124">
        <v>0</v>
      </c>
      <c r="L743" s="124">
        <v>0</v>
      </c>
      <c r="M743" s="124">
        <v>15.27</v>
      </c>
      <c r="N743" s="124">
        <v>213.61</v>
      </c>
      <c r="O743" s="124">
        <v>0</v>
      </c>
      <c r="P743" s="124">
        <v>0</v>
      </c>
      <c r="Q743" s="124">
        <v>123.67</v>
      </c>
      <c r="R743" s="124">
        <v>123.9</v>
      </c>
      <c r="S743" s="124">
        <v>137.80000000000001</v>
      </c>
      <c r="T743" s="124">
        <v>139.08000000000001</v>
      </c>
      <c r="U743" s="124">
        <v>129.69</v>
      </c>
      <c r="V743" s="124">
        <v>127.9</v>
      </c>
      <c r="W743" s="124">
        <v>114.89</v>
      </c>
      <c r="X743" s="124">
        <v>32.450000000000003</v>
      </c>
      <c r="Y743" s="124">
        <v>31.2</v>
      </c>
      <c r="Z743" s="124">
        <v>228.54</v>
      </c>
    </row>
    <row r="744" spans="2:26" x14ac:dyDescent="0.25">
      <c r="B744" s="123">
        <v>29</v>
      </c>
      <c r="C744" s="124">
        <v>406.42</v>
      </c>
      <c r="D744" s="124">
        <v>233.1</v>
      </c>
      <c r="E744" s="124">
        <v>141.28</v>
      </c>
      <c r="F744" s="124">
        <v>187.24</v>
      </c>
      <c r="G744" s="124">
        <v>0</v>
      </c>
      <c r="H744" s="124">
        <v>0</v>
      </c>
      <c r="I744" s="124">
        <v>0</v>
      </c>
      <c r="J744" s="124">
        <v>0</v>
      </c>
      <c r="K744" s="124">
        <v>0</v>
      </c>
      <c r="L744" s="124">
        <v>0</v>
      </c>
      <c r="M744" s="124">
        <v>0</v>
      </c>
      <c r="N744" s="124">
        <v>43.49</v>
      </c>
      <c r="O744" s="124">
        <v>0</v>
      </c>
      <c r="P744" s="124">
        <v>0</v>
      </c>
      <c r="Q744" s="124">
        <v>23.28</v>
      </c>
      <c r="R744" s="124">
        <v>0</v>
      </c>
      <c r="S744" s="124">
        <v>13.57</v>
      </c>
      <c r="T744" s="124">
        <v>11.87</v>
      </c>
      <c r="U744" s="124">
        <v>10.79</v>
      </c>
      <c r="V744" s="124">
        <v>18.8</v>
      </c>
      <c r="W744" s="124">
        <v>185.7</v>
      </c>
      <c r="X744" s="124">
        <v>197.72</v>
      </c>
      <c r="Y744" s="124">
        <v>294.75</v>
      </c>
      <c r="Z744" s="124">
        <v>424.14</v>
      </c>
    </row>
    <row r="745" spans="2:26" x14ac:dyDescent="0.25">
      <c r="B745" s="123">
        <v>30</v>
      </c>
      <c r="C745" s="124">
        <v>260.37</v>
      </c>
      <c r="D745" s="124">
        <v>489.92</v>
      </c>
      <c r="E745" s="124">
        <v>490.01</v>
      </c>
      <c r="F745" s="124">
        <v>476.41</v>
      </c>
      <c r="G745" s="124">
        <v>0</v>
      </c>
      <c r="H745" s="124">
        <v>38</v>
      </c>
      <c r="I745" s="124">
        <v>0</v>
      </c>
      <c r="J745" s="124">
        <v>0</v>
      </c>
      <c r="K745" s="124">
        <v>817.28</v>
      </c>
      <c r="L745" s="124">
        <v>2.5099999999999998</v>
      </c>
      <c r="M745" s="124">
        <v>114.3</v>
      </c>
      <c r="N745" s="124">
        <v>80.760000000000005</v>
      </c>
      <c r="O745" s="124">
        <v>1.71</v>
      </c>
      <c r="P745" s="124">
        <v>6.08</v>
      </c>
      <c r="Q745" s="124">
        <v>10.24</v>
      </c>
      <c r="R745" s="124">
        <v>34.39</v>
      </c>
      <c r="S745" s="124">
        <v>24.76</v>
      </c>
      <c r="T745" s="124">
        <v>18.64</v>
      </c>
      <c r="U745" s="124">
        <v>18.079999999999998</v>
      </c>
      <c r="V745" s="124">
        <v>21.12</v>
      </c>
      <c r="W745" s="124">
        <v>19.52</v>
      </c>
      <c r="X745" s="124">
        <v>16.47</v>
      </c>
      <c r="Y745" s="124">
        <v>20.81</v>
      </c>
      <c r="Z745" s="124">
        <v>23.63</v>
      </c>
    </row>
    <row r="746" spans="2:26" x14ac:dyDescent="0.25">
      <c r="B746" s="126">
        <v>31</v>
      </c>
      <c r="C746" s="124">
        <v>92.71</v>
      </c>
      <c r="D746" s="124">
        <v>143.43</v>
      </c>
      <c r="E746" s="124">
        <v>70.42</v>
      </c>
      <c r="F746" s="124">
        <v>268.08</v>
      </c>
      <c r="G746" s="124">
        <v>0</v>
      </c>
      <c r="H746" s="124">
        <v>0</v>
      </c>
      <c r="I746" s="124">
        <v>0</v>
      </c>
      <c r="J746" s="124">
        <v>0</v>
      </c>
      <c r="K746" s="124">
        <v>0</v>
      </c>
      <c r="L746" s="124">
        <v>0.12</v>
      </c>
      <c r="M746" s="124">
        <v>0</v>
      </c>
      <c r="N746" s="124">
        <v>0</v>
      </c>
      <c r="O746" s="124">
        <v>62.36</v>
      </c>
      <c r="P746" s="124">
        <v>159.66999999999999</v>
      </c>
      <c r="Q746" s="124">
        <v>379.54</v>
      </c>
      <c r="R746" s="124">
        <v>354.19</v>
      </c>
      <c r="S746" s="124">
        <v>366.65</v>
      </c>
      <c r="T746" s="124">
        <v>91.62</v>
      </c>
      <c r="U746" s="124">
        <v>2.84</v>
      </c>
      <c r="V746" s="124">
        <v>0</v>
      </c>
      <c r="W746" s="124">
        <v>35.47</v>
      </c>
      <c r="X746" s="124">
        <v>17.559999999999999</v>
      </c>
      <c r="Y746" s="124">
        <v>281.89999999999998</v>
      </c>
      <c r="Z746" s="124">
        <v>469.68</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-12.34</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130.54</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568112.77</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656217.56999999995</v>
      </c>
      <c r="P755" s="173"/>
      <c r="Q755" s="173"/>
      <c r="R755" s="173">
        <v>891322.49</v>
      </c>
      <c r="S755" s="173"/>
      <c r="T755" s="173"/>
      <c r="U755" s="173">
        <v>849989.13</v>
      </c>
      <c r="V755" s="173"/>
      <c r="W755" s="173"/>
      <c r="X755" s="173">
        <v>829394.23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ЦК(менее 670 кВт)</vt:lpstr>
      <vt:lpstr>ВСЕ ЦК(от 670 кВт до 10МВт)</vt:lpstr>
      <vt:lpstr>ВСЕ ЦК(не менее 10 МВт)</vt:lpstr>
    </vt:vector>
  </TitlesOfParts>
  <Company>SibirEnergo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2019-08-11T06:38:13Z</dcterms:created>
  <dcterms:modified xsi:type="dcterms:W3CDTF">2019-08-11T06:39:08Z</dcterms:modified>
</cp:coreProperties>
</file>