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<sst xmlns="http://schemas.openxmlformats.org/spreadsheetml/2006/main" count="1780" uniqueCount="86">
  <si>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августе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</si>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</sst>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AA19" sqref="AA19"/>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3479.52</v>
      </c>
      <c r="H8" s="28"/>
      <c r="I8" s="28">
        <v>3921.27</v>
      </c>
      <c r="J8" s="28"/>
      <c r="K8" s="28">
        <v>3980.55</v>
      </c>
      <c r="L8" s="28"/>
      <c r="M8" s="28">
        <v>4250</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1774.27</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975.75</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614027.61</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1.3004558999999999E-3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1597.1559999999999</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625.10899999999992</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6.0000000000000001E-3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453.68</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124.158</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7.5709999999999997</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39.694000000000003</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549.12270000000001</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5.5270000000000001</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5.5270000000000001</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2.964</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2.0299999999999998</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0.53300000000000003</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999145.58299999998</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399371.64899999998</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5.5270000000000001</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284390.55</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82243.175000000003</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4571.2479999999996</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28161.149000000001</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274561.59999999998</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2617.1799999999998</v>
      </c>
      <c r="G50" s="68"/>
      <c r="H50" s="67">
        <v>3058.93</v>
      </c>
      <c r="I50" s="68"/>
      <c r="J50" s="67">
        <v>3118.21</v>
      </c>
      <c r="K50" s="68"/>
      <c r="L50" s="67">
        <v>3387.66</v>
      </c>
      <c r="M50" s="68"/>
      <c r="N50" s="64"/>
      <c r="O50" s="65" t="s">
        <v>54</v>
      </c>
      <c r="P50" s="66"/>
      <c r="Q50" s="66"/>
      <c r="R50" s="66"/>
      <c r="S50" s="63">
        <v>2617.1799999999998</v>
      </c>
      <c r="T50" s="63"/>
      <c r="U50" s="63">
        <v>3058.93</v>
      </c>
      <c r="V50" s="63"/>
      <c r="W50" s="63">
        <v>3118.21</v>
      </c>
      <c r="X50" s="63"/>
      <c r="Y50" s="63">
        <v>3387.66</v>
      </c>
      <c r="Z50" s="63"/>
    </row>
    <row r="51" spans="1:26" x14ac:dyDescent="0.25">
      <c r="A51" s="24"/>
      <c r="B51" s="65" t="s">
        <v>55</v>
      </c>
      <c r="C51" s="66"/>
      <c r="D51" s="66"/>
      <c r="E51" s="66"/>
      <c r="F51" s="67">
        <v>3618.61</v>
      </c>
      <c r="G51" s="68"/>
      <c r="H51" s="67">
        <v>4060.36</v>
      </c>
      <c r="I51" s="68"/>
      <c r="J51" s="67">
        <v>4119.6400000000003</v>
      </c>
      <c r="K51" s="68"/>
      <c r="L51" s="67">
        <v>4389.09</v>
      </c>
      <c r="M51" s="68"/>
      <c r="N51" s="64"/>
      <c r="O51" s="65" t="s">
        <v>56</v>
      </c>
      <c r="P51" s="66"/>
      <c r="Q51" s="66"/>
      <c r="R51" s="66"/>
      <c r="S51" s="63">
        <v>5022.16</v>
      </c>
      <c r="T51" s="63"/>
      <c r="U51" s="63">
        <v>5463.91</v>
      </c>
      <c r="V51" s="63"/>
      <c r="W51" s="63">
        <v>5523.19</v>
      </c>
      <c r="X51" s="63"/>
      <c r="Y51" s="63">
        <v>5792.64</v>
      </c>
      <c r="Z51" s="63"/>
    </row>
    <row r="52" spans="1:26" x14ac:dyDescent="0.25">
      <c r="A52" s="24"/>
      <c r="B52" s="65" t="s">
        <v>57</v>
      </c>
      <c r="C52" s="66"/>
      <c r="D52" s="66"/>
      <c r="E52" s="66"/>
      <c r="F52" s="67">
        <v>6725.78</v>
      </c>
      <c r="G52" s="68"/>
      <c r="H52" s="67">
        <v>7167.53</v>
      </c>
      <c r="I52" s="68"/>
      <c r="J52" s="67">
        <v>7226.81</v>
      </c>
      <c r="K52" s="68"/>
      <c r="L52" s="67">
        <v>7496.26</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2645.18</v>
      </c>
      <c r="D61" s="89">
        <v>2617.8000000000002</v>
      </c>
      <c r="E61" s="89">
        <v>2600.85</v>
      </c>
      <c r="F61" s="89">
        <v>2637.36</v>
      </c>
      <c r="G61" s="89">
        <v>2620.04</v>
      </c>
      <c r="H61" s="89">
        <v>2583.2399999999998</v>
      </c>
      <c r="I61" s="89">
        <v>2643.73</v>
      </c>
      <c r="J61" s="89">
        <v>2731.98</v>
      </c>
      <c r="K61" s="89">
        <v>2738.13</v>
      </c>
      <c r="L61" s="89">
        <v>2737.71</v>
      </c>
      <c r="M61" s="89">
        <v>2735.6</v>
      </c>
      <c r="N61" s="89">
        <v>2737.29</v>
      </c>
      <c r="O61" s="89">
        <v>2732.92</v>
      </c>
      <c r="P61" s="89">
        <v>2737.84</v>
      </c>
      <c r="Q61" s="89">
        <v>2736.77</v>
      </c>
      <c r="R61" s="89">
        <v>2729.99</v>
      </c>
      <c r="S61" s="89">
        <v>2728.7</v>
      </c>
      <c r="T61" s="89">
        <v>2732.67</v>
      </c>
      <c r="U61" s="89">
        <v>2934.38</v>
      </c>
      <c r="V61" s="89">
        <v>2933.31</v>
      </c>
      <c r="W61" s="89">
        <v>2816.62</v>
      </c>
      <c r="X61" s="89">
        <v>2672.22</v>
      </c>
      <c r="Y61" s="89">
        <v>2659.16</v>
      </c>
      <c r="Z61" s="89">
        <v>2604.39</v>
      </c>
    </row>
    <row r="62" spans="1:26" x14ac:dyDescent="0.25">
      <c r="B62" s="90">
        <v>2</v>
      </c>
      <c r="C62" s="89">
        <v>2628.9</v>
      </c>
      <c r="D62" s="89">
        <v>2598.15</v>
      </c>
      <c r="E62" s="89">
        <v>2617.27</v>
      </c>
      <c r="F62" s="89">
        <v>2626.42</v>
      </c>
      <c r="G62" s="89">
        <v>2614.2800000000002</v>
      </c>
      <c r="H62" s="89">
        <v>2579.87</v>
      </c>
      <c r="I62" s="89">
        <v>2653.3</v>
      </c>
      <c r="J62" s="89">
        <v>2725.09</v>
      </c>
      <c r="K62" s="89">
        <v>2764.47</v>
      </c>
      <c r="L62" s="89">
        <v>2764.88</v>
      </c>
      <c r="M62" s="89">
        <v>2743.63</v>
      </c>
      <c r="N62" s="89">
        <v>2742.48</v>
      </c>
      <c r="O62" s="89">
        <v>2793.25</v>
      </c>
      <c r="P62" s="89">
        <v>2820.76</v>
      </c>
      <c r="Q62" s="89">
        <v>2839.25</v>
      </c>
      <c r="R62" s="89">
        <v>2765.65</v>
      </c>
      <c r="S62" s="89">
        <v>2771.57</v>
      </c>
      <c r="T62" s="89">
        <v>2912.08</v>
      </c>
      <c r="U62" s="89">
        <v>3020.75</v>
      </c>
      <c r="V62" s="89">
        <v>3065.57</v>
      </c>
      <c r="W62" s="89">
        <v>2951.94</v>
      </c>
      <c r="X62" s="89">
        <v>2804.44</v>
      </c>
      <c r="Y62" s="89">
        <v>2760.06</v>
      </c>
      <c r="Z62" s="89">
        <v>2644.64</v>
      </c>
    </row>
    <row r="63" spans="1:26" x14ac:dyDescent="0.25">
      <c r="B63" s="88">
        <v>3</v>
      </c>
      <c r="C63" s="89">
        <v>2584.2399999999998</v>
      </c>
      <c r="D63" s="89">
        <v>2596.37</v>
      </c>
      <c r="E63" s="89">
        <v>2603.75</v>
      </c>
      <c r="F63" s="89">
        <v>2626.46</v>
      </c>
      <c r="G63" s="89">
        <v>2635.26</v>
      </c>
      <c r="H63" s="89">
        <v>2680.03</v>
      </c>
      <c r="I63" s="89">
        <v>2707.19</v>
      </c>
      <c r="J63" s="89">
        <v>2712.5</v>
      </c>
      <c r="K63" s="89">
        <v>2715.8</v>
      </c>
      <c r="L63" s="89">
        <v>2730.76</v>
      </c>
      <c r="M63" s="89">
        <v>2733.37</v>
      </c>
      <c r="N63" s="89">
        <v>2730.87</v>
      </c>
      <c r="O63" s="89">
        <v>2733.83</v>
      </c>
      <c r="P63" s="89">
        <v>2713.14</v>
      </c>
      <c r="Q63" s="89">
        <v>2712.04</v>
      </c>
      <c r="R63" s="89">
        <v>2706.7</v>
      </c>
      <c r="S63" s="89">
        <v>2706.97</v>
      </c>
      <c r="T63" s="89">
        <v>2708.65</v>
      </c>
      <c r="U63" s="89">
        <v>2803.43</v>
      </c>
      <c r="V63" s="89">
        <v>2703.77</v>
      </c>
      <c r="W63" s="89">
        <v>2656.64</v>
      </c>
      <c r="X63" s="89">
        <v>2592.81</v>
      </c>
      <c r="Y63" s="89">
        <v>2591.89</v>
      </c>
      <c r="Z63" s="89">
        <v>2589.77</v>
      </c>
    </row>
    <row r="64" spans="1:26" x14ac:dyDescent="0.25">
      <c r="B64" s="91">
        <v>4</v>
      </c>
      <c r="C64" s="89">
        <v>2616.2399999999998</v>
      </c>
      <c r="D64" s="89">
        <v>2610.84</v>
      </c>
      <c r="E64" s="89">
        <v>2622.14</v>
      </c>
      <c r="F64" s="89">
        <v>2653.72</v>
      </c>
      <c r="G64" s="89">
        <v>2667.56</v>
      </c>
      <c r="H64" s="89">
        <v>2704.63</v>
      </c>
      <c r="I64" s="89">
        <v>2717.42</v>
      </c>
      <c r="J64" s="89">
        <v>2735.56</v>
      </c>
      <c r="K64" s="89">
        <v>2734.68</v>
      </c>
      <c r="L64" s="89">
        <v>2740.49</v>
      </c>
      <c r="M64" s="89">
        <v>2745.6</v>
      </c>
      <c r="N64" s="89">
        <v>2740.3</v>
      </c>
      <c r="O64" s="89">
        <v>2735.17</v>
      </c>
      <c r="P64" s="89">
        <v>2734.78</v>
      </c>
      <c r="Q64" s="89">
        <v>2729.62</v>
      </c>
      <c r="R64" s="89">
        <v>2730.52</v>
      </c>
      <c r="S64" s="89">
        <v>2727.31</v>
      </c>
      <c r="T64" s="89">
        <v>2730.95</v>
      </c>
      <c r="U64" s="89">
        <v>2793.63</v>
      </c>
      <c r="V64" s="89">
        <v>2696.73</v>
      </c>
      <c r="W64" s="89">
        <v>2667.4</v>
      </c>
      <c r="X64" s="89">
        <v>2657.24</v>
      </c>
      <c r="Y64" s="89">
        <v>2641.56</v>
      </c>
      <c r="Z64" s="89">
        <v>2614.67</v>
      </c>
    </row>
    <row r="65" spans="2:26" x14ac:dyDescent="0.25">
      <c r="B65" s="91">
        <v>5</v>
      </c>
      <c r="C65" s="89">
        <v>2511.71</v>
      </c>
      <c r="D65" s="89">
        <v>2521.8000000000002</v>
      </c>
      <c r="E65" s="89">
        <v>2527.94</v>
      </c>
      <c r="F65" s="89">
        <v>2552.11</v>
      </c>
      <c r="G65" s="89">
        <v>2565.1999999999998</v>
      </c>
      <c r="H65" s="89">
        <v>2597.0700000000002</v>
      </c>
      <c r="I65" s="89">
        <v>2634.68</v>
      </c>
      <c r="J65" s="89">
        <v>2613.5700000000002</v>
      </c>
      <c r="K65" s="89">
        <v>2611.17</v>
      </c>
      <c r="L65" s="89">
        <v>2616.4899999999998</v>
      </c>
      <c r="M65" s="89">
        <v>2617.1</v>
      </c>
      <c r="N65" s="89">
        <v>2614.12</v>
      </c>
      <c r="O65" s="89">
        <v>2613.12</v>
      </c>
      <c r="P65" s="89">
        <v>2616.81</v>
      </c>
      <c r="Q65" s="89">
        <v>2595.3200000000002</v>
      </c>
      <c r="R65" s="89">
        <v>2583.0500000000002</v>
      </c>
      <c r="S65" s="89">
        <v>2590.0100000000002</v>
      </c>
      <c r="T65" s="89">
        <v>2598.96</v>
      </c>
      <c r="U65" s="89">
        <v>2689.63</v>
      </c>
      <c r="V65" s="89">
        <v>2588.2199999999998</v>
      </c>
      <c r="W65" s="89">
        <v>2551.36</v>
      </c>
      <c r="X65" s="89">
        <v>2552.9699999999998</v>
      </c>
      <c r="Y65" s="89">
        <v>2532.7800000000002</v>
      </c>
      <c r="Z65" s="89">
        <v>2526.37</v>
      </c>
    </row>
    <row r="66" spans="2:26" x14ac:dyDescent="0.25">
      <c r="B66" s="91">
        <v>6</v>
      </c>
      <c r="C66" s="89">
        <v>2591.85</v>
      </c>
      <c r="D66" s="89">
        <v>2544.42</v>
      </c>
      <c r="E66" s="89">
        <v>2599.7199999999998</v>
      </c>
      <c r="F66" s="89">
        <v>2600.33</v>
      </c>
      <c r="G66" s="89">
        <v>2643.95</v>
      </c>
      <c r="H66" s="89">
        <v>2688.04</v>
      </c>
      <c r="I66" s="89">
        <v>2722.94</v>
      </c>
      <c r="J66" s="89">
        <v>2768.29</v>
      </c>
      <c r="K66" s="89">
        <v>2743.05</v>
      </c>
      <c r="L66" s="89">
        <v>2746.77</v>
      </c>
      <c r="M66" s="89">
        <v>2747.74</v>
      </c>
      <c r="N66" s="89">
        <v>2740.89</v>
      </c>
      <c r="O66" s="89">
        <v>2740.77</v>
      </c>
      <c r="P66" s="89">
        <v>2740.28</v>
      </c>
      <c r="Q66" s="89">
        <v>2735.8</v>
      </c>
      <c r="R66" s="89">
        <v>2729.51</v>
      </c>
      <c r="S66" s="89">
        <v>2730.27</v>
      </c>
      <c r="T66" s="89">
        <v>2733.91</v>
      </c>
      <c r="U66" s="89">
        <v>2899.93</v>
      </c>
      <c r="V66" s="89">
        <v>2701.84</v>
      </c>
      <c r="W66" s="89">
        <v>2665.07</v>
      </c>
      <c r="X66" s="89">
        <v>2655.27</v>
      </c>
      <c r="Y66" s="89">
        <v>2595.3000000000002</v>
      </c>
      <c r="Z66" s="89">
        <v>2593.9299999999998</v>
      </c>
    </row>
    <row r="67" spans="2:26" x14ac:dyDescent="0.25">
      <c r="B67" s="91">
        <v>7</v>
      </c>
      <c r="C67" s="89">
        <v>2594.92</v>
      </c>
      <c r="D67" s="89">
        <v>2593.67</v>
      </c>
      <c r="E67" s="89">
        <v>2626.78</v>
      </c>
      <c r="F67" s="89">
        <v>2647.61</v>
      </c>
      <c r="G67" s="89">
        <v>2652.45</v>
      </c>
      <c r="H67" s="89">
        <v>2703.44</v>
      </c>
      <c r="I67" s="89">
        <v>2725.05</v>
      </c>
      <c r="J67" s="89">
        <v>2740.02</v>
      </c>
      <c r="K67" s="89">
        <v>2738.91</v>
      </c>
      <c r="L67" s="89">
        <v>2741.02</v>
      </c>
      <c r="M67" s="89">
        <v>2740.93</v>
      </c>
      <c r="N67" s="89">
        <v>2736.42</v>
      </c>
      <c r="O67" s="89">
        <v>2735.24</v>
      </c>
      <c r="P67" s="89">
        <v>2734.33</v>
      </c>
      <c r="Q67" s="89">
        <v>2732.61</v>
      </c>
      <c r="R67" s="89">
        <v>2723.24</v>
      </c>
      <c r="S67" s="89">
        <v>2720.6</v>
      </c>
      <c r="T67" s="89">
        <v>2716.66</v>
      </c>
      <c r="U67" s="89">
        <v>2804.06</v>
      </c>
      <c r="V67" s="89">
        <v>2708.76</v>
      </c>
      <c r="W67" s="89">
        <v>2671.19</v>
      </c>
      <c r="X67" s="89">
        <v>2662.66</v>
      </c>
      <c r="Y67" s="89">
        <v>2657.33</v>
      </c>
      <c r="Z67" s="89">
        <v>2600.9</v>
      </c>
    </row>
    <row r="68" spans="2:26" x14ac:dyDescent="0.25">
      <c r="B68" s="91">
        <v>8</v>
      </c>
      <c r="C68" s="89">
        <v>2599.71</v>
      </c>
      <c r="D68" s="89">
        <v>2598.44</v>
      </c>
      <c r="E68" s="89">
        <v>2624.39</v>
      </c>
      <c r="F68" s="89">
        <v>2630.39</v>
      </c>
      <c r="G68" s="89">
        <v>2632.89</v>
      </c>
      <c r="H68" s="89">
        <v>2666.4</v>
      </c>
      <c r="I68" s="89">
        <v>2696.8</v>
      </c>
      <c r="J68" s="89">
        <v>2706.25</v>
      </c>
      <c r="K68" s="89">
        <v>2709.98</v>
      </c>
      <c r="L68" s="89">
        <v>2713.47</v>
      </c>
      <c r="M68" s="89">
        <v>2713.83</v>
      </c>
      <c r="N68" s="89">
        <v>2722.12</v>
      </c>
      <c r="O68" s="89">
        <v>2720.26</v>
      </c>
      <c r="P68" s="89">
        <v>2716.73</v>
      </c>
      <c r="Q68" s="89">
        <v>2715.28</v>
      </c>
      <c r="R68" s="89">
        <v>2709.94</v>
      </c>
      <c r="S68" s="89">
        <v>2709.74</v>
      </c>
      <c r="T68" s="89">
        <v>2700.42</v>
      </c>
      <c r="U68" s="89">
        <v>2870.11</v>
      </c>
      <c r="V68" s="89">
        <v>2700.56</v>
      </c>
      <c r="W68" s="89">
        <v>2671.14</v>
      </c>
      <c r="X68" s="89">
        <v>2666.41</v>
      </c>
      <c r="Y68" s="89">
        <v>2606.6</v>
      </c>
      <c r="Z68" s="89">
        <v>2600.8000000000002</v>
      </c>
    </row>
    <row r="69" spans="2:26" x14ac:dyDescent="0.25">
      <c r="B69" s="91">
        <v>9</v>
      </c>
      <c r="C69" s="89">
        <v>2639.61</v>
      </c>
      <c r="D69" s="89">
        <v>2628.42</v>
      </c>
      <c r="E69" s="89">
        <v>2623.11</v>
      </c>
      <c r="F69" s="89">
        <v>2619.96</v>
      </c>
      <c r="G69" s="89">
        <v>2629.76</v>
      </c>
      <c r="H69" s="89">
        <v>2638.92</v>
      </c>
      <c r="I69" s="89">
        <v>2672.71</v>
      </c>
      <c r="J69" s="89">
        <v>2691.11</v>
      </c>
      <c r="K69" s="89">
        <v>2701.46</v>
      </c>
      <c r="L69" s="89">
        <v>2712.06</v>
      </c>
      <c r="M69" s="89">
        <v>2710.67</v>
      </c>
      <c r="N69" s="89">
        <v>2720.51</v>
      </c>
      <c r="O69" s="89">
        <v>2722.2</v>
      </c>
      <c r="P69" s="89">
        <v>2722.34</v>
      </c>
      <c r="Q69" s="89">
        <v>2727.1</v>
      </c>
      <c r="R69" s="89">
        <v>2731.96</v>
      </c>
      <c r="S69" s="89">
        <v>2730.99</v>
      </c>
      <c r="T69" s="89">
        <v>2726.81</v>
      </c>
      <c r="U69" s="89">
        <v>2704.91</v>
      </c>
      <c r="V69" s="89">
        <v>2694.82</v>
      </c>
      <c r="W69" s="89">
        <v>2670.62</v>
      </c>
      <c r="X69" s="89">
        <v>2666.59</v>
      </c>
      <c r="Y69" s="89">
        <v>2651.5</v>
      </c>
      <c r="Z69" s="89">
        <v>2625.68</v>
      </c>
    </row>
    <row r="70" spans="2:26" x14ac:dyDescent="0.25">
      <c r="B70" s="91">
        <v>10</v>
      </c>
      <c r="C70" s="89">
        <v>2625.23</v>
      </c>
      <c r="D70" s="89">
        <v>2610.6799999999998</v>
      </c>
      <c r="E70" s="89">
        <v>2615.38</v>
      </c>
      <c r="F70" s="89">
        <v>2625.92</v>
      </c>
      <c r="G70" s="89">
        <v>2658.4</v>
      </c>
      <c r="H70" s="89">
        <v>2678.13</v>
      </c>
      <c r="I70" s="89">
        <v>2710.5</v>
      </c>
      <c r="J70" s="89">
        <v>2722.51</v>
      </c>
      <c r="K70" s="89">
        <v>2731.01</v>
      </c>
      <c r="L70" s="89">
        <v>2737.68</v>
      </c>
      <c r="M70" s="89">
        <v>2736.21</v>
      </c>
      <c r="N70" s="89">
        <v>2732.26</v>
      </c>
      <c r="O70" s="89">
        <v>2728.75</v>
      </c>
      <c r="P70" s="89">
        <v>2729.68</v>
      </c>
      <c r="Q70" s="89">
        <v>2728.18</v>
      </c>
      <c r="R70" s="89">
        <v>2720.83</v>
      </c>
      <c r="S70" s="89">
        <v>2721.84</v>
      </c>
      <c r="T70" s="89">
        <v>2716.32</v>
      </c>
      <c r="U70" s="89">
        <v>2692.45</v>
      </c>
      <c r="V70" s="89">
        <v>2667.16</v>
      </c>
      <c r="W70" s="89">
        <v>2656.35</v>
      </c>
      <c r="X70" s="89">
        <v>2631.55</v>
      </c>
      <c r="Y70" s="89">
        <v>2619.19</v>
      </c>
      <c r="Z70" s="89">
        <v>2606.2399999999998</v>
      </c>
    </row>
    <row r="71" spans="2:26" x14ac:dyDescent="0.25">
      <c r="B71" s="91">
        <v>11</v>
      </c>
      <c r="C71" s="89">
        <v>2600.61</v>
      </c>
      <c r="D71" s="89">
        <v>2575.34</v>
      </c>
      <c r="E71" s="89">
        <v>2591.61</v>
      </c>
      <c r="F71" s="89">
        <v>2612.25</v>
      </c>
      <c r="G71" s="89">
        <v>2642.48</v>
      </c>
      <c r="H71" s="89">
        <v>2650.16</v>
      </c>
      <c r="I71" s="89">
        <v>2691.96</v>
      </c>
      <c r="J71" s="89">
        <v>2720.3</v>
      </c>
      <c r="K71" s="89">
        <v>2721.58</v>
      </c>
      <c r="L71" s="89">
        <v>2734.79</v>
      </c>
      <c r="M71" s="89">
        <v>2736.22</v>
      </c>
      <c r="N71" s="89">
        <v>2737.09</v>
      </c>
      <c r="O71" s="89">
        <v>2732.41</v>
      </c>
      <c r="P71" s="89">
        <v>2722.48</v>
      </c>
      <c r="Q71" s="89">
        <v>2720.87</v>
      </c>
      <c r="R71" s="89">
        <v>2705.35</v>
      </c>
      <c r="S71" s="89">
        <v>2692.27</v>
      </c>
      <c r="T71" s="89">
        <v>2714.97</v>
      </c>
      <c r="U71" s="89">
        <v>2688.35</v>
      </c>
      <c r="V71" s="89">
        <v>2678.27</v>
      </c>
      <c r="W71" s="89">
        <v>2644.5</v>
      </c>
      <c r="X71" s="89">
        <v>2629.51</v>
      </c>
      <c r="Y71" s="89">
        <v>2627.36</v>
      </c>
      <c r="Z71" s="89">
        <v>2587.87</v>
      </c>
    </row>
    <row r="72" spans="2:26" x14ac:dyDescent="0.25">
      <c r="B72" s="91">
        <v>12</v>
      </c>
      <c r="C72" s="89">
        <v>2625.63</v>
      </c>
      <c r="D72" s="89">
        <v>2614.36</v>
      </c>
      <c r="E72" s="89">
        <v>2623.32</v>
      </c>
      <c r="F72" s="89">
        <v>2648.63</v>
      </c>
      <c r="G72" s="89">
        <v>2675.38</v>
      </c>
      <c r="H72" s="89">
        <v>2706.47</v>
      </c>
      <c r="I72" s="89">
        <v>2727</v>
      </c>
      <c r="J72" s="89">
        <v>2738.78</v>
      </c>
      <c r="K72" s="89">
        <v>2759.66</v>
      </c>
      <c r="L72" s="89">
        <v>2751.4</v>
      </c>
      <c r="M72" s="89">
        <v>2760.69</v>
      </c>
      <c r="N72" s="89">
        <v>2775.41</v>
      </c>
      <c r="O72" s="89">
        <v>2772.88</v>
      </c>
      <c r="P72" s="89">
        <v>2754.28</v>
      </c>
      <c r="Q72" s="89">
        <v>2753.35</v>
      </c>
      <c r="R72" s="89">
        <v>2749.54</v>
      </c>
      <c r="S72" s="89">
        <v>2747.29</v>
      </c>
      <c r="T72" s="89">
        <v>2766.64</v>
      </c>
      <c r="U72" s="89">
        <v>2732.92</v>
      </c>
      <c r="V72" s="89">
        <v>2747.69</v>
      </c>
      <c r="W72" s="89">
        <v>2692.39</v>
      </c>
      <c r="X72" s="89">
        <v>2667.49</v>
      </c>
      <c r="Y72" s="89">
        <v>2660.03</v>
      </c>
      <c r="Z72" s="89">
        <v>2651.41</v>
      </c>
    </row>
    <row r="73" spans="2:26" x14ac:dyDescent="0.25">
      <c r="B73" s="91">
        <v>13</v>
      </c>
      <c r="C73" s="89">
        <v>2543.2199999999998</v>
      </c>
      <c r="D73" s="89">
        <v>2536.9699999999998</v>
      </c>
      <c r="E73" s="89">
        <v>2538.21</v>
      </c>
      <c r="F73" s="89">
        <v>2543.61</v>
      </c>
      <c r="G73" s="89">
        <v>2592.06</v>
      </c>
      <c r="H73" s="89">
        <v>2611.0700000000002</v>
      </c>
      <c r="I73" s="89">
        <v>2723.37</v>
      </c>
      <c r="J73" s="89">
        <v>2769.91</v>
      </c>
      <c r="K73" s="89">
        <v>2770.08</v>
      </c>
      <c r="L73" s="89">
        <v>2771.22</v>
      </c>
      <c r="M73" s="89">
        <v>2771.6</v>
      </c>
      <c r="N73" s="89">
        <v>2763.63</v>
      </c>
      <c r="O73" s="89">
        <v>2759.24</v>
      </c>
      <c r="P73" s="89">
        <v>2601.06</v>
      </c>
      <c r="Q73" s="89">
        <v>2604.54</v>
      </c>
      <c r="R73" s="89">
        <v>2606.02</v>
      </c>
      <c r="S73" s="89">
        <v>2602.27</v>
      </c>
      <c r="T73" s="89">
        <v>2595.09</v>
      </c>
      <c r="U73" s="89">
        <v>2595.9499999999998</v>
      </c>
      <c r="V73" s="89">
        <v>2661.55</v>
      </c>
      <c r="W73" s="89">
        <v>2625</v>
      </c>
      <c r="X73" s="89">
        <v>2551.54</v>
      </c>
      <c r="Y73" s="89">
        <v>2544.7600000000002</v>
      </c>
      <c r="Z73" s="89">
        <v>2541.4699999999998</v>
      </c>
    </row>
    <row r="74" spans="2:26" x14ac:dyDescent="0.25">
      <c r="B74" s="91">
        <v>14</v>
      </c>
      <c r="C74" s="89">
        <v>2539.35</v>
      </c>
      <c r="D74" s="89">
        <v>2531.1</v>
      </c>
      <c r="E74" s="89">
        <v>2539.86</v>
      </c>
      <c r="F74" s="89">
        <v>2543.86</v>
      </c>
      <c r="G74" s="89">
        <v>2559.9699999999998</v>
      </c>
      <c r="H74" s="89">
        <v>2695.57</v>
      </c>
      <c r="I74" s="89">
        <v>2708.84</v>
      </c>
      <c r="J74" s="89">
        <v>2708.93</v>
      </c>
      <c r="K74" s="89">
        <v>2710.35</v>
      </c>
      <c r="L74" s="89">
        <v>2710.36</v>
      </c>
      <c r="M74" s="89">
        <v>2710.79</v>
      </c>
      <c r="N74" s="89">
        <v>2710.28</v>
      </c>
      <c r="O74" s="89">
        <v>2632.9</v>
      </c>
      <c r="P74" s="89">
        <v>2609.2600000000002</v>
      </c>
      <c r="Q74" s="89">
        <v>2621.88</v>
      </c>
      <c r="R74" s="89">
        <v>2556.56</v>
      </c>
      <c r="S74" s="89">
        <v>2600.23</v>
      </c>
      <c r="T74" s="89">
        <v>2636.91</v>
      </c>
      <c r="U74" s="89">
        <v>2600.81</v>
      </c>
      <c r="V74" s="89">
        <v>2587.92</v>
      </c>
      <c r="W74" s="89">
        <v>2701.76</v>
      </c>
      <c r="X74" s="89">
        <v>2665.13</v>
      </c>
      <c r="Y74" s="89">
        <v>2654.23</v>
      </c>
      <c r="Z74" s="89">
        <v>2578.21</v>
      </c>
    </row>
    <row r="75" spans="2:26" x14ac:dyDescent="0.25">
      <c r="B75" s="91">
        <v>15</v>
      </c>
      <c r="C75" s="89">
        <v>2614.8200000000002</v>
      </c>
      <c r="D75" s="89">
        <v>2576.38</v>
      </c>
      <c r="E75" s="89">
        <v>2576.6799999999998</v>
      </c>
      <c r="F75" s="89">
        <v>2575.17</v>
      </c>
      <c r="G75" s="89">
        <v>2581.13</v>
      </c>
      <c r="H75" s="89">
        <v>2576.75</v>
      </c>
      <c r="I75" s="89">
        <v>2627.92</v>
      </c>
      <c r="J75" s="89">
        <v>2634.61</v>
      </c>
      <c r="K75" s="89">
        <v>2673.98</v>
      </c>
      <c r="L75" s="89">
        <v>2672.18</v>
      </c>
      <c r="M75" s="89">
        <v>2669.76</v>
      </c>
      <c r="N75" s="89">
        <v>2649.47</v>
      </c>
      <c r="O75" s="89">
        <v>2659.64</v>
      </c>
      <c r="P75" s="89">
        <v>2654.08</v>
      </c>
      <c r="Q75" s="89">
        <v>2675.31</v>
      </c>
      <c r="R75" s="89">
        <v>2655.86</v>
      </c>
      <c r="S75" s="89">
        <v>2657.84</v>
      </c>
      <c r="T75" s="89">
        <v>2659.86</v>
      </c>
      <c r="U75" s="89">
        <v>2626.97</v>
      </c>
      <c r="V75" s="89">
        <v>2617.4499999999998</v>
      </c>
      <c r="W75" s="89">
        <v>2652.01</v>
      </c>
      <c r="X75" s="89">
        <v>2607.42</v>
      </c>
      <c r="Y75" s="89">
        <v>2605.69</v>
      </c>
      <c r="Z75" s="89">
        <v>2566.94</v>
      </c>
    </row>
    <row r="76" spans="2:26" x14ac:dyDescent="0.25">
      <c r="B76" s="91">
        <v>16</v>
      </c>
      <c r="C76" s="89">
        <v>2536.44</v>
      </c>
      <c r="D76" s="89">
        <v>2533.59</v>
      </c>
      <c r="E76" s="89">
        <v>2532.33</v>
      </c>
      <c r="F76" s="89">
        <v>2533.4899999999998</v>
      </c>
      <c r="G76" s="89">
        <v>2539.3200000000002</v>
      </c>
      <c r="H76" s="89">
        <v>2548.2800000000002</v>
      </c>
      <c r="I76" s="89">
        <v>2584.59</v>
      </c>
      <c r="J76" s="89">
        <v>2629.2</v>
      </c>
      <c r="K76" s="89">
        <v>2637.62</v>
      </c>
      <c r="L76" s="89">
        <v>2677.93</v>
      </c>
      <c r="M76" s="89">
        <v>2677.85</v>
      </c>
      <c r="N76" s="89">
        <v>2671.18</v>
      </c>
      <c r="O76" s="89">
        <v>2676.81</v>
      </c>
      <c r="P76" s="89">
        <v>2678.3</v>
      </c>
      <c r="Q76" s="89">
        <v>2691.95</v>
      </c>
      <c r="R76" s="89">
        <v>2683.25</v>
      </c>
      <c r="S76" s="89">
        <v>2701.81</v>
      </c>
      <c r="T76" s="89">
        <v>2705.35</v>
      </c>
      <c r="U76" s="89">
        <v>2690.77</v>
      </c>
      <c r="V76" s="89">
        <v>2677.43</v>
      </c>
      <c r="W76" s="89">
        <v>2660</v>
      </c>
      <c r="X76" s="89">
        <v>2647.89</v>
      </c>
      <c r="Y76" s="89">
        <v>2613.2399999999998</v>
      </c>
      <c r="Z76" s="89">
        <v>2615.39</v>
      </c>
    </row>
    <row r="77" spans="2:26" x14ac:dyDescent="0.25">
      <c r="B77" s="91">
        <v>17</v>
      </c>
      <c r="C77" s="89">
        <v>2645.19</v>
      </c>
      <c r="D77" s="89">
        <v>2631.83</v>
      </c>
      <c r="E77" s="89">
        <v>2639.13</v>
      </c>
      <c r="F77" s="89">
        <v>2652.18</v>
      </c>
      <c r="G77" s="89">
        <v>2673.06</v>
      </c>
      <c r="H77" s="89">
        <v>2695.21</v>
      </c>
      <c r="I77" s="89">
        <v>2732.17</v>
      </c>
      <c r="J77" s="89">
        <v>2750.48</v>
      </c>
      <c r="K77" s="89">
        <v>2801.63</v>
      </c>
      <c r="L77" s="89">
        <v>2794.38</v>
      </c>
      <c r="M77" s="89">
        <v>2794.39</v>
      </c>
      <c r="N77" s="89">
        <v>2763.59</v>
      </c>
      <c r="O77" s="89">
        <v>2758.84</v>
      </c>
      <c r="P77" s="89">
        <v>2716.58</v>
      </c>
      <c r="Q77" s="89">
        <v>2762.12</v>
      </c>
      <c r="R77" s="89">
        <v>2731.08</v>
      </c>
      <c r="S77" s="89">
        <v>2794.26</v>
      </c>
      <c r="T77" s="89">
        <v>2823.66</v>
      </c>
      <c r="U77" s="89">
        <v>2780.93</v>
      </c>
      <c r="V77" s="89">
        <v>2773.89</v>
      </c>
      <c r="W77" s="89">
        <v>2716.87</v>
      </c>
      <c r="X77" s="89">
        <v>2682.18</v>
      </c>
      <c r="Y77" s="89">
        <v>2660.76</v>
      </c>
      <c r="Z77" s="89">
        <v>2650.83</v>
      </c>
    </row>
    <row r="78" spans="2:26" x14ac:dyDescent="0.25">
      <c r="B78" s="91">
        <v>18</v>
      </c>
      <c r="C78" s="89">
        <v>2618.46</v>
      </c>
      <c r="D78" s="89">
        <v>2610.62</v>
      </c>
      <c r="E78" s="89">
        <v>2630.28</v>
      </c>
      <c r="F78" s="89">
        <v>2649.37</v>
      </c>
      <c r="G78" s="89">
        <v>2662.08</v>
      </c>
      <c r="H78" s="89">
        <v>2676.97</v>
      </c>
      <c r="I78" s="89">
        <v>2716.73</v>
      </c>
      <c r="J78" s="89">
        <v>2739.68</v>
      </c>
      <c r="K78" s="89">
        <v>2737.55</v>
      </c>
      <c r="L78" s="89">
        <v>2726.02</v>
      </c>
      <c r="M78" s="89">
        <v>2726.36</v>
      </c>
      <c r="N78" s="89">
        <v>2729.03</v>
      </c>
      <c r="O78" s="89">
        <v>2730.57</v>
      </c>
      <c r="P78" s="89">
        <v>2734.49</v>
      </c>
      <c r="Q78" s="89">
        <v>2739.72</v>
      </c>
      <c r="R78" s="89">
        <v>2735</v>
      </c>
      <c r="S78" s="89">
        <v>2739.61</v>
      </c>
      <c r="T78" s="89">
        <v>2770.06</v>
      </c>
      <c r="U78" s="89">
        <v>2734.29</v>
      </c>
      <c r="V78" s="89">
        <v>2709.29</v>
      </c>
      <c r="W78" s="89">
        <v>2721.95</v>
      </c>
      <c r="X78" s="89">
        <v>2667.51</v>
      </c>
      <c r="Y78" s="89">
        <v>2656.78</v>
      </c>
      <c r="Z78" s="89">
        <v>2647.74</v>
      </c>
    </row>
    <row r="79" spans="2:26" x14ac:dyDescent="0.25">
      <c r="B79" s="91">
        <v>19</v>
      </c>
      <c r="C79" s="89">
        <v>2553.21</v>
      </c>
      <c r="D79" s="89">
        <v>2543.21</v>
      </c>
      <c r="E79" s="89">
        <v>2549.27</v>
      </c>
      <c r="F79" s="89">
        <v>2553.5300000000002</v>
      </c>
      <c r="G79" s="89">
        <v>2572.5100000000002</v>
      </c>
      <c r="H79" s="89">
        <v>2583.2600000000002</v>
      </c>
      <c r="I79" s="89">
        <v>2664.75</v>
      </c>
      <c r="J79" s="89">
        <v>2737.22</v>
      </c>
      <c r="K79" s="89">
        <v>2738.83</v>
      </c>
      <c r="L79" s="89">
        <v>2620.62</v>
      </c>
      <c r="M79" s="89">
        <v>2615.75</v>
      </c>
      <c r="N79" s="89">
        <v>2614</v>
      </c>
      <c r="O79" s="89">
        <v>2592.7399999999998</v>
      </c>
      <c r="P79" s="89">
        <v>2592.31</v>
      </c>
      <c r="Q79" s="89">
        <v>2582.39</v>
      </c>
      <c r="R79" s="89">
        <v>2580.5500000000002</v>
      </c>
      <c r="S79" s="89">
        <v>2738.21</v>
      </c>
      <c r="T79" s="89">
        <v>2767.2</v>
      </c>
      <c r="U79" s="89">
        <v>2756.97</v>
      </c>
      <c r="V79" s="89">
        <v>2736.84</v>
      </c>
      <c r="W79" s="89">
        <v>2733.8</v>
      </c>
      <c r="X79" s="89">
        <v>2671.12</v>
      </c>
      <c r="Y79" s="89">
        <v>2654.88</v>
      </c>
      <c r="Z79" s="89">
        <v>2553.85</v>
      </c>
    </row>
    <row r="80" spans="2:26" x14ac:dyDescent="0.25">
      <c r="B80" s="91">
        <v>20</v>
      </c>
      <c r="C80" s="89">
        <v>2578.33</v>
      </c>
      <c r="D80" s="89">
        <v>2573.19</v>
      </c>
      <c r="E80" s="89">
        <v>2578.1799999999998</v>
      </c>
      <c r="F80" s="89">
        <v>2578.9299999999998</v>
      </c>
      <c r="G80" s="89">
        <v>2579.84</v>
      </c>
      <c r="H80" s="89">
        <v>2581.81</v>
      </c>
      <c r="I80" s="89">
        <v>2581.84</v>
      </c>
      <c r="J80" s="89">
        <v>2625.09</v>
      </c>
      <c r="K80" s="89">
        <v>2613.09</v>
      </c>
      <c r="L80" s="89">
        <v>2615.59</v>
      </c>
      <c r="M80" s="89">
        <v>2612.63</v>
      </c>
      <c r="N80" s="89">
        <v>2627.77</v>
      </c>
      <c r="O80" s="89">
        <v>2638.77</v>
      </c>
      <c r="P80" s="89">
        <v>2646.26</v>
      </c>
      <c r="Q80" s="89">
        <v>2658.6</v>
      </c>
      <c r="R80" s="89">
        <v>2653.49</v>
      </c>
      <c r="S80" s="89">
        <v>2703.78</v>
      </c>
      <c r="T80" s="89">
        <v>2791.56</v>
      </c>
      <c r="U80" s="89">
        <v>2645.58</v>
      </c>
      <c r="V80" s="89">
        <v>2688.73</v>
      </c>
      <c r="W80" s="89">
        <v>2666.61</v>
      </c>
      <c r="X80" s="89">
        <v>2654.25</v>
      </c>
      <c r="Y80" s="89">
        <v>2577.89</v>
      </c>
      <c r="Z80" s="89">
        <v>2577.71</v>
      </c>
    </row>
    <row r="81" spans="1:26" x14ac:dyDescent="0.25">
      <c r="B81" s="91">
        <v>21</v>
      </c>
      <c r="C81" s="89">
        <v>2573.81</v>
      </c>
      <c r="D81" s="89">
        <v>2569.27</v>
      </c>
      <c r="E81" s="89">
        <v>2578.0500000000002</v>
      </c>
      <c r="F81" s="89">
        <v>2579.9499999999998</v>
      </c>
      <c r="G81" s="89">
        <v>2580.66</v>
      </c>
      <c r="H81" s="89">
        <v>2620.6</v>
      </c>
      <c r="I81" s="89">
        <v>2634.28</v>
      </c>
      <c r="J81" s="89">
        <v>2636.72</v>
      </c>
      <c r="K81" s="89">
        <v>2613.1799999999998</v>
      </c>
      <c r="L81" s="89">
        <v>2649.01</v>
      </c>
      <c r="M81" s="89">
        <v>2649.6</v>
      </c>
      <c r="N81" s="89">
        <v>2652.47</v>
      </c>
      <c r="O81" s="89">
        <v>2665.67</v>
      </c>
      <c r="P81" s="89">
        <v>2669.09</v>
      </c>
      <c r="Q81" s="89">
        <v>2670.75</v>
      </c>
      <c r="R81" s="89">
        <v>2776.58</v>
      </c>
      <c r="S81" s="89">
        <v>2779.06</v>
      </c>
      <c r="T81" s="89">
        <v>2788.32</v>
      </c>
      <c r="U81" s="89">
        <v>2788.19</v>
      </c>
      <c r="V81" s="89">
        <v>2726.9</v>
      </c>
      <c r="W81" s="89">
        <v>2808.15</v>
      </c>
      <c r="X81" s="89">
        <v>2697.41</v>
      </c>
      <c r="Y81" s="89">
        <v>2642.58</v>
      </c>
      <c r="Z81" s="89">
        <v>2576.52</v>
      </c>
    </row>
    <row r="82" spans="1:26" x14ac:dyDescent="0.25">
      <c r="B82" s="91">
        <v>22</v>
      </c>
      <c r="C82" s="89">
        <v>2572.56</v>
      </c>
      <c r="D82" s="89">
        <v>2557.54</v>
      </c>
      <c r="E82" s="89">
        <v>2558.11</v>
      </c>
      <c r="F82" s="89">
        <v>2563.23</v>
      </c>
      <c r="G82" s="89">
        <v>2574.4299999999998</v>
      </c>
      <c r="H82" s="89">
        <v>2579.56</v>
      </c>
      <c r="I82" s="89">
        <v>2621.47</v>
      </c>
      <c r="J82" s="89">
        <v>2664.2</v>
      </c>
      <c r="K82" s="89">
        <v>2779.61</v>
      </c>
      <c r="L82" s="89">
        <v>2824.43</v>
      </c>
      <c r="M82" s="89">
        <v>2823.74</v>
      </c>
      <c r="N82" s="89">
        <v>2823.74</v>
      </c>
      <c r="O82" s="89">
        <v>2823.75</v>
      </c>
      <c r="P82" s="89">
        <v>2823.87</v>
      </c>
      <c r="Q82" s="89">
        <v>2823.91</v>
      </c>
      <c r="R82" s="89">
        <v>2777.45</v>
      </c>
      <c r="S82" s="89">
        <v>2821.23</v>
      </c>
      <c r="T82" s="89">
        <v>2862.09</v>
      </c>
      <c r="U82" s="89">
        <v>2822.14</v>
      </c>
      <c r="V82" s="89">
        <v>2758.12</v>
      </c>
      <c r="W82" s="89">
        <v>2653.08</v>
      </c>
      <c r="X82" s="89">
        <v>2614.6799999999998</v>
      </c>
      <c r="Y82" s="89">
        <v>2570.98</v>
      </c>
      <c r="Z82" s="89">
        <v>2572.5500000000002</v>
      </c>
    </row>
    <row r="83" spans="1:26" x14ac:dyDescent="0.25">
      <c r="B83" s="91">
        <v>23</v>
      </c>
      <c r="C83" s="89">
        <v>2575.9499999999998</v>
      </c>
      <c r="D83" s="89">
        <v>2570.27</v>
      </c>
      <c r="E83" s="89">
        <v>2569.98</v>
      </c>
      <c r="F83" s="89">
        <v>2573.36</v>
      </c>
      <c r="G83" s="89">
        <v>2578.12</v>
      </c>
      <c r="H83" s="89">
        <v>2577.38</v>
      </c>
      <c r="I83" s="89">
        <v>2642.24</v>
      </c>
      <c r="J83" s="89">
        <v>2678.46</v>
      </c>
      <c r="K83" s="89">
        <v>2736.64</v>
      </c>
      <c r="L83" s="89">
        <v>2828.78</v>
      </c>
      <c r="M83" s="89">
        <v>2824.6</v>
      </c>
      <c r="N83" s="89">
        <v>2832.2</v>
      </c>
      <c r="O83" s="89">
        <v>2826.26</v>
      </c>
      <c r="P83" s="89">
        <v>2829.58</v>
      </c>
      <c r="Q83" s="89">
        <v>2830.51</v>
      </c>
      <c r="R83" s="89">
        <v>2823.58</v>
      </c>
      <c r="S83" s="89">
        <v>2829.62</v>
      </c>
      <c r="T83" s="89">
        <v>2882.68</v>
      </c>
      <c r="U83" s="89">
        <v>2818.7</v>
      </c>
      <c r="V83" s="89">
        <v>2665.3</v>
      </c>
      <c r="W83" s="89">
        <v>2632.68</v>
      </c>
      <c r="X83" s="89">
        <v>2575.4299999999998</v>
      </c>
      <c r="Y83" s="89">
        <v>2575.5500000000002</v>
      </c>
      <c r="Z83" s="89">
        <v>2572.21</v>
      </c>
    </row>
    <row r="84" spans="1:26" x14ac:dyDescent="0.25">
      <c r="B84" s="91">
        <v>24</v>
      </c>
      <c r="C84" s="89">
        <v>2536.15</v>
      </c>
      <c r="D84" s="89">
        <v>2502.83</v>
      </c>
      <c r="E84" s="89">
        <v>2504.65</v>
      </c>
      <c r="F84" s="89">
        <v>2511.67</v>
      </c>
      <c r="G84" s="89">
        <v>2534.04</v>
      </c>
      <c r="H84" s="89">
        <v>2565.9699999999998</v>
      </c>
      <c r="I84" s="89">
        <v>2607.16</v>
      </c>
      <c r="J84" s="89">
        <v>2684.98</v>
      </c>
      <c r="K84" s="89">
        <v>2830.3</v>
      </c>
      <c r="L84" s="89">
        <v>2833.5</v>
      </c>
      <c r="M84" s="89">
        <v>2831.51</v>
      </c>
      <c r="N84" s="89">
        <v>2832.99</v>
      </c>
      <c r="O84" s="89">
        <v>2832.15</v>
      </c>
      <c r="P84" s="89">
        <v>2830.75</v>
      </c>
      <c r="Q84" s="89">
        <v>2828.82</v>
      </c>
      <c r="R84" s="89">
        <v>2823.01</v>
      </c>
      <c r="S84" s="89">
        <v>2825.61</v>
      </c>
      <c r="T84" s="89">
        <v>2838.48</v>
      </c>
      <c r="U84" s="89">
        <v>2821.87</v>
      </c>
      <c r="V84" s="89">
        <v>2785.2</v>
      </c>
      <c r="W84" s="89">
        <v>2665.04</v>
      </c>
      <c r="X84" s="89">
        <v>2631.48</v>
      </c>
      <c r="Y84" s="89">
        <v>2600.5500000000002</v>
      </c>
      <c r="Z84" s="89">
        <v>2571.12</v>
      </c>
    </row>
    <row r="85" spans="1:26" x14ac:dyDescent="0.25">
      <c r="B85" s="91">
        <v>25</v>
      </c>
      <c r="C85" s="89">
        <v>2539.12</v>
      </c>
      <c r="D85" s="89">
        <v>2520.0300000000002</v>
      </c>
      <c r="E85" s="89">
        <v>2563.5500000000002</v>
      </c>
      <c r="F85" s="89">
        <v>2578.39</v>
      </c>
      <c r="G85" s="89">
        <v>2595.64</v>
      </c>
      <c r="H85" s="89">
        <v>2622.62</v>
      </c>
      <c r="I85" s="89">
        <v>2617.42</v>
      </c>
      <c r="J85" s="89">
        <v>2619.6999999999998</v>
      </c>
      <c r="K85" s="89">
        <v>2909.73</v>
      </c>
      <c r="L85" s="89">
        <v>2931</v>
      </c>
      <c r="M85" s="89">
        <v>2930.98</v>
      </c>
      <c r="N85" s="89">
        <v>2930.98</v>
      </c>
      <c r="O85" s="89">
        <v>2931.01</v>
      </c>
      <c r="P85" s="89">
        <v>2931.06</v>
      </c>
      <c r="Q85" s="89">
        <v>2929.18</v>
      </c>
      <c r="R85" s="89">
        <v>2929.36</v>
      </c>
      <c r="S85" s="89">
        <v>2928.91</v>
      </c>
      <c r="T85" s="89">
        <v>2931.59</v>
      </c>
      <c r="U85" s="89">
        <v>2904.21</v>
      </c>
      <c r="V85" s="89">
        <v>2821.22</v>
      </c>
      <c r="W85" s="89">
        <v>2784.2</v>
      </c>
      <c r="X85" s="89">
        <v>2658.02</v>
      </c>
      <c r="Y85" s="89">
        <v>2599.27</v>
      </c>
      <c r="Z85" s="89">
        <v>2577.73</v>
      </c>
    </row>
    <row r="86" spans="1:26" x14ac:dyDescent="0.25">
      <c r="B86" s="91">
        <v>26</v>
      </c>
      <c r="C86" s="89">
        <v>2572.2800000000002</v>
      </c>
      <c r="D86" s="89">
        <v>2565.89</v>
      </c>
      <c r="E86" s="89">
        <v>2573.8000000000002</v>
      </c>
      <c r="F86" s="89">
        <v>2575.2399999999998</v>
      </c>
      <c r="G86" s="89">
        <v>2584.5</v>
      </c>
      <c r="H86" s="89">
        <v>2620.02</v>
      </c>
      <c r="I86" s="89">
        <v>2620.1</v>
      </c>
      <c r="J86" s="89">
        <v>2603.12</v>
      </c>
      <c r="K86" s="89">
        <v>2843.67</v>
      </c>
      <c r="L86" s="89">
        <v>2854.75</v>
      </c>
      <c r="M86" s="89">
        <v>2848.3</v>
      </c>
      <c r="N86" s="89">
        <v>2854.47</v>
      </c>
      <c r="O86" s="89">
        <v>2838.64</v>
      </c>
      <c r="P86" s="89">
        <v>2837.15</v>
      </c>
      <c r="Q86" s="89">
        <v>2839.23</v>
      </c>
      <c r="R86" s="89">
        <v>2833.91</v>
      </c>
      <c r="S86" s="89">
        <v>2835.9</v>
      </c>
      <c r="T86" s="89">
        <v>2854.82</v>
      </c>
      <c r="U86" s="89">
        <v>2830.57</v>
      </c>
      <c r="V86" s="89">
        <v>2824.65</v>
      </c>
      <c r="W86" s="89">
        <v>2776.08</v>
      </c>
      <c r="X86" s="89">
        <v>2654.84</v>
      </c>
      <c r="Y86" s="89">
        <v>2583.59</v>
      </c>
      <c r="Z86" s="89">
        <v>2579.0300000000002</v>
      </c>
    </row>
    <row r="87" spans="1:26" x14ac:dyDescent="0.25">
      <c r="B87" s="91">
        <v>27</v>
      </c>
      <c r="C87" s="89">
        <v>2557.8200000000002</v>
      </c>
      <c r="D87" s="89">
        <v>2557.37</v>
      </c>
      <c r="E87" s="89">
        <v>2559.61</v>
      </c>
      <c r="F87" s="89">
        <v>2562.29</v>
      </c>
      <c r="G87" s="89">
        <v>2579.44</v>
      </c>
      <c r="H87" s="89">
        <v>2599.98</v>
      </c>
      <c r="I87" s="89">
        <v>2614.4299999999998</v>
      </c>
      <c r="J87" s="89">
        <v>2614.31</v>
      </c>
      <c r="K87" s="89">
        <v>2725.86</v>
      </c>
      <c r="L87" s="89">
        <v>2832.67</v>
      </c>
      <c r="M87" s="89">
        <v>2813.77</v>
      </c>
      <c r="N87" s="89">
        <v>2819.25</v>
      </c>
      <c r="O87" s="89">
        <v>2725.79</v>
      </c>
      <c r="P87" s="89">
        <v>2587.1</v>
      </c>
      <c r="Q87" s="89">
        <v>2589.86</v>
      </c>
      <c r="R87" s="89">
        <v>2597.8000000000002</v>
      </c>
      <c r="S87" s="89">
        <v>2596.94</v>
      </c>
      <c r="T87" s="89">
        <v>2597.4499999999998</v>
      </c>
      <c r="U87" s="89">
        <v>2726.64</v>
      </c>
      <c r="V87" s="89">
        <v>2563.92</v>
      </c>
      <c r="W87" s="89">
        <v>2642.55</v>
      </c>
      <c r="X87" s="89">
        <v>2576.0500000000002</v>
      </c>
      <c r="Y87" s="89">
        <v>2571.2199999999998</v>
      </c>
      <c r="Z87" s="89">
        <v>2557.5300000000002</v>
      </c>
    </row>
    <row r="88" spans="1:26" x14ac:dyDescent="0.25">
      <c r="B88" s="91">
        <v>28</v>
      </c>
      <c r="C88" s="89">
        <v>2555.98</v>
      </c>
      <c r="D88" s="89">
        <v>2554.37</v>
      </c>
      <c r="E88" s="89">
        <v>2559.17</v>
      </c>
      <c r="F88" s="89">
        <v>2585.56</v>
      </c>
      <c r="G88" s="89">
        <v>2607.65</v>
      </c>
      <c r="H88" s="89">
        <v>2636.89</v>
      </c>
      <c r="I88" s="89">
        <v>2673.22</v>
      </c>
      <c r="J88" s="89">
        <v>2663.75</v>
      </c>
      <c r="K88" s="89">
        <v>2805.57</v>
      </c>
      <c r="L88" s="89">
        <v>2822.58</v>
      </c>
      <c r="M88" s="89">
        <v>2807.39</v>
      </c>
      <c r="N88" s="89">
        <v>2822.2</v>
      </c>
      <c r="O88" s="89">
        <v>2806.3</v>
      </c>
      <c r="P88" s="89">
        <v>2725.21</v>
      </c>
      <c r="Q88" s="89">
        <v>2725.27</v>
      </c>
      <c r="R88" s="89">
        <v>2670.97</v>
      </c>
      <c r="S88" s="89">
        <v>2725.66</v>
      </c>
      <c r="T88" s="89">
        <v>2814.99</v>
      </c>
      <c r="U88" s="89">
        <v>2808.4</v>
      </c>
      <c r="V88" s="89">
        <v>2724.45</v>
      </c>
      <c r="W88" s="89">
        <v>2588.34</v>
      </c>
      <c r="X88" s="89">
        <v>2585.7800000000002</v>
      </c>
      <c r="Y88" s="89">
        <v>2581.11</v>
      </c>
      <c r="Z88" s="89">
        <v>2578.85</v>
      </c>
    </row>
    <row r="89" spans="1:26" x14ac:dyDescent="0.25">
      <c r="B89" s="91">
        <v>29</v>
      </c>
      <c r="C89" s="89">
        <v>2583.9699999999998</v>
      </c>
      <c r="D89" s="89">
        <v>2565.48</v>
      </c>
      <c r="E89" s="89">
        <v>2566.54</v>
      </c>
      <c r="F89" s="89">
        <v>2569.67</v>
      </c>
      <c r="G89" s="89">
        <v>2577.4899999999998</v>
      </c>
      <c r="H89" s="89">
        <v>2592.06</v>
      </c>
      <c r="I89" s="89">
        <v>2616.98</v>
      </c>
      <c r="J89" s="89">
        <v>2655.49</v>
      </c>
      <c r="K89" s="89">
        <v>2611.83</v>
      </c>
      <c r="L89" s="89">
        <v>2791.47</v>
      </c>
      <c r="M89" s="89">
        <v>2810.2</v>
      </c>
      <c r="N89" s="89">
        <v>2809.62</v>
      </c>
      <c r="O89" s="89">
        <v>2789.59</v>
      </c>
      <c r="P89" s="89">
        <v>2791.94</v>
      </c>
      <c r="Q89" s="89">
        <v>2802.76</v>
      </c>
      <c r="R89" s="89">
        <v>2789.85</v>
      </c>
      <c r="S89" s="89">
        <v>2808.71</v>
      </c>
      <c r="T89" s="89">
        <v>2796.12</v>
      </c>
      <c r="U89" s="89">
        <v>2795.59</v>
      </c>
      <c r="V89" s="89">
        <v>2780.97</v>
      </c>
      <c r="W89" s="89">
        <v>2736.7</v>
      </c>
      <c r="X89" s="89">
        <v>2683.18</v>
      </c>
      <c r="Y89" s="89">
        <v>2591.4899999999998</v>
      </c>
      <c r="Z89" s="89">
        <v>2587.14</v>
      </c>
    </row>
    <row r="90" spans="1:26" x14ac:dyDescent="0.25">
      <c r="B90" s="91">
        <v>30</v>
      </c>
      <c r="C90" s="89">
        <v>2523.58</v>
      </c>
      <c r="D90" s="89">
        <v>2512.09</v>
      </c>
      <c r="E90" s="89">
        <v>2511.5500000000002</v>
      </c>
      <c r="F90" s="89">
        <v>2493.0500000000002</v>
      </c>
      <c r="G90" s="89">
        <v>2523.38</v>
      </c>
      <c r="H90" s="89">
        <v>2538.7199999999998</v>
      </c>
      <c r="I90" s="89">
        <v>2572.92</v>
      </c>
      <c r="J90" s="89">
        <v>2573.81</v>
      </c>
      <c r="K90" s="89">
        <v>2613.0700000000002</v>
      </c>
      <c r="L90" s="89">
        <v>2722.21</v>
      </c>
      <c r="M90" s="89">
        <v>2740.56</v>
      </c>
      <c r="N90" s="89">
        <v>2782.38</v>
      </c>
      <c r="O90" s="89">
        <v>2740.55</v>
      </c>
      <c r="P90" s="89">
        <v>2740.63</v>
      </c>
      <c r="Q90" s="89">
        <v>2784.58</v>
      </c>
      <c r="R90" s="89">
        <v>2778.72</v>
      </c>
      <c r="S90" s="89">
        <v>2795.13</v>
      </c>
      <c r="T90" s="89">
        <v>2793.4</v>
      </c>
      <c r="U90" s="89">
        <v>2745.1</v>
      </c>
      <c r="V90" s="89">
        <v>2719.53</v>
      </c>
      <c r="W90" s="89">
        <v>2639.1</v>
      </c>
      <c r="X90" s="89">
        <v>2535.06</v>
      </c>
      <c r="Y90" s="89">
        <v>2534.7800000000002</v>
      </c>
      <c r="Z90" s="89">
        <v>2516.6</v>
      </c>
    </row>
    <row r="91" spans="1:26" x14ac:dyDescent="0.25">
      <c r="B91" s="91">
        <v>31</v>
      </c>
      <c r="C91" s="89">
        <v>2464.0700000000002</v>
      </c>
      <c r="D91" s="89">
        <v>2465.4899999999998</v>
      </c>
      <c r="E91" s="89">
        <v>2487.56</v>
      </c>
      <c r="F91" s="89">
        <v>2485.4699999999998</v>
      </c>
      <c r="G91" s="89">
        <v>2543.2399999999998</v>
      </c>
      <c r="H91" s="89">
        <v>2678.52</v>
      </c>
      <c r="I91" s="89">
        <v>2701.74</v>
      </c>
      <c r="J91" s="89">
        <v>2707.33</v>
      </c>
      <c r="K91" s="89">
        <v>2722.98</v>
      </c>
      <c r="L91" s="89">
        <v>2886.66</v>
      </c>
      <c r="M91" s="89">
        <v>2741.98</v>
      </c>
      <c r="N91" s="89">
        <v>2742.03</v>
      </c>
      <c r="O91" s="89">
        <v>2742.15</v>
      </c>
      <c r="P91" s="89">
        <v>2732.72</v>
      </c>
      <c r="Q91" s="89">
        <v>2716.74</v>
      </c>
      <c r="R91" s="89">
        <v>2668.06</v>
      </c>
      <c r="S91" s="89">
        <v>2770.58</v>
      </c>
      <c r="T91" s="89">
        <v>2933.85</v>
      </c>
      <c r="U91" s="89">
        <v>2681.47</v>
      </c>
      <c r="V91" s="89">
        <v>2625.52</v>
      </c>
      <c r="W91" s="89">
        <v>2535.46</v>
      </c>
      <c r="X91" s="89">
        <v>2521.77</v>
      </c>
      <c r="Y91" s="89">
        <v>2487.64</v>
      </c>
      <c r="Z91" s="89">
        <v>2463.56</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3086.93</v>
      </c>
      <c r="D97" s="103">
        <v>3059.55</v>
      </c>
      <c r="E97" s="103">
        <v>3042.6</v>
      </c>
      <c r="F97" s="103">
        <v>3079.11</v>
      </c>
      <c r="G97" s="103">
        <v>3061.79</v>
      </c>
      <c r="H97" s="103">
        <v>3024.99</v>
      </c>
      <c r="I97" s="103">
        <v>3085.48</v>
      </c>
      <c r="J97" s="103">
        <v>3173.73</v>
      </c>
      <c r="K97" s="103">
        <v>3179.88</v>
      </c>
      <c r="L97" s="103">
        <v>3179.46</v>
      </c>
      <c r="M97" s="103">
        <v>3177.35</v>
      </c>
      <c r="N97" s="103">
        <v>3179.04</v>
      </c>
      <c r="O97" s="103">
        <v>3174.67</v>
      </c>
      <c r="P97" s="103">
        <v>3179.59</v>
      </c>
      <c r="Q97" s="103">
        <v>3178.52</v>
      </c>
      <c r="R97" s="103">
        <v>3171.74</v>
      </c>
      <c r="S97" s="103">
        <v>3170.45</v>
      </c>
      <c r="T97" s="103">
        <v>3174.42</v>
      </c>
      <c r="U97" s="103">
        <v>3376.13</v>
      </c>
      <c r="V97" s="103">
        <v>3375.06</v>
      </c>
      <c r="W97" s="103">
        <v>3258.37</v>
      </c>
      <c r="X97" s="103">
        <v>3113.97</v>
      </c>
      <c r="Y97" s="103">
        <v>3100.91</v>
      </c>
      <c r="Z97" s="103">
        <v>3046.14</v>
      </c>
    </row>
    <row r="98" spans="2:26" x14ac:dyDescent="0.25">
      <c r="B98" s="90">
        <v>2</v>
      </c>
      <c r="C98" s="103">
        <v>3070.65</v>
      </c>
      <c r="D98" s="103">
        <v>3039.9</v>
      </c>
      <c r="E98" s="103">
        <v>3059.02</v>
      </c>
      <c r="F98" s="103">
        <v>3068.17</v>
      </c>
      <c r="G98" s="103">
        <v>3056.03</v>
      </c>
      <c r="H98" s="103">
        <v>3021.62</v>
      </c>
      <c r="I98" s="103">
        <v>3095.05</v>
      </c>
      <c r="J98" s="103">
        <v>3166.84</v>
      </c>
      <c r="K98" s="103">
        <v>3206.22</v>
      </c>
      <c r="L98" s="103">
        <v>3206.63</v>
      </c>
      <c r="M98" s="103">
        <v>3185.38</v>
      </c>
      <c r="N98" s="103">
        <v>3184.23</v>
      </c>
      <c r="O98" s="103">
        <v>3235</v>
      </c>
      <c r="P98" s="103">
        <v>3262.51</v>
      </c>
      <c r="Q98" s="103">
        <v>3281</v>
      </c>
      <c r="R98" s="103">
        <v>3207.4</v>
      </c>
      <c r="S98" s="103">
        <v>3213.32</v>
      </c>
      <c r="T98" s="103">
        <v>3353.83</v>
      </c>
      <c r="U98" s="103">
        <v>3462.5</v>
      </c>
      <c r="V98" s="103">
        <v>3507.32</v>
      </c>
      <c r="W98" s="103">
        <v>3393.69</v>
      </c>
      <c r="X98" s="103">
        <v>3246.19</v>
      </c>
      <c r="Y98" s="103">
        <v>3201.81</v>
      </c>
      <c r="Z98" s="103">
        <v>3086.39</v>
      </c>
    </row>
    <row r="99" spans="2:26" x14ac:dyDescent="0.25">
      <c r="B99" s="88">
        <v>3</v>
      </c>
      <c r="C99" s="103">
        <v>3025.99</v>
      </c>
      <c r="D99" s="103">
        <v>3038.12</v>
      </c>
      <c r="E99" s="103">
        <v>3045.5</v>
      </c>
      <c r="F99" s="103">
        <v>3068.21</v>
      </c>
      <c r="G99" s="103">
        <v>3077.01</v>
      </c>
      <c r="H99" s="103">
        <v>3121.78</v>
      </c>
      <c r="I99" s="103">
        <v>3148.94</v>
      </c>
      <c r="J99" s="103">
        <v>3154.25</v>
      </c>
      <c r="K99" s="103">
        <v>3157.55</v>
      </c>
      <c r="L99" s="103">
        <v>3172.51</v>
      </c>
      <c r="M99" s="103">
        <v>3175.12</v>
      </c>
      <c r="N99" s="103">
        <v>3172.62</v>
      </c>
      <c r="O99" s="103">
        <v>3175.58</v>
      </c>
      <c r="P99" s="103">
        <v>3154.89</v>
      </c>
      <c r="Q99" s="103">
        <v>3153.79</v>
      </c>
      <c r="R99" s="103">
        <v>3148.45</v>
      </c>
      <c r="S99" s="103">
        <v>3148.72</v>
      </c>
      <c r="T99" s="103">
        <v>3150.4</v>
      </c>
      <c r="U99" s="103">
        <v>3245.18</v>
      </c>
      <c r="V99" s="103">
        <v>3145.52</v>
      </c>
      <c r="W99" s="103">
        <v>3098.39</v>
      </c>
      <c r="X99" s="103">
        <v>3034.56</v>
      </c>
      <c r="Y99" s="103">
        <v>3033.64</v>
      </c>
      <c r="Z99" s="103">
        <v>3031.52</v>
      </c>
    </row>
    <row r="100" spans="2:26" x14ac:dyDescent="0.25">
      <c r="B100" s="91">
        <v>4</v>
      </c>
      <c r="C100" s="103">
        <v>3057.99</v>
      </c>
      <c r="D100" s="103">
        <v>3052.59</v>
      </c>
      <c r="E100" s="103">
        <v>3063.89</v>
      </c>
      <c r="F100" s="103">
        <v>3095.47</v>
      </c>
      <c r="G100" s="103">
        <v>3109.31</v>
      </c>
      <c r="H100" s="103">
        <v>3146.38</v>
      </c>
      <c r="I100" s="103">
        <v>3159.17</v>
      </c>
      <c r="J100" s="103">
        <v>3177.31</v>
      </c>
      <c r="K100" s="103">
        <v>3176.43</v>
      </c>
      <c r="L100" s="103">
        <v>3182.24</v>
      </c>
      <c r="M100" s="103">
        <v>3187.35</v>
      </c>
      <c r="N100" s="103">
        <v>3182.05</v>
      </c>
      <c r="O100" s="103">
        <v>3176.92</v>
      </c>
      <c r="P100" s="103">
        <v>3176.53</v>
      </c>
      <c r="Q100" s="103">
        <v>3171.37</v>
      </c>
      <c r="R100" s="103">
        <v>3172.27</v>
      </c>
      <c r="S100" s="103">
        <v>3169.06</v>
      </c>
      <c r="T100" s="103">
        <v>3172.7</v>
      </c>
      <c r="U100" s="103">
        <v>3235.38</v>
      </c>
      <c r="V100" s="103">
        <v>3138.48</v>
      </c>
      <c r="W100" s="103">
        <v>3109.15</v>
      </c>
      <c r="X100" s="103">
        <v>3098.99</v>
      </c>
      <c r="Y100" s="103">
        <v>3083.31</v>
      </c>
      <c r="Z100" s="103">
        <v>3056.42</v>
      </c>
    </row>
    <row r="101" spans="2:26" x14ac:dyDescent="0.25">
      <c r="B101" s="91">
        <v>5</v>
      </c>
      <c r="C101" s="103">
        <v>2953.46</v>
      </c>
      <c r="D101" s="103">
        <v>2963.55</v>
      </c>
      <c r="E101" s="103">
        <v>2969.69</v>
      </c>
      <c r="F101" s="103">
        <v>2993.86</v>
      </c>
      <c r="G101" s="103">
        <v>3006.95</v>
      </c>
      <c r="H101" s="103">
        <v>3038.82</v>
      </c>
      <c r="I101" s="103">
        <v>3076.43</v>
      </c>
      <c r="J101" s="103">
        <v>3055.32</v>
      </c>
      <c r="K101" s="103">
        <v>3052.92</v>
      </c>
      <c r="L101" s="103">
        <v>3058.24</v>
      </c>
      <c r="M101" s="103">
        <v>3058.85</v>
      </c>
      <c r="N101" s="103">
        <v>3055.87</v>
      </c>
      <c r="O101" s="103">
        <v>3054.87</v>
      </c>
      <c r="P101" s="103">
        <v>3058.56</v>
      </c>
      <c r="Q101" s="103">
        <v>3037.07</v>
      </c>
      <c r="R101" s="103">
        <v>3024.8</v>
      </c>
      <c r="S101" s="103">
        <v>3031.76</v>
      </c>
      <c r="T101" s="103">
        <v>3040.71</v>
      </c>
      <c r="U101" s="103">
        <v>3131.38</v>
      </c>
      <c r="V101" s="103">
        <v>3029.97</v>
      </c>
      <c r="W101" s="103">
        <v>2993.11</v>
      </c>
      <c r="X101" s="103">
        <v>2994.72</v>
      </c>
      <c r="Y101" s="103">
        <v>2974.53</v>
      </c>
      <c r="Z101" s="103">
        <v>2968.12</v>
      </c>
    </row>
    <row r="102" spans="2:26" x14ac:dyDescent="0.25">
      <c r="B102" s="91">
        <v>6</v>
      </c>
      <c r="C102" s="103">
        <v>3033.6</v>
      </c>
      <c r="D102" s="103">
        <v>2986.17</v>
      </c>
      <c r="E102" s="103">
        <v>3041.47</v>
      </c>
      <c r="F102" s="103">
        <v>3042.08</v>
      </c>
      <c r="G102" s="103">
        <v>3085.7</v>
      </c>
      <c r="H102" s="103">
        <v>3129.79</v>
      </c>
      <c r="I102" s="103">
        <v>3164.69</v>
      </c>
      <c r="J102" s="103">
        <v>3210.04</v>
      </c>
      <c r="K102" s="103">
        <v>3184.8</v>
      </c>
      <c r="L102" s="103">
        <v>3188.52</v>
      </c>
      <c r="M102" s="103">
        <v>3189.49</v>
      </c>
      <c r="N102" s="103">
        <v>3182.64</v>
      </c>
      <c r="O102" s="103">
        <v>3182.52</v>
      </c>
      <c r="P102" s="103">
        <v>3182.03</v>
      </c>
      <c r="Q102" s="103">
        <v>3177.55</v>
      </c>
      <c r="R102" s="103">
        <v>3171.26</v>
      </c>
      <c r="S102" s="103">
        <v>3172.02</v>
      </c>
      <c r="T102" s="103">
        <v>3175.66</v>
      </c>
      <c r="U102" s="103">
        <v>3341.68</v>
      </c>
      <c r="V102" s="103">
        <v>3143.59</v>
      </c>
      <c r="W102" s="103">
        <v>3106.82</v>
      </c>
      <c r="X102" s="103">
        <v>3097.02</v>
      </c>
      <c r="Y102" s="103">
        <v>3037.05</v>
      </c>
      <c r="Z102" s="103">
        <v>3035.68</v>
      </c>
    </row>
    <row r="103" spans="2:26" x14ac:dyDescent="0.25">
      <c r="B103" s="91">
        <v>7</v>
      </c>
      <c r="C103" s="103">
        <v>3036.67</v>
      </c>
      <c r="D103" s="103">
        <v>3035.42</v>
      </c>
      <c r="E103" s="103">
        <v>3068.53</v>
      </c>
      <c r="F103" s="103">
        <v>3089.36</v>
      </c>
      <c r="G103" s="103">
        <v>3094.2</v>
      </c>
      <c r="H103" s="103">
        <v>3145.19</v>
      </c>
      <c r="I103" s="103">
        <v>3166.8</v>
      </c>
      <c r="J103" s="103">
        <v>3181.77</v>
      </c>
      <c r="K103" s="103">
        <v>3180.66</v>
      </c>
      <c r="L103" s="103">
        <v>3182.77</v>
      </c>
      <c r="M103" s="103">
        <v>3182.68</v>
      </c>
      <c r="N103" s="103">
        <v>3178.17</v>
      </c>
      <c r="O103" s="103">
        <v>3176.99</v>
      </c>
      <c r="P103" s="103">
        <v>3176.08</v>
      </c>
      <c r="Q103" s="103">
        <v>3174.36</v>
      </c>
      <c r="R103" s="103">
        <v>3164.99</v>
      </c>
      <c r="S103" s="103">
        <v>3162.35</v>
      </c>
      <c r="T103" s="103">
        <v>3158.41</v>
      </c>
      <c r="U103" s="103">
        <v>3245.81</v>
      </c>
      <c r="V103" s="103">
        <v>3150.51</v>
      </c>
      <c r="W103" s="103">
        <v>3112.94</v>
      </c>
      <c r="X103" s="103">
        <v>3104.41</v>
      </c>
      <c r="Y103" s="103">
        <v>3099.08</v>
      </c>
      <c r="Z103" s="103">
        <v>3042.65</v>
      </c>
    </row>
    <row r="104" spans="2:26" x14ac:dyDescent="0.25">
      <c r="B104" s="91">
        <v>8</v>
      </c>
      <c r="C104" s="103">
        <v>3041.46</v>
      </c>
      <c r="D104" s="103">
        <v>3040.19</v>
      </c>
      <c r="E104" s="103">
        <v>3066.14</v>
      </c>
      <c r="F104" s="103">
        <v>3072.14</v>
      </c>
      <c r="G104" s="103">
        <v>3074.64</v>
      </c>
      <c r="H104" s="103">
        <v>3108.15</v>
      </c>
      <c r="I104" s="103">
        <v>3138.55</v>
      </c>
      <c r="J104" s="103">
        <v>3148</v>
      </c>
      <c r="K104" s="103">
        <v>3151.73</v>
      </c>
      <c r="L104" s="103">
        <v>3155.22</v>
      </c>
      <c r="M104" s="103">
        <v>3155.58</v>
      </c>
      <c r="N104" s="103">
        <v>3163.87</v>
      </c>
      <c r="O104" s="103">
        <v>3162.01</v>
      </c>
      <c r="P104" s="103">
        <v>3158.48</v>
      </c>
      <c r="Q104" s="103">
        <v>3157.03</v>
      </c>
      <c r="R104" s="103">
        <v>3151.69</v>
      </c>
      <c r="S104" s="103">
        <v>3151.49</v>
      </c>
      <c r="T104" s="103">
        <v>3142.17</v>
      </c>
      <c r="U104" s="103">
        <v>3311.86</v>
      </c>
      <c r="V104" s="103">
        <v>3142.31</v>
      </c>
      <c r="W104" s="103">
        <v>3112.89</v>
      </c>
      <c r="X104" s="103">
        <v>3108.16</v>
      </c>
      <c r="Y104" s="103">
        <v>3048.35</v>
      </c>
      <c r="Z104" s="103">
        <v>3042.55</v>
      </c>
    </row>
    <row r="105" spans="2:26" x14ac:dyDescent="0.25">
      <c r="B105" s="91">
        <v>9</v>
      </c>
      <c r="C105" s="103">
        <v>3081.36</v>
      </c>
      <c r="D105" s="103">
        <v>3070.17</v>
      </c>
      <c r="E105" s="103">
        <v>3064.86</v>
      </c>
      <c r="F105" s="103">
        <v>3061.71</v>
      </c>
      <c r="G105" s="103">
        <v>3071.51</v>
      </c>
      <c r="H105" s="103">
        <v>3080.67</v>
      </c>
      <c r="I105" s="103">
        <v>3114.46</v>
      </c>
      <c r="J105" s="103">
        <v>3132.86</v>
      </c>
      <c r="K105" s="103">
        <v>3143.21</v>
      </c>
      <c r="L105" s="103">
        <v>3153.81</v>
      </c>
      <c r="M105" s="103">
        <v>3152.42</v>
      </c>
      <c r="N105" s="103">
        <v>3162.26</v>
      </c>
      <c r="O105" s="103">
        <v>3163.95</v>
      </c>
      <c r="P105" s="103">
        <v>3164.09</v>
      </c>
      <c r="Q105" s="103">
        <v>3168.85</v>
      </c>
      <c r="R105" s="103">
        <v>3173.71</v>
      </c>
      <c r="S105" s="103">
        <v>3172.74</v>
      </c>
      <c r="T105" s="103">
        <v>3168.56</v>
      </c>
      <c r="U105" s="103">
        <v>3146.66</v>
      </c>
      <c r="V105" s="103">
        <v>3136.57</v>
      </c>
      <c r="W105" s="103">
        <v>3112.37</v>
      </c>
      <c r="X105" s="103">
        <v>3108.34</v>
      </c>
      <c r="Y105" s="103">
        <v>3093.25</v>
      </c>
      <c r="Z105" s="103">
        <v>3067.43</v>
      </c>
    </row>
    <row r="106" spans="2:26" x14ac:dyDescent="0.25">
      <c r="B106" s="91">
        <v>10</v>
      </c>
      <c r="C106" s="103">
        <v>3066.98</v>
      </c>
      <c r="D106" s="103">
        <v>3052.43</v>
      </c>
      <c r="E106" s="103">
        <v>3057.13</v>
      </c>
      <c r="F106" s="103">
        <v>3067.67</v>
      </c>
      <c r="G106" s="103">
        <v>3100.15</v>
      </c>
      <c r="H106" s="103">
        <v>3119.88</v>
      </c>
      <c r="I106" s="103">
        <v>3152.25</v>
      </c>
      <c r="J106" s="103">
        <v>3164.26</v>
      </c>
      <c r="K106" s="103">
        <v>3172.76</v>
      </c>
      <c r="L106" s="103">
        <v>3179.43</v>
      </c>
      <c r="M106" s="103">
        <v>3177.96</v>
      </c>
      <c r="N106" s="103">
        <v>3174.01</v>
      </c>
      <c r="O106" s="103">
        <v>3170.5</v>
      </c>
      <c r="P106" s="103">
        <v>3171.43</v>
      </c>
      <c r="Q106" s="103">
        <v>3169.93</v>
      </c>
      <c r="R106" s="103">
        <v>3162.58</v>
      </c>
      <c r="S106" s="103">
        <v>3163.59</v>
      </c>
      <c r="T106" s="103">
        <v>3158.07</v>
      </c>
      <c r="U106" s="103">
        <v>3134.2</v>
      </c>
      <c r="V106" s="103">
        <v>3108.91</v>
      </c>
      <c r="W106" s="103">
        <v>3098.1</v>
      </c>
      <c r="X106" s="103">
        <v>3073.3</v>
      </c>
      <c r="Y106" s="103">
        <v>3060.94</v>
      </c>
      <c r="Z106" s="103">
        <v>3047.99</v>
      </c>
    </row>
    <row r="107" spans="2:26" x14ac:dyDescent="0.25">
      <c r="B107" s="91">
        <v>11</v>
      </c>
      <c r="C107" s="103">
        <v>3042.36</v>
      </c>
      <c r="D107" s="103">
        <v>3017.09</v>
      </c>
      <c r="E107" s="103">
        <v>3033.36</v>
      </c>
      <c r="F107" s="103">
        <v>3054</v>
      </c>
      <c r="G107" s="103">
        <v>3084.23</v>
      </c>
      <c r="H107" s="103">
        <v>3091.91</v>
      </c>
      <c r="I107" s="103">
        <v>3133.71</v>
      </c>
      <c r="J107" s="103">
        <v>3162.05</v>
      </c>
      <c r="K107" s="103">
        <v>3163.33</v>
      </c>
      <c r="L107" s="103">
        <v>3176.54</v>
      </c>
      <c r="M107" s="103">
        <v>3177.97</v>
      </c>
      <c r="N107" s="103">
        <v>3178.84</v>
      </c>
      <c r="O107" s="103">
        <v>3174.16</v>
      </c>
      <c r="P107" s="103">
        <v>3164.23</v>
      </c>
      <c r="Q107" s="103">
        <v>3162.62</v>
      </c>
      <c r="R107" s="103">
        <v>3147.1</v>
      </c>
      <c r="S107" s="103">
        <v>3134.02</v>
      </c>
      <c r="T107" s="103">
        <v>3156.72</v>
      </c>
      <c r="U107" s="103">
        <v>3130.1</v>
      </c>
      <c r="V107" s="103">
        <v>3120.02</v>
      </c>
      <c r="W107" s="103">
        <v>3086.25</v>
      </c>
      <c r="X107" s="103">
        <v>3071.26</v>
      </c>
      <c r="Y107" s="103">
        <v>3069.11</v>
      </c>
      <c r="Z107" s="103">
        <v>3029.62</v>
      </c>
    </row>
    <row r="108" spans="2:26" x14ac:dyDescent="0.25">
      <c r="B108" s="91">
        <v>12</v>
      </c>
      <c r="C108" s="103">
        <v>3067.38</v>
      </c>
      <c r="D108" s="103">
        <v>3056.11</v>
      </c>
      <c r="E108" s="103">
        <v>3065.07</v>
      </c>
      <c r="F108" s="103">
        <v>3090.38</v>
      </c>
      <c r="G108" s="103">
        <v>3117.13</v>
      </c>
      <c r="H108" s="103">
        <v>3148.22</v>
      </c>
      <c r="I108" s="103">
        <v>3168.75</v>
      </c>
      <c r="J108" s="103">
        <v>3180.53</v>
      </c>
      <c r="K108" s="103">
        <v>3201.41</v>
      </c>
      <c r="L108" s="103">
        <v>3193.15</v>
      </c>
      <c r="M108" s="103">
        <v>3202.44</v>
      </c>
      <c r="N108" s="103">
        <v>3217.16</v>
      </c>
      <c r="O108" s="103">
        <v>3214.63</v>
      </c>
      <c r="P108" s="103">
        <v>3196.03</v>
      </c>
      <c r="Q108" s="103">
        <v>3195.1</v>
      </c>
      <c r="R108" s="103">
        <v>3191.29</v>
      </c>
      <c r="S108" s="103">
        <v>3189.04</v>
      </c>
      <c r="T108" s="103">
        <v>3208.39</v>
      </c>
      <c r="U108" s="103">
        <v>3174.67</v>
      </c>
      <c r="V108" s="103">
        <v>3189.44</v>
      </c>
      <c r="W108" s="103">
        <v>3134.14</v>
      </c>
      <c r="X108" s="103">
        <v>3109.24</v>
      </c>
      <c r="Y108" s="103">
        <v>3101.78</v>
      </c>
      <c r="Z108" s="103">
        <v>3093.16</v>
      </c>
    </row>
    <row r="109" spans="2:26" x14ac:dyDescent="0.25">
      <c r="B109" s="91">
        <v>13</v>
      </c>
      <c r="C109" s="103">
        <v>2984.97</v>
      </c>
      <c r="D109" s="103">
        <v>2978.72</v>
      </c>
      <c r="E109" s="103">
        <v>2979.96</v>
      </c>
      <c r="F109" s="103">
        <v>2985.36</v>
      </c>
      <c r="G109" s="103">
        <v>3033.81</v>
      </c>
      <c r="H109" s="103">
        <v>3052.82</v>
      </c>
      <c r="I109" s="103">
        <v>3165.12</v>
      </c>
      <c r="J109" s="103">
        <v>3211.66</v>
      </c>
      <c r="K109" s="103">
        <v>3211.83</v>
      </c>
      <c r="L109" s="103">
        <v>3212.97</v>
      </c>
      <c r="M109" s="103">
        <v>3213.35</v>
      </c>
      <c r="N109" s="103">
        <v>3205.38</v>
      </c>
      <c r="O109" s="103">
        <v>3200.99</v>
      </c>
      <c r="P109" s="103">
        <v>3042.81</v>
      </c>
      <c r="Q109" s="103">
        <v>3046.29</v>
      </c>
      <c r="R109" s="103">
        <v>3047.77</v>
      </c>
      <c r="S109" s="103">
        <v>3044.02</v>
      </c>
      <c r="T109" s="103">
        <v>3036.84</v>
      </c>
      <c r="U109" s="103">
        <v>3037.7</v>
      </c>
      <c r="V109" s="103">
        <v>3103.3</v>
      </c>
      <c r="W109" s="103">
        <v>3066.75</v>
      </c>
      <c r="X109" s="103">
        <v>2993.29</v>
      </c>
      <c r="Y109" s="103">
        <v>2986.51</v>
      </c>
      <c r="Z109" s="103">
        <v>2983.22</v>
      </c>
    </row>
    <row r="110" spans="2:26" x14ac:dyDescent="0.25">
      <c r="B110" s="91">
        <v>14</v>
      </c>
      <c r="C110" s="103">
        <v>2981.1</v>
      </c>
      <c r="D110" s="103">
        <v>2972.85</v>
      </c>
      <c r="E110" s="103">
        <v>2981.61</v>
      </c>
      <c r="F110" s="103">
        <v>2985.61</v>
      </c>
      <c r="G110" s="103">
        <v>3001.72</v>
      </c>
      <c r="H110" s="103">
        <v>3137.32</v>
      </c>
      <c r="I110" s="103">
        <v>3150.59</v>
      </c>
      <c r="J110" s="103">
        <v>3150.68</v>
      </c>
      <c r="K110" s="103">
        <v>3152.1</v>
      </c>
      <c r="L110" s="103">
        <v>3152.11</v>
      </c>
      <c r="M110" s="103">
        <v>3152.54</v>
      </c>
      <c r="N110" s="103">
        <v>3152.03</v>
      </c>
      <c r="O110" s="103">
        <v>3074.65</v>
      </c>
      <c r="P110" s="103">
        <v>3051.01</v>
      </c>
      <c r="Q110" s="103">
        <v>3063.63</v>
      </c>
      <c r="R110" s="103">
        <v>2998.31</v>
      </c>
      <c r="S110" s="103">
        <v>3041.98</v>
      </c>
      <c r="T110" s="103">
        <v>3078.66</v>
      </c>
      <c r="U110" s="103">
        <v>3042.56</v>
      </c>
      <c r="V110" s="103">
        <v>3029.67</v>
      </c>
      <c r="W110" s="103">
        <v>3143.51</v>
      </c>
      <c r="X110" s="103">
        <v>3106.88</v>
      </c>
      <c r="Y110" s="103">
        <v>3095.98</v>
      </c>
      <c r="Z110" s="103">
        <v>3019.96</v>
      </c>
    </row>
    <row r="111" spans="2:26" x14ac:dyDescent="0.25">
      <c r="B111" s="91">
        <v>15</v>
      </c>
      <c r="C111" s="103">
        <v>3056.57</v>
      </c>
      <c r="D111" s="103">
        <v>3018.13</v>
      </c>
      <c r="E111" s="103">
        <v>3018.43</v>
      </c>
      <c r="F111" s="103">
        <v>3016.92</v>
      </c>
      <c r="G111" s="103">
        <v>3022.88</v>
      </c>
      <c r="H111" s="103">
        <v>3018.5</v>
      </c>
      <c r="I111" s="103">
        <v>3069.67</v>
      </c>
      <c r="J111" s="103">
        <v>3076.36</v>
      </c>
      <c r="K111" s="103">
        <v>3115.73</v>
      </c>
      <c r="L111" s="103">
        <v>3113.93</v>
      </c>
      <c r="M111" s="103">
        <v>3111.51</v>
      </c>
      <c r="N111" s="103">
        <v>3091.22</v>
      </c>
      <c r="O111" s="103">
        <v>3101.39</v>
      </c>
      <c r="P111" s="103">
        <v>3095.83</v>
      </c>
      <c r="Q111" s="103">
        <v>3117.06</v>
      </c>
      <c r="R111" s="103">
        <v>3097.61</v>
      </c>
      <c r="S111" s="103">
        <v>3099.59</v>
      </c>
      <c r="T111" s="103">
        <v>3101.61</v>
      </c>
      <c r="U111" s="103">
        <v>3068.72</v>
      </c>
      <c r="V111" s="103">
        <v>3059.2</v>
      </c>
      <c r="W111" s="103">
        <v>3093.76</v>
      </c>
      <c r="X111" s="103">
        <v>3049.17</v>
      </c>
      <c r="Y111" s="103">
        <v>3047.44</v>
      </c>
      <c r="Z111" s="103">
        <v>3008.69</v>
      </c>
    </row>
    <row r="112" spans="2:26" x14ac:dyDescent="0.25">
      <c r="B112" s="91">
        <v>16</v>
      </c>
      <c r="C112" s="103">
        <v>2978.19</v>
      </c>
      <c r="D112" s="103">
        <v>2975.34</v>
      </c>
      <c r="E112" s="103">
        <v>2974.08</v>
      </c>
      <c r="F112" s="103">
        <v>2975.24</v>
      </c>
      <c r="G112" s="103">
        <v>2981.07</v>
      </c>
      <c r="H112" s="103">
        <v>2990.03</v>
      </c>
      <c r="I112" s="103">
        <v>3026.34</v>
      </c>
      <c r="J112" s="103">
        <v>3070.95</v>
      </c>
      <c r="K112" s="103">
        <v>3079.37</v>
      </c>
      <c r="L112" s="103">
        <v>3119.68</v>
      </c>
      <c r="M112" s="103">
        <v>3119.6</v>
      </c>
      <c r="N112" s="103">
        <v>3112.93</v>
      </c>
      <c r="O112" s="103">
        <v>3118.56</v>
      </c>
      <c r="P112" s="103">
        <v>3120.05</v>
      </c>
      <c r="Q112" s="103">
        <v>3133.7</v>
      </c>
      <c r="R112" s="103">
        <v>3125</v>
      </c>
      <c r="S112" s="103">
        <v>3143.56</v>
      </c>
      <c r="T112" s="103">
        <v>3147.1</v>
      </c>
      <c r="U112" s="103">
        <v>3132.52</v>
      </c>
      <c r="V112" s="103">
        <v>3119.18</v>
      </c>
      <c r="W112" s="103">
        <v>3101.75</v>
      </c>
      <c r="X112" s="103">
        <v>3089.64</v>
      </c>
      <c r="Y112" s="103">
        <v>3054.99</v>
      </c>
      <c r="Z112" s="103">
        <v>3057.14</v>
      </c>
    </row>
    <row r="113" spans="2:26" x14ac:dyDescent="0.25">
      <c r="B113" s="91">
        <v>17</v>
      </c>
      <c r="C113" s="103">
        <v>3086.94</v>
      </c>
      <c r="D113" s="103">
        <v>3073.58</v>
      </c>
      <c r="E113" s="103">
        <v>3080.88</v>
      </c>
      <c r="F113" s="103">
        <v>3093.93</v>
      </c>
      <c r="G113" s="103">
        <v>3114.81</v>
      </c>
      <c r="H113" s="103">
        <v>3136.96</v>
      </c>
      <c r="I113" s="103">
        <v>3173.92</v>
      </c>
      <c r="J113" s="103">
        <v>3192.23</v>
      </c>
      <c r="K113" s="103">
        <v>3243.38</v>
      </c>
      <c r="L113" s="103">
        <v>3236.13</v>
      </c>
      <c r="M113" s="103">
        <v>3236.14</v>
      </c>
      <c r="N113" s="103">
        <v>3205.34</v>
      </c>
      <c r="O113" s="103">
        <v>3200.59</v>
      </c>
      <c r="P113" s="103">
        <v>3158.33</v>
      </c>
      <c r="Q113" s="103">
        <v>3203.87</v>
      </c>
      <c r="R113" s="103">
        <v>3172.83</v>
      </c>
      <c r="S113" s="103">
        <v>3236.01</v>
      </c>
      <c r="T113" s="103">
        <v>3265.41</v>
      </c>
      <c r="U113" s="103">
        <v>3222.68</v>
      </c>
      <c r="V113" s="103">
        <v>3215.64</v>
      </c>
      <c r="W113" s="103">
        <v>3158.62</v>
      </c>
      <c r="X113" s="103">
        <v>3123.93</v>
      </c>
      <c r="Y113" s="103">
        <v>3102.51</v>
      </c>
      <c r="Z113" s="103">
        <v>3092.58</v>
      </c>
    </row>
    <row r="114" spans="2:26" x14ac:dyDescent="0.25">
      <c r="B114" s="91">
        <v>18</v>
      </c>
      <c r="C114" s="103">
        <v>3060.21</v>
      </c>
      <c r="D114" s="103">
        <v>3052.37</v>
      </c>
      <c r="E114" s="103">
        <v>3072.03</v>
      </c>
      <c r="F114" s="103">
        <v>3091.12</v>
      </c>
      <c r="G114" s="103">
        <v>3103.83</v>
      </c>
      <c r="H114" s="103">
        <v>3118.72</v>
      </c>
      <c r="I114" s="103">
        <v>3158.48</v>
      </c>
      <c r="J114" s="103">
        <v>3181.43</v>
      </c>
      <c r="K114" s="103">
        <v>3179.3</v>
      </c>
      <c r="L114" s="103">
        <v>3167.77</v>
      </c>
      <c r="M114" s="103">
        <v>3168.11</v>
      </c>
      <c r="N114" s="103">
        <v>3170.78</v>
      </c>
      <c r="O114" s="103">
        <v>3172.32</v>
      </c>
      <c r="P114" s="103">
        <v>3176.24</v>
      </c>
      <c r="Q114" s="103">
        <v>3181.47</v>
      </c>
      <c r="R114" s="103">
        <v>3176.75</v>
      </c>
      <c r="S114" s="103">
        <v>3181.36</v>
      </c>
      <c r="T114" s="103">
        <v>3211.81</v>
      </c>
      <c r="U114" s="103">
        <v>3176.04</v>
      </c>
      <c r="V114" s="103">
        <v>3151.04</v>
      </c>
      <c r="W114" s="103">
        <v>3163.7</v>
      </c>
      <c r="X114" s="103">
        <v>3109.26</v>
      </c>
      <c r="Y114" s="103">
        <v>3098.53</v>
      </c>
      <c r="Z114" s="103">
        <v>3089.49</v>
      </c>
    </row>
    <row r="115" spans="2:26" x14ac:dyDescent="0.25">
      <c r="B115" s="91">
        <v>19</v>
      </c>
      <c r="C115" s="103">
        <v>2994.96</v>
      </c>
      <c r="D115" s="103">
        <v>2984.96</v>
      </c>
      <c r="E115" s="103">
        <v>2991.02</v>
      </c>
      <c r="F115" s="103">
        <v>2995.28</v>
      </c>
      <c r="G115" s="103">
        <v>3014.26</v>
      </c>
      <c r="H115" s="103">
        <v>3025.01</v>
      </c>
      <c r="I115" s="103">
        <v>3106.5</v>
      </c>
      <c r="J115" s="103">
        <v>3178.97</v>
      </c>
      <c r="K115" s="103">
        <v>3180.58</v>
      </c>
      <c r="L115" s="103">
        <v>3062.37</v>
      </c>
      <c r="M115" s="103">
        <v>3057.5</v>
      </c>
      <c r="N115" s="103">
        <v>3055.75</v>
      </c>
      <c r="O115" s="103">
        <v>3034.49</v>
      </c>
      <c r="P115" s="103">
        <v>3034.06</v>
      </c>
      <c r="Q115" s="103">
        <v>3024.14</v>
      </c>
      <c r="R115" s="103">
        <v>3022.3</v>
      </c>
      <c r="S115" s="103">
        <v>3179.96</v>
      </c>
      <c r="T115" s="103">
        <v>3208.95</v>
      </c>
      <c r="U115" s="103">
        <v>3198.72</v>
      </c>
      <c r="V115" s="103">
        <v>3178.59</v>
      </c>
      <c r="W115" s="103">
        <v>3175.55</v>
      </c>
      <c r="X115" s="103">
        <v>3112.87</v>
      </c>
      <c r="Y115" s="103">
        <v>3096.63</v>
      </c>
      <c r="Z115" s="103">
        <v>2995.6</v>
      </c>
    </row>
    <row r="116" spans="2:26" x14ac:dyDescent="0.25">
      <c r="B116" s="91">
        <v>20</v>
      </c>
      <c r="C116" s="103">
        <v>3020.08</v>
      </c>
      <c r="D116" s="103">
        <v>3014.94</v>
      </c>
      <c r="E116" s="103">
        <v>3019.93</v>
      </c>
      <c r="F116" s="103">
        <v>3020.68</v>
      </c>
      <c r="G116" s="103">
        <v>3021.59</v>
      </c>
      <c r="H116" s="103">
        <v>3023.56</v>
      </c>
      <c r="I116" s="103">
        <v>3023.59</v>
      </c>
      <c r="J116" s="103">
        <v>3066.84</v>
      </c>
      <c r="K116" s="103">
        <v>3054.84</v>
      </c>
      <c r="L116" s="103">
        <v>3057.34</v>
      </c>
      <c r="M116" s="103">
        <v>3054.38</v>
      </c>
      <c r="N116" s="103">
        <v>3069.52</v>
      </c>
      <c r="O116" s="103">
        <v>3080.52</v>
      </c>
      <c r="P116" s="103">
        <v>3088.01</v>
      </c>
      <c r="Q116" s="103">
        <v>3100.35</v>
      </c>
      <c r="R116" s="103">
        <v>3095.24</v>
      </c>
      <c r="S116" s="103">
        <v>3145.53</v>
      </c>
      <c r="T116" s="103">
        <v>3233.31</v>
      </c>
      <c r="U116" s="103">
        <v>3087.33</v>
      </c>
      <c r="V116" s="103">
        <v>3130.48</v>
      </c>
      <c r="W116" s="103">
        <v>3108.36</v>
      </c>
      <c r="X116" s="103">
        <v>3096</v>
      </c>
      <c r="Y116" s="103">
        <v>3019.64</v>
      </c>
      <c r="Z116" s="103">
        <v>3019.46</v>
      </c>
    </row>
    <row r="117" spans="2:26" x14ac:dyDescent="0.25">
      <c r="B117" s="91">
        <v>21</v>
      </c>
      <c r="C117" s="103">
        <v>3015.56</v>
      </c>
      <c r="D117" s="103">
        <v>3011.02</v>
      </c>
      <c r="E117" s="103">
        <v>3019.8</v>
      </c>
      <c r="F117" s="103">
        <v>3021.7</v>
      </c>
      <c r="G117" s="103">
        <v>3022.41</v>
      </c>
      <c r="H117" s="103">
        <v>3062.35</v>
      </c>
      <c r="I117" s="103">
        <v>3076.03</v>
      </c>
      <c r="J117" s="103">
        <v>3078.47</v>
      </c>
      <c r="K117" s="103">
        <v>3054.93</v>
      </c>
      <c r="L117" s="103">
        <v>3090.76</v>
      </c>
      <c r="M117" s="103">
        <v>3091.35</v>
      </c>
      <c r="N117" s="103">
        <v>3094.22</v>
      </c>
      <c r="O117" s="103">
        <v>3107.42</v>
      </c>
      <c r="P117" s="103">
        <v>3110.84</v>
      </c>
      <c r="Q117" s="103">
        <v>3112.5</v>
      </c>
      <c r="R117" s="103">
        <v>3218.33</v>
      </c>
      <c r="S117" s="103">
        <v>3220.81</v>
      </c>
      <c r="T117" s="103">
        <v>3230.07</v>
      </c>
      <c r="U117" s="103">
        <v>3229.94</v>
      </c>
      <c r="V117" s="103">
        <v>3168.65</v>
      </c>
      <c r="W117" s="103">
        <v>3249.9</v>
      </c>
      <c r="X117" s="103">
        <v>3139.16</v>
      </c>
      <c r="Y117" s="103">
        <v>3084.33</v>
      </c>
      <c r="Z117" s="103">
        <v>3018.27</v>
      </c>
    </row>
    <row r="118" spans="2:26" x14ac:dyDescent="0.25">
      <c r="B118" s="91">
        <v>22</v>
      </c>
      <c r="C118" s="103">
        <v>3014.31</v>
      </c>
      <c r="D118" s="103">
        <v>2999.29</v>
      </c>
      <c r="E118" s="103">
        <v>2999.86</v>
      </c>
      <c r="F118" s="103">
        <v>3004.98</v>
      </c>
      <c r="G118" s="103">
        <v>3016.18</v>
      </c>
      <c r="H118" s="103">
        <v>3021.31</v>
      </c>
      <c r="I118" s="103">
        <v>3063.22</v>
      </c>
      <c r="J118" s="103">
        <v>3105.95</v>
      </c>
      <c r="K118" s="103">
        <v>3221.36</v>
      </c>
      <c r="L118" s="103">
        <v>3266.18</v>
      </c>
      <c r="M118" s="103">
        <v>3265.49</v>
      </c>
      <c r="N118" s="103">
        <v>3265.49</v>
      </c>
      <c r="O118" s="103">
        <v>3265.5</v>
      </c>
      <c r="P118" s="103">
        <v>3265.62</v>
      </c>
      <c r="Q118" s="103">
        <v>3265.66</v>
      </c>
      <c r="R118" s="103">
        <v>3219.2</v>
      </c>
      <c r="S118" s="103">
        <v>3262.98</v>
      </c>
      <c r="T118" s="103">
        <v>3303.84</v>
      </c>
      <c r="U118" s="103">
        <v>3263.89</v>
      </c>
      <c r="V118" s="103">
        <v>3199.87</v>
      </c>
      <c r="W118" s="103">
        <v>3094.83</v>
      </c>
      <c r="X118" s="103">
        <v>3056.43</v>
      </c>
      <c r="Y118" s="103">
        <v>3012.73</v>
      </c>
      <c r="Z118" s="103">
        <v>3014.3</v>
      </c>
    </row>
    <row r="119" spans="2:26" x14ac:dyDescent="0.25">
      <c r="B119" s="91">
        <v>23</v>
      </c>
      <c r="C119" s="103">
        <v>3017.7</v>
      </c>
      <c r="D119" s="103">
        <v>3012.02</v>
      </c>
      <c r="E119" s="103">
        <v>3011.73</v>
      </c>
      <c r="F119" s="103">
        <v>3015.11</v>
      </c>
      <c r="G119" s="103">
        <v>3019.87</v>
      </c>
      <c r="H119" s="103">
        <v>3019.13</v>
      </c>
      <c r="I119" s="103">
        <v>3083.99</v>
      </c>
      <c r="J119" s="103">
        <v>3120.21</v>
      </c>
      <c r="K119" s="103">
        <v>3178.39</v>
      </c>
      <c r="L119" s="103">
        <v>3270.53</v>
      </c>
      <c r="M119" s="103">
        <v>3266.35</v>
      </c>
      <c r="N119" s="103">
        <v>3273.95</v>
      </c>
      <c r="O119" s="103">
        <v>3268.01</v>
      </c>
      <c r="P119" s="103">
        <v>3271.33</v>
      </c>
      <c r="Q119" s="103">
        <v>3272.26</v>
      </c>
      <c r="R119" s="103">
        <v>3265.33</v>
      </c>
      <c r="S119" s="103">
        <v>3271.37</v>
      </c>
      <c r="T119" s="103">
        <v>3324.43</v>
      </c>
      <c r="U119" s="103">
        <v>3260.45</v>
      </c>
      <c r="V119" s="103">
        <v>3107.05</v>
      </c>
      <c r="W119" s="103">
        <v>3074.43</v>
      </c>
      <c r="X119" s="103">
        <v>3017.18</v>
      </c>
      <c r="Y119" s="103">
        <v>3017.3</v>
      </c>
      <c r="Z119" s="103">
        <v>3013.96</v>
      </c>
    </row>
    <row r="120" spans="2:26" x14ac:dyDescent="0.25">
      <c r="B120" s="91">
        <v>24</v>
      </c>
      <c r="C120" s="103">
        <v>2977.9</v>
      </c>
      <c r="D120" s="103">
        <v>2944.58</v>
      </c>
      <c r="E120" s="103">
        <v>2946.4</v>
      </c>
      <c r="F120" s="103">
        <v>2953.42</v>
      </c>
      <c r="G120" s="103">
        <v>2975.79</v>
      </c>
      <c r="H120" s="103">
        <v>3007.72</v>
      </c>
      <c r="I120" s="103">
        <v>3048.91</v>
      </c>
      <c r="J120" s="103">
        <v>3126.73</v>
      </c>
      <c r="K120" s="103">
        <v>3272.05</v>
      </c>
      <c r="L120" s="103">
        <v>3275.25</v>
      </c>
      <c r="M120" s="103">
        <v>3273.26</v>
      </c>
      <c r="N120" s="103">
        <v>3274.74</v>
      </c>
      <c r="O120" s="103">
        <v>3273.9</v>
      </c>
      <c r="P120" s="103">
        <v>3272.5</v>
      </c>
      <c r="Q120" s="103">
        <v>3270.57</v>
      </c>
      <c r="R120" s="103">
        <v>3264.76</v>
      </c>
      <c r="S120" s="103">
        <v>3267.36</v>
      </c>
      <c r="T120" s="103">
        <v>3280.23</v>
      </c>
      <c r="U120" s="103">
        <v>3263.62</v>
      </c>
      <c r="V120" s="103">
        <v>3226.95</v>
      </c>
      <c r="W120" s="103">
        <v>3106.79</v>
      </c>
      <c r="X120" s="103">
        <v>3073.23</v>
      </c>
      <c r="Y120" s="103">
        <v>3042.3</v>
      </c>
      <c r="Z120" s="103">
        <v>3012.87</v>
      </c>
    </row>
    <row r="121" spans="2:26" x14ac:dyDescent="0.25">
      <c r="B121" s="91">
        <v>25</v>
      </c>
      <c r="C121" s="103">
        <v>2980.87</v>
      </c>
      <c r="D121" s="103">
        <v>2961.78</v>
      </c>
      <c r="E121" s="103">
        <v>3005.3</v>
      </c>
      <c r="F121" s="103">
        <v>3020.14</v>
      </c>
      <c r="G121" s="103">
        <v>3037.39</v>
      </c>
      <c r="H121" s="103">
        <v>3064.37</v>
      </c>
      <c r="I121" s="103">
        <v>3059.17</v>
      </c>
      <c r="J121" s="103">
        <v>3061.45</v>
      </c>
      <c r="K121" s="103">
        <v>3351.48</v>
      </c>
      <c r="L121" s="103">
        <v>3372.75</v>
      </c>
      <c r="M121" s="103">
        <v>3372.73</v>
      </c>
      <c r="N121" s="103">
        <v>3372.73</v>
      </c>
      <c r="O121" s="103">
        <v>3372.76</v>
      </c>
      <c r="P121" s="103">
        <v>3372.81</v>
      </c>
      <c r="Q121" s="103">
        <v>3370.93</v>
      </c>
      <c r="R121" s="103">
        <v>3371.11</v>
      </c>
      <c r="S121" s="103">
        <v>3370.66</v>
      </c>
      <c r="T121" s="103">
        <v>3373.34</v>
      </c>
      <c r="U121" s="103">
        <v>3345.96</v>
      </c>
      <c r="V121" s="103">
        <v>3262.97</v>
      </c>
      <c r="W121" s="103">
        <v>3225.95</v>
      </c>
      <c r="X121" s="103">
        <v>3099.77</v>
      </c>
      <c r="Y121" s="103">
        <v>3041.02</v>
      </c>
      <c r="Z121" s="103">
        <v>3019.48</v>
      </c>
    </row>
    <row r="122" spans="2:26" x14ac:dyDescent="0.25">
      <c r="B122" s="91">
        <v>26</v>
      </c>
      <c r="C122" s="103">
        <v>3014.03</v>
      </c>
      <c r="D122" s="103">
        <v>3007.64</v>
      </c>
      <c r="E122" s="103">
        <v>3015.55</v>
      </c>
      <c r="F122" s="103">
        <v>3016.99</v>
      </c>
      <c r="G122" s="103">
        <v>3026.25</v>
      </c>
      <c r="H122" s="103">
        <v>3061.77</v>
      </c>
      <c r="I122" s="103">
        <v>3061.85</v>
      </c>
      <c r="J122" s="103">
        <v>3044.87</v>
      </c>
      <c r="K122" s="103">
        <v>3285.42</v>
      </c>
      <c r="L122" s="103">
        <v>3296.5</v>
      </c>
      <c r="M122" s="103">
        <v>3290.05</v>
      </c>
      <c r="N122" s="103">
        <v>3296.22</v>
      </c>
      <c r="O122" s="103">
        <v>3280.39</v>
      </c>
      <c r="P122" s="103">
        <v>3278.9</v>
      </c>
      <c r="Q122" s="103">
        <v>3280.98</v>
      </c>
      <c r="R122" s="103">
        <v>3275.66</v>
      </c>
      <c r="S122" s="103">
        <v>3277.65</v>
      </c>
      <c r="T122" s="103">
        <v>3296.57</v>
      </c>
      <c r="U122" s="103">
        <v>3272.32</v>
      </c>
      <c r="V122" s="103">
        <v>3266.4</v>
      </c>
      <c r="W122" s="103">
        <v>3217.83</v>
      </c>
      <c r="X122" s="103">
        <v>3096.59</v>
      </c>
      <c r="Y122" s="103">
        <v>3025.34</v>
      </c>
      <c r="Z122" s="103">
        <v>3020.78</v>
      </c>
    </row>
    <row r="123" spans="2:26" x14ac:dyDescent="0.25">
      <c r="B123" s="91">
        <v>27</v>
      </c>
      <c r="C123" s="103">
        <v>2999.57</v>
      </c>
      <c r="D123" s="103">
        <v>2999.12</v>
      </c>
      <c r="E123" s="103">
        <v>3001.36</v>
      </c>
      <c r="F123" s="103">
        <v>3004.04</v>
      </c>
      <c r="G123" s="103">
        <v>3021.19</v>
      </c>
      <c r="H123" s="103">
        <v>3041.73</v>
      </c>
      <c r="I123" s="103">
        <v>3056.18</v>
      </c>
      <c r="J123" s="103">
        <v>3056.06</v>
      </c>
      <c r="K123" s="103">
        <v>3167.61</v>
      </c>
      <c r="L123" s="103">
        <v>3274.42</v>
      </c>
      <c r="M123" s="103">
        <v>3255.52</v>
      </c>
      <c r="N123" s="103">
        <v>3261</v>
      </c>
      <c r="O123" s="103">
        <v>3167.54</v>
      </c>
      <c r="P123" s="103">
        <v>3028.85</v>
      </c>
      <c r="Q123" s="103">
        <v>3031.61</v>
      </c>
      <c r="R123" s="103">
        <v>3039.55</v>
      </c>
      <c r="S123" s="103">
        <v>3038.69</v>
      </c>
      <c r="T123" s="103">
        <v>3039.2</v>
      </c>
      <c r="U123" s="103">
        <v>3168.39</v>
      </c>
      <c r="V123" s="103">
        <v>3005.67</v>
      </c>
      <c r="W123" s="103">
        <v>3084.3</v>
      </c>
      <c r="X123" s="103">
        <v>3017.8</v>
      </c>
      <c r="Y123" s="103">
        <v>3012.97</v>
      </c>
      <c r="Z123" s="103">
        <v>2999.28</v>
      </c>
    </row>
    <row r="124" spans="2:26" x14ac:dyDescent="0.25">
      <c r="B124" s="91">
        <v>28</v>
      </c>
      <c r="C124" s="103">
        <v>2997.73</v>
      </c>
      <c r="D124" s="103">
        <v>2996.12</v>
      </c>
      <c r="E124" s="103">
        <v>3000.92</v>
      </c>
      <c r="F124" s="103">
        <v>3027.31</v>
      </c>
      <c r="G124" s="103">
        <v>3049.4</v>
      </c>
      <c r="H124" s="103">
        <v>3078.64</v>
      </c>
      <c r="I124" s="103">
        <v>3114.97</v>
      </c>
      <c r="J124" s="103">
        <v>3105.5</v>
      </c>
      <c r="K124" s="103">
        <v>3247.32</v>
      </c>
      <c r="L124" s="103">
        <v>3264.33</v>
      </c>
      <c r="M124" s="103">
        <v>3249.14</v>
      </c>
      <c r="N124" s="103">
        <v>3263.95</v>
      </c>
      <c r="O124" s="103">
        <v>3248.05</v>
      </c>
      <c r="P124" s="103">
        <v>3166.96</v>
      </c>
      <c r="Q124" s="103">
        <v>3167.02</v>
      </c>
      <c r="R124" s="103">
        <v>3112.72</v>
      </c>
      <c r="S124" s="103">
        <v>3167.41</v>
      </c>
      <c r="T124" s="103">
        <v>3256.74</v>
      </c>
      <c r="U124" s="103">
        <v>3250.15</v>
      </c>
      <c r="V124" s="103">
        <v>3166.2</v>
      </c>
      <c r="W124" s="103">
        <v>3030.09</v>
      </c>
      <c r="X124" s="103">
        <v>3027.53</v>
      </c>
      <c r="Y124" s="103">
        <v>3022.86</v>
      </c>
      <c r="Z124" s="103">
        <v>3020.6</v>
      </c>
    </row>
    <row r="125" spans="2:26" x14ac:dyDescent="0.25">
      <c r="B125" s="91">
        <v>29</v>
      </c>
      <c r="C125" s="103">
        <v>3025.72</v>
      </c>
      <c r="D125" s="103">
        <v>3007.23</v>
      </c>
      <c r="E125" s="103">
        <v>3008.29</v>
      </c>
      <c r="F125" s="103">
        <v>3011.42</v>
      </c>
      <c r="G125" s="103">
        <v>3019.24</v>
      </c>
      <c r="H125" s="103">
        <v>3033.81</v>
      </c>
      <c r="I125" s="103">
        <v>3058.73</v>
      </c>
      <c r="J125" s="103">
        <v>3097.24</v>
      </c>
      <c r="K125" s="103">
        <v>3053.58</v>
      </c>
      <c r="L125" s="103">
        <v>3233.22</v>
      </c>
      <c r="M125" s="103">
        <v>3251.95</v>
      </c>
      <c r="N125" s="103">
        <v>3251.37</v>
      </c>
      <c r="O125" s="103">
        <v>3231.34</v>
      </c>
      <c r="P125" s="103">
        <v>3233.69</v>
      </c>
      <c r="Q125" s="103">
        <v>3244.51</v>
      </c>
      <c r="R125" s="103">
        <v>3231.6</v>
      </c>
      <c r="S125" s="103">
        <v>3250.46</v>
      </c>
      <c r="T125" s="103">
        <v>3237.87</v>
      </c>
      <c r="U125" s="103">
        <v>3237.34</v>
      </c>
      <c r="V125" s="103">
        <v>3222.72</v>
      </c>
      <c r="W125" s="103">
        <v>3178.45</v>
      </c>
      <c r="X125" s="103">
        <v>3124.93</v>
      </c>
      <c r="Y125" s="103">
        <v>3033.24</v>
      </c>
      <c r="Z125" s="103">
        <v>3028.89</v>
      </c>
    </row>
    <row r="126" spans="2:26" x14ac:dyDescent="0.25">
      <c r="B126" s="91">
        <v>30</v>
      </c>
      <c r="C126" s="103">
        <v>2965.33</v>
      </c>
      <c r="D126" s="103">
        <v>2953.84</v>
      </c>
      <c r="E126" s="103">
        <v>2953.3</v>
      </c>
      <c r="F126" s="103">
        <v>2934.8</v>
      </c>
      <c r="G126" s="103">
        <v>2965.13</v>
      </c>
      <c r="H126" s="103">
        <v>2980.47</v>
      </c>
      <c r="I126" s="103">
        <v>3014.67</v>
      </c>
      <c r="J126" s="103">
        <v>3015.56</v>
      </c>
      <c r="K126" s="103">
        <v>3054.82</v>
      </c>
      <c r="L126" s="103">
        <v>3163.96</v>
      </c>
      <c r="M126" s="103">
        <v>3182.31</v>
      </c>
      <c r="N126" s="103">
        <v>3224.13</v>
      </c>
      <c r="O126" s="103">
        <v>3182.3</v>
      </c>
      <c r="P126" s="103">
        <v>3182.38</v>
      </c>
      <c r="Q126" s="103">
        <v>3226.33</v>
      </c>
      <c r="R126" s="103">
        <v>3220.47</v>
      </c>
      <c r="S126" s="103">
        <v>3236.88</v>
      </c>
      <c r="T126" s="103">
        <v>3235.15</v>
      </c>
      <c r="U126" s="103">
        <v>3186.85</v>
      </c>
      <c r="V126" s="103">
        <v>3161.28</v>
      </c>
      <c r="W126" s="103">
        <v>3080.85</v>
      </c>
      <c r="X126" s="103">
        <v>2976.81</v>
      </c>
      <c r="Y126" s="103">
        <v>2976.53</v>
      </c>
      <c r="Z126" s="103">
        <v>2958.35</v>
      </c>
    </row>
    <row r="127" spans="2:26" x14ac:dyDescent="0.25">
      <c r="B127" s="104">
        <v>31</v>
      </c>
      <c r="C127" s="103">
        <v>2905.82</v>
      </c>
      <c r="D127" s="103">
        <v>2907.24</v>
      </c>
      <c r="E127" s="103">
        <v>2929.31</v>
      </c>
      <c r="F127" s="103">
        <v>2927.22</v>
      </c>
      <c r="G127" s="103">
        <v>2984.99</v>
      </c>
      <c r="H127" s="103">
        <v>3120.27</v>
      </c>
      <c r="I127" s="103">
        <v>3143.49</v>
      </c>
      <c r="J127" s="103">
        <v>3149.08</v>
      </c>
      <c r="K127" s="103">
        <v>3164.73</v>
      </c>
      <c r="L127" s="103">
        <v>3328.41</v>
      </c>
      <c r="M127" s="103">
        <v>3183.73</v>
      </c>
      <c r="N127" s="103">
        <v>3183.78</v>
      </c>
      <c r="O127" s="103">
        <v>3183.9</v>
      </c>
      <c r="P127" s="103">
        <v>3174.47</v>
      </c>
      <c r="Q127" s="103">
        <v>3158.49</v>
      </c>
      <c r="R127" s="103">
        <v>3109.81</v>
      </c>
      <c r="S127" s="103">
        <v>3212.33</v>
      </c>
      <c r="T127" s="103">
        <v>3375.6</v>
      </c>
      <c r="U127" s="103">
        <v>3123.22</v>
      </c>
      <c r="V127" s="103">
        <v>3067.27</v>
      </c>
      <c r="W127" s="103">
        <v>2977.21</v>
      </c>
      <c r="X127" s="103">
        <v>2963.52</v>
      </c>
      <c r="Y127" s="103">
        <v>2929.39</v>
      </c>
      <c r="Z127" s="103">
        <v>2905.31</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3146.21</v>
      </c>
      <c r="D133" s="103">
        <v>3118.83</v>
      </c>
      <c r="E133" s="103">
        <v>3101.88</v>
      </c>
      <c r="F133" s="103">
        <v>3138.39</v>
      </c>
      <c r="G133" s="103">
        <v>3121.07</v>
      </c>
      <c r="H133" s="103">
        <v>3084.27</v>
      </c>
      <c r="I133" s="103">
        <v>3144.76</v>
      </c>
      <c r="J133" s="103">
        <v>3233.01</v>
      </c>
      <c r="K133" s="103">
        <v>3239.16</v>
      </c>
      <c r="L133" s="103">
        <v>3238.74</v>
      </c>
      <c r="M133" s="103">
        <v>3236.63</v>
      </c>
      <c r="N133" s="103">
        <v>3238.32</v>
      </c>
      <c r="O133" s="103">
        <v>3233.95</v>
      </c>
      <c r="P133" s="103">
        <v>3238.87</v>
      </c>
      <c r="Q133" s="103">
        <v>3237.8</v>
      </c>
      <c r="R133" s="103">
        <v>3231.02</v>
      </c>
      <c r="S133" s="103">
        <v>3229.73</v>
      </c>
      <c r="T133" s="103">
        <v>3233.7</v>
      </c>
      <c r="U133" s="103">
        <v>3435.41</v>
      </c>
      <c r="V133" s="103">
        <v>3434.34</v>
      </c>
      <c r="W133" s="103">
        <v>3317.65</v>
      </c>
      <c r="X133" s="103">
        <v>3173.25</v>
      </c>
      <c r="Y133" s="103">
        <v>3160.19</v>
      </c>
      <c r="Z133" s="103">
        <v>3105.42</v>
      </c>
    </row>
    <row r="134" spans="2:26" x14ac:dyDescent="0.25">
      <c r="B134" s="90">
        <v>2</v>
      </c>
      <c r="C134" s="103">
        <v>3129.93</v>
      </c>
      <c r="D134" s="103">
        <v>3099.18</v>
      </c>
      <c r="E134" s="103">
        <v>3118.3</v>
      </c>
      <c r="F134" s="103">
        <v>3127.45</v>
      </c>
      <c r="G134" s="103">
        <v>3115.31</v>
      </c>
      <c r="H134" s="103">
        <v>3080.9</v>
      </c>
      <c r="I134" s="103">
        <v>3154.33</v>
      </c>
      <c r="J134" s="103">
        <v>3226.12</v>
      </c>
      <c r="K134" s="103">
        <v>3265.5</v>
      </c>
      <c r="L134" s="103">
        <v>3265.91</v>
      </c>
      <c r="M134" s="103">
        <v>3244.66</v>
      </c>
      <c r="N134" s="103">
        <v>3243.51</v>
      </c>
      <c r="O134" s="103">
        <v>3294.28</v>
      </c>
      <c r="P134" s="103">
        <v>3321.79</v>
      </c>
      <c r="Q134" s="103">
        <v>3340.28</v>
      </c>
      <c r="R134" s="103">
        <v>3266.68</v>
      </c>
      <c r="S134" s="103">
        <v>3272.6</v>
      </c>
      <c r="T134" s="103">
        <v>3413.11</v>
      </c>
      <c r="U134" s="103">
        <v>3521.78</v>
      </c>
      <c r="V134" s="103">
        <v>3566.6</v>
      </c>
      <c r="W134" s="103">
        <v>3452.97</v>
      </c>
      <c r="X134" s="103">
        <v>3305.47</v>
      </c>
      <c r="Y134" s="103">
        <v>3261.09</v>
      </c>
      <c r="Z134" s="103">
        <v>3145.67</v>
      </c>
    </row>
    <row r="135" spans="2:26" x14ac:dyDescent="0.25">
      <c r="B135" s="88">
        <v>3</v>
      </c>
      <c r="C135" s="103">
        <v>3085.27</v>
      </c>
      <c r="D135" s="103">
        <v>3097.4</v>
      </c>
      <c r="E135" s="103">
        <v>3104.78</v>
      </c>
      <c r="F135" s="103">
        <v>3127.49</v>
      </c>
      <c r="G135" s="103">
        <v>3136.29</v>
      </c>
      <c r="H135" s="103">
        <v>3181.06</v>
      </c>
      <c r="I135" s="103">
        <v>3208.22</v>
      </c>
      <c r="J135" s="103">
        <v>3213.53</v>
      </c>
      <c r="K135" s="103">
        <v>3216.83</v>
      </c>
      <c r="L135" s="103">
        <v>3231.79</v>
      </c>
      <c r="M135" s="103">
        <v>3234.4</v>
      </c>
      <c r="N135" s="103">
        <v>3231.9</v>
      </c>
      <c r="O135" s="103">
        <v>3234.86</v>
      </c>
      <c r="P135" s="103">
        <v>3214.17</v>
      </c>
      <c r="Q135" s="103">
        <v>3213.07</v>
      </c>
      <c r="R135" s="103">
        <v>3207.73</v>
      </c>
      <c r="S135" s="103">
        <v>3208</v>
      </c>
      <c r="T135" s="103">
        <v>3209.68</v>
      </c>
      <c r="U135" s="103">
        <v>3304.46</v>
      </c>
      <c r="V135" s="103">
        <v>3204.8</v>
      </c>
      <c r="W135" s="103">
        <v>3157.67</v>
      </c>
      <c r="X135" s="103">
        <v>3093.84</v>
      </c>
      <c r="Y135" s="103">
        <v>3092.92</v>
      </c>
      <c r="Z135" s="103">
        <v>3090.8</v>
      </c>
    </row>
    <row r="136" spans="2:26" x14ac:dyDescent="0.25">
      <c r="B136" s="91">
        <v>4</v>
      </c>
      <c r="C136" s="103">
        <v>3117.27</v>
      </c>
      <c r="D136" s="103">
        <v>3111.87</v>
      </c>
      <c r="E136" s="103">
        <v>3123.17</v>
      </c>
      <c r="F136" s="103">
        <v>3154.75</v>
      </c>
      <c r="G136" s="103">
        <v>3168.59</v>
      </c>
      <c r="H136" s="103">
        <v>3205.66</v>
      </c>
      <c r="I136" s="103">
        <v>3218.45</v>
      </c>
      <c r="J136" s="103">
        <v>3236.59</v>
      </c>
      <c r="K136" s="103">
        <v>3235.71</v>
      </c>
      <c r="L136" s="103">
        <v>3241.52</v>
      </c>
      <c r="M136" s="103">
        <v>3246.63</v>
      </c>
      <c r="N136" s="103">
        <v>3241.33</v>
      </c>
      <c r="O136" s="103">
        <v>3236.2</v>
      </c>
      <c r="P136" s="103">
        <v>3235.81</v>
      </c>
      <c r="Q136" s="103">
        <v>3230.65</v>
      </c>
      <c r="R136" s="103">
        <v>3231.55</v>
      </c>
      <c r="S136" s="103">
        <v>3228.34</v>
      </c>
      <c r="T136" s="103">
        <v>3231.98</v>
      </c>
      <c r="U136" s="103">
        <v>3294.66</v>
      </c>
      <c r="V136" s="103">
        <v>3197.76</v>
      </c>
      <c r="W136" s="103">
        <v>3168.43</v>
      </c>
      <c r="X136" s="103">
        <v>3158.27</v>
      </c>
      <c r="Y136" s="103">
        <v>3142.59</v>
      </c>
      <c r="Z136" s="103">
        <v>3115.7</v>
      </c>
    </row>
    <row r="137" spans="2:26" x14ac:dyDescent="0.25">
      <c r="B137" s="91">
        <v>5</v>
      </c>
      <c r="C137" s="103">
        <v>3012.74</v>
      </c>
      <c r="D137" s="103">
        <v>3022.83</v>
      </c>
      <c r="E137" s="103">
        <v>3028.97</v>
      </c>
      <c r="F137" s="103">
        <v>3053.14</v>
      </c>
      <c r="G137" s="103">
        <v>3066.23</v>
      </c>
      <c r="H137" s="103">
        <v>3098.1</v>
      </c>
      <c r="I137" s="103">
        <v>3135.71</v>
      </c>
      <c r="J137" s="103">
        <v>3114.6</v>
      </c>
      <c r="K137" s="103">
        <v>3112.2</v>
      </c>
      <c r="L137" s="103">
        <v>3117.52</v>
      </c>
      <c r="M137" s="103">
        <v>3118.13</v>
      </c>
      <c r="N137" s="103">
        <v>3115.15</v>
      </c>
      <c r="O137" s="103">
        <v>3114.15</v>
      </c>
      <c r="P137" s="103">
        <v>3117.84</v>
      </c>
      <c r="Q137" s="103">
        <v>3096.35</v>
      </c>
      <c r="R137" s="103">
        <v>3084.08</v>
      </c>
      <c r="S137" s="103">
        <v>3091.04</v>
      </c>
      <c r="T137" s="103">
        <v>3099.99</v>
      </c>
      <c r="U137" s="103">
        <v>3190.66</v>
      </c>
      <c r="V137" s="103">
        <v>3089.25</v>
      </c>
      <c r="W137" s="103">
        <v>3052.39</v>
      </c>
      <c r="X137" s="103">
        <v>3054</v>
      </c>
      <c r="Y137" s="103">
        <v>3033.81</v>
      </c>
      <c r="Z137" s="103">
        <v>3027.4</v>
      </c>
    </row>
    <row r="138" spans="2:26" x14ac:dyDescent="0.25">
      <c r="B138" s="91">
        <v>6</v>
      </c>
      <c r="C138" s="103">
        <v>3092.88</v>
      </c>
      <c r="D138" s="103">
        <v>3045.45</v>
      </c>
      <c r="E138" s="103">
        <v>3100.75</v>
      </c>
      <c r="F138" s="103">
        <v>3101.36</v>
      </c>
      <c r="G138" s="103">
        <v>3144.98</v>
      </c>
      <c r="H138" s="103">
        <v>3189.07</v>
      </c>
      <c r="I138" s="103">
        <v>3223.97</v>
      </c>
      <c r="J138" s="103">
        <v>3269.32</v>
      </c>
      <c r="K138" s="103">
        <v>3244.08</v>
      </c>
      <c r="L138" s="103">
        <v>3247.8</v>
      </c>
      <c r="M138" s="103">
        <v>3248.77</v>
      </c>
      <c r="N138" s="103">
        <v>3241.92</v>
      </c>
      <c r="O138" s="103">
        <v>3241.8</v>
      </c>
      <c r="P138" s="103">
        <v>3241.31</v>
      </c>
      <c r="Q138" s="103">
        <v>3236.83</v>
      </c>
      <c r="R138" s="103">
        <v>3230.54</v>
      </c>
      <c r="S138" s="103">
        <v>3231.3</v>
      </c>
      <c r="T138" s="103">
        <v>3234.94</v>
      </c>
      <c r="U138" s="103">
        <v>3400.96</v>
      </c>
      <c r="V138" s="103">
        <v>3202.87</v>
      </c>
      <c r="W138" s="103">
        <v>3166.1</v>
      </c>
      <c r="X138" s="103">
        <v>3156.3</v>
      </c>
      <c r="Y138" s="103">
        <v>3096.33</v>
      </c>
      <c r="Z138" s="103">
        <v>3094.96</v>
      </c>
    </row>
    <row r="139" spans="2:26" x14ac:dyDescent="0.25">
      <c r="B139" s="91">
        <v>7</v>
      </c>
      <c r="C139" s="103">
        <v>3095.95</v>
      </c>
      <c r="D139" s="103">
        <v>3094.7</v>
      </c>
      <c r="E139" s="103">
        <v>3127.81</v>
      </c>
      <c r="F139" s="103">
        <v>3148.64</v>
      </c>
      <c r="G139" s="103">
        <v>3153.48</v>
      </c>
      <c r="H139" s="103">
        <v>3204.47</v>
      </c>
      <c r="I139" s="103">
        <v>3226.08</v>
      </c>
      <c r="J139" s="103">
        <v>3241.05</v>
      </c>
      <c r="K139" s="103">
        <v>3239.94</v>
      </c>
      <c r="L139" s="103">
        <v>3242.05</v>
      </c>
      <c r="M139" s="103">
        <v>3241.96</v>
      </c>
      <c r="N139" s="103">
        <v>3237.45</v>
      </c>
      <c r="O139" s="103">
        <v>3236.27</v>
      </c>
      <c r="P139" s="103">
        <v>3235.36</v>
      </c>
      <c r="Q139" s="103">
        <v>3233.64</v>
      </c>
      <c r="R139" s="103">
        <v>3224.27</v>
      </c>
      <c r="S139" s="103">
        <v>3221.63</v>
      </c>
      <c r="T139" s="103">
        <v>3217.69</v>
      </c>
      <c r="U139" s="103">
        <v>3305.09</v>
      </c>
      <c r="V139" s="103">
        <v>3209.79</v>
      </c>
      <c r="W139" s="103">
        <v>3172.22</v>
      </c>
      <c r="X139" s="103">
        <v>3163.69</v>
      </c>
      <c r="Y139" s="103">
        <v>3158.36</v>
      </c>
      <c r="Z139" s="103">
        <v>3101.93</v>
      </c>
    </row>
    <row r="140" spans="2:26" x14ac:dyDescent="0.25">
      <c r="B140" s="91">
        <v>8</v>
      </c>
      <c r="C140" s="103">
        <v>3100.74</v>
      </c>
      <c r="D140" s="103">
        <v>3099.47</v>
      </c>
      <c r="E140" s="103">
        <v>3125.42</v>
      </c>
      <c r="F140" s="103">
        <v>3131.42</v>
      </c>
      <c r="G140" s="103">
        <v>3133.92</v>
      </c>
      <c r="H140" s="103">
        <v>3167.43</v>
      </c>
      <c r="I140" s="103">
        <v>3197.83</v>
      </c>
      <c r="J140" s="103">
        <v>3207.28</v>
      </c>
      <c r="K140" s="103">
        <v>3211.01</v>
      </c>
      <c r="L140" s="103">
        <v>3214.5</v>
      </c>
      <c r="M140" s="103">
        <v>3214.86</v>
      </c>
      <c r="N140" s="103">
        <v>3223.15</v>
      </c>
      <c r="O140" s="103">
        <v>3221.29</v>
      </c>
      <c r="P140" s="103">
        <v>3217.76</v>
      </c>
      <c r="Q140" s="103">
        <v>3216.31</v>
      </c>
      <c r="R140" s="103">
        <v>3210.97</v>
      </c>
      <c r="S140" s="103">
        <v>3210.77</v>
      </c>
      <c r="T140" s="103">
        <v>3201.45</v>
      </c>
      <c r="U140" s="103">
        <v>3371.14</v>
      </c>
      <c r="V140" s="103">
        <v>3201.59</v>
      </c>
      <c r="W140" s="103">
        <v>3172.17</v>
      </c>
      <c r="X140" s="103">
        <v>3167.44</v>
      </c>
      <c r="Y140" s="103">
        <v>3107.63</v>
      </c>
      <c r="Z140" s="103">
        <v>3101.83</v>
      </c>
    </row>
    <row r="141" spans="2:26" x14ac:dyDescent="0.25">
      <c r="B141" s="91">
        <v>9</v>
      </c>
      <c r="C141" s="103">
        <v>3140.64</v>
      </c>
      <c r="D141" s="103">
        <v>3129.45</v>
      </c>
      <c r="E141" s="103">
        <v>3124.14</v>
      </c>
      <c r="F141" s="103">
        <v>3120.99</v>
      </c>
      <c r="G141" s="103">
        <v>3130.79</v>
      </c>
      <c r="H141" s="103">
        <v>3139.95</v>
      </c>
      <c r="I141" s="103">
        <v>3173.74</v>
      </c>
      <c r="J141" s="103">
        <v>3192.14</v>
      </c>
      <c r="K141" s="103">
        <v>3202.49</v>
      </c>
      <c r="L141" s="103">
        <v>3213.09</v>
      </c>
      <c r="M141" s="103">
        <v>3211.7</v>
      </c>
      <c r="N141" s="103">
        <v>3221.54</v>
      </c>
      <c r="O141" s="103">
        <v>3223.23</v>
      </c>
      <c r="P141" s="103">
        <v>3223.37</v>
      </c>
      <c r="Q141" s="103">
        <v>3228.13</v>
      </c>
      <c r="R141" s="103">
        <v>3232.99</v>
      </c>
      <c r="S141" s="103">
        <v>3232.02</v>
      </c>
      <c r="T141" s="103">
        <v>3227.84</v>
      </c>
      <c r="U141" s="103">
        <v>3205.94</v>
      </c>
      <c r="V141" s="103">
        <v>3195.85</v>
      </c>
      <c r="W141" s="103">
        <v>3171.65</v>
      </c>
      <c r="X141" s="103">
        <v>3167.62</v>
      </c>
      <c r="Y141" s="103">
        <v>3152.53</v>
      </c>
      <c r="Z141" s="103">
        <v>3126.71</v>
      </c>
    </row>
    <row r="142" spans="2:26" x14ac:dyDescent="0.25">
      <c r="B142" s="91">
        <v>10</v>
      </c>
      <c r="C142" s="103">
        <v>3126.26</v>
      </c>
      <c r="D142" s="103">
        <v>3111.71</v>
      </c>
      <c r="E142" s="103">
        <v>3116.41</v>
      </c>
      <c r="F142" s="103">
        <v>3126.95</v>
      </c>
      <c r="G142" s="103">
        <v>3159.43</v>
      </c>
      <c r="H142" s="103">
        <v>3179.16</v>
      </c>
      <c r="I142" s="103">
        <v>3211.53</v>
      </c>
      <c r="J142" s="103">
        <v>3223.54</v>
      </c>
      <c r="K142" s="103">
        <v>3232.04</v>
      </c>
      <c r="L142" s="103">
        <v>3238.71</v>
      </c>
      <c r="M142" s="103">
        <v>3237.24</v>
      </c>
      <c r="N142" s="103">
        <v>3233.29</v>
      </c>
      <c r="O142" s="103">
        <v>3229.78</v>
      </c>
      <c r="P142" s="103">
        <v>3230.71</v>
      </c>
      <c r="Q142" s="103">
        <v>3229.21</v>
      </c>
      <c r="R142" s="103">
        <v>3221.86</v>
      </c>
      <c r="S142" s="103">
        <v>3222.87</v>
      </c>
      <c r="T142" s="103">
        <v>3217.35</v>
      </c>
      <c r="U142" s="103">
        <v>3193.48</v>
      </c>
      <c r="V142" s="103">
        <v>3168.19</v>
      </c>
      <c r="W142" s="103">
        <v>3157.38</v>
      </c>
      <c r="X142" s="103">
        <v>3132.58</v>
      </c>
      <c r="Y142" s="103">
        <v>3120.22</v>
      </c>
      <c r="Z142" s="103">
        <v>3107.27</v>
      </c>
    </row>
    <row r="143" spans="2:26" x14ac:dyDescent="0.25">
      <c r="B143" s="91">
        <v>11</v>
      </c>
      <c r="C143" s="103">
        <v>3101.64</v>
      </c>
      <c r="D143" s="103">
        <v>3076.37</v>
      </c>
      <c r="E143" s="103">
        <v>3092.64</v>
      </c>
      <c r="F143" s="103">
        <v>3113.28</v>
      </c>
      <c r="G143" s="103">
        <v>3143.51</v>
      </c>
      <c r="H143" s="103">
        <v>3151.19</v>
      </c>
      <c r="I143" s="103">
        <v>3192.99</v>
      </c>
      <c r="J143" s="103">
        <v>3221.33</v>
      </c>
      <c r="K143" s="103">
        <v>3222.61</v>
      </c>
      <c r="L143" s="103">
        <v>3235.82</v>
      </c>
      <c r="M143" s="103">
        <v>3237.25</v>
      </c>
      <c r="N143" s="103">
        <v>3238.12</v>
      </c>
      <c r="O143" s="103">
        <v>3233.44</v>
      </c>
      <c r="P143" s="103">
        <v>3223.51</v>
      </c>
      <c r="Q143" s="103">
        <v>3221.9</v>
      </c>
      <c r="R143" s="103">
        <v>3206.38</v>
      </c>
      <c r="S143" s="103">
        <v>3193.3</v>
      </c>
      <c r="T143" s="103">
        <v>3216</v>
      </c>
      <c r="U143" s="103">
        <v>3189.38</v>
      </c>
      <c r="V143" s="103">
        <v>3179.3</v>
      </c>
      <c r="W143" s="103">
        <v>3145.53</v>
      </c>
      <c r="X143" s="103">
        <v>3130.54</v>
      </c>
      <c r="Y143" s="103">
        <v>3128.39</v>
      </c>
      <c r="Z143" s="103">
        <v>3088.9</v>
      </c>
    </row>
    <row r="144" spans="2:26" x14ac:dyDescent="0.25">
      <c r="B144" s="91">
        <v>12</v>
      </c>
      <c r="C144" s="103">
        <v>3126.66</v>
      </c>
      <c r="D144" s="103">
        <v>3115.39</v>
      </c>
      <c r="E144" s="103">
        <v>3124.35</v>
      </c>
      <c r="F144" s="103">
        <v>3149.66</v>
      </c>
      <c r="G144" s="103">
        <v>3176.41</v>
      </c>
      <c r="H144" s="103">
        <v>3207.5</v>
      </c>
      <c r="I144" s="103">
        <v>3228.03</v>
      </c>
      <c r="J144" s="103">
        <v>3239.81</v>
      </c>
      <c r="K144" s="103">
        <v>3260.69</v>
      </c>
      <c r="L144" s="103">
        <v>3252.43</v>
      </c>
      <c r="M144" s="103">
        <v>3261.72</v>
      </c>
      <c r="N144" s="103">
        <v>3276.44</v>
      </c>
      <c r="O144" s="103">
        <v>3273.91</v>
      </c>
      <c r="P144" s="103">
        <v>3255.31</v>
      </c>
      <c r="Q144" s="103">
        <v>3254.38</v>
      </c>
      <c r="R144" s="103">
        <v>3250.57</v>
      </c>
      <c r="S144" s="103">
        <v>3248.32</v>
      </c>
      <c r="T144" s="103">
        <v>3267.67</v>
      </c>
      <c r="U144" s="103">
        <v>3233.95</v>
      </c>
      <c r="V144" s="103">
        <v>3248.72</v>
      </c>
      <c r="W144" s="103">
        <v>3193.42</v>
      </c>
      <c r="X144" s="103">
        <v>3168.52</v>
      </c>
      <c r="Y144" s="103">
        <v>3161.06</v>
      </c>
      <c r="Z144" s="103">
        <v>3152.44</v>
      </c>
    </row>
    <row r="145" spans="2:26" x14ac:dyDescent="0.25">
      <c r="B145" s="91">
        <v>13</v>
      </c>
      <c r="C145" s="103">
        <v>3044.25</v>
      </c>
      <c r="D145" s="103">
        <v>3038</v>
      </c>
      <c r="E145" s="103">
        <v>3039.24</v>
      </c>
      <c r="F145" s="103">
        <v>3044.64</v>
      </c>
      <c r="G145" s="103">
        <v>3093.09</v>
      </c>
      <c r="H145" s="103">
        <v>3112.1</v>
      </c>
      <c r="I145" s="103">
        <v>3224.4</v>
      </c>
      <c r="J145" s="103">
        <v>3270.94</v>
      </c>
      <c r="K145" s="103">
        <v>3271.11</v>
      </c>
      <c r="L145" s="103">
        <v>3272.25</v>
      </c>
      <c r="M145" s="103">
        <v>3272.63</v>
      </c>
      <c r="N145" s="103">
        <v>3264.66</v>
      </c>
      <c r="O145" s="103">
        <v>3260.27</v>
      </c>
      <c r="P145" s="103">
        <v>3102.09</v>
      </c>
      <c r="Q145" s="103">
        <v>3105.57</v>
      </c>
      <c r="R145" s="103">
        <v>3107.05</v>
      </c>
      <c r="S145" s="103">
        <v>3103.3</v>
      </c>
      <c r="T145" s="103">
        <v>3096.12</v>
      </c>
      <c r="U145" s="103">
        <v>3096.98</v>
      </c>
      <c r="V145" s="103">
        <v>3162.58</v>
      </c>
      <c r="W145" s="103">
        <v>3126.03</v>
      </c>
      <c r="X145" s="103">
        <v>3052.57</v>
      </c>
      <c r="Y145" s="103">
        <v>3045.79</v>
      </c>
      <c r="Z145" s="103">
        <v>3042.5</v>
      </c>
    </row>
    <row r="146" spans="2:26" x14ac:dyDescent="0.25">
      <c r="B146" s="91">
        <v>14</v>
      </c>
      <c r="C146" s="103">
        <v>3040.38</v>
      </c>
      <c r="D146" s="103">
        <v>3032.13</v>
      </c>
      <c r="E146" s="103">
        <v>3040.89</v>
      </c>
      <c r="F146" s="103">
        <v>3044.89</v>
      </c>
      <c r="G146" s="103">
        <v>3061</v>
      </c>
      <c r="H146" s="103">
        <v>3196.6</v>
      </c>
      <c r="I146" s="103">
        <v>3209.87</v>
      </c>
      <c r="J146" s="103">
        <v>3209.96</v>
      </c>
      <c r="K146" s="103">
        <v>3211.38</v>
      </c>
      <c r="L146" s="103">
        <v>3211.39</v>
      </c>
      <c r="M146" s="103">
        <v>3211.82</v>
      </c>
      <c r="N146" s="103">
        <v>3211.31</v>
      </c>
      <c r="O146" s="103">
        <v>3133.93</v>
      </c>
      <c r="P146" s="103">
        <v>3110.29</v>
      </c>
      <c r="Q146" s="103">
        <v>3122.91</v>
      </c>
      <c r="R146" s="103">
        <v>3057.59</v>
      </c>
      <c r="S146" s="103">
        <v>3101.26</v>
      </c>
      <c r="T146" s="103">
        <v>3137.94</v>
      </c>
      <c r="U146" s="103">
        <v>3101.84</v>
      </c>
      <c r="V146" s="103">
        <v>3088.95</v>
      </c>
      <c r="W146" s="103">
        <v>3202.79</v>
      </c>
      <c r="X146" s="103">
        <v>3166.16</v>
      </c>
      <c r="Y146" s="103">
        <v>3155.26</v>
      </c>
      <c r="Z146" s="103">
        <v>3079.24</v>
      </c>
    </row>
    <row r="147" spans="2:26" x14ac:dyDescent="0.25">
      <c r="B147" s="91">
        <v>15</v>
      </c>
      <c r="C147" s="103">
        <v>3115.85</v>
      </c>
      <c r="D147" s="103">
        <v>3077.41</v>
      </c>
      <c r="E147" s="103">
        <v>3077.71</v>
      </c>
      <c r="F147" s="103">
        <v>3076.2</v>
      </c>
      <c r="G147" s="103">
        <v>3082.16</v>
      </c>
      <c r="H147" s="103">
        <v>3077.78</v>
      </c>
      <c r="I147" s="103">
        <v>3128.95</v>
      </c>
      <c r="J147" s="103">
        <v>3135.64</v>
      </c>
      <c r="K147" s="103">
        <v>3175.01</v>
      </c>
      <c r="L147" s="103">
        <v>3173.21</v>
      </c>
      <c r="M147" s="103">
        <v>3170.79</v>
      </c>
      <c r="N147" s="103">
        <v>3150.5</v>
      </c>
      <c r="O147" s="103">
        <v>3160.67</v>
      </c>
      <c r="P147" s="103">
        <v>3155.11</v>
      </c>
      <c r="Q147" s="103">
        <v>3176.34</v>
      </c>
      <c r="R147" s="103">
        <v>3156.89</v>
      </c>
      <c r="S147" s="103">
        <v>3158.87</v>
      </c>
      <c r="T147" s="103">
        <v>3160.89</v>
      </c>
      <c r="U147" s="103">
        <v>3128</v>
      </c>
      <c r="V147" s="103">
        <v>3118.48</v>
      </c>
      <c r="W147" s="103">
        <v>3153.04</v>
      </c>
      <c r="X147" s="103">
        <v>3108.45</v>
      </c>
      <c r="Y147" s="103">
        <v>3106.72</v>
      </c>
      <c r="Z147" s="103">
        <v>3067.97</v>
      </c>
    </row>
    <row r="148" spans="2:26" x14ac:dyDescent="0.25">
      <c r="B148" s="91">
        <v>16</v>
      </c>
      <c r="C148" s="103">
        <v>3037.47</v>
      </c>
      <c r="D148" s="103">
        <v>3034.62</v>
      </c>
      <c r="E148" s="103">
        <v>3033.36</v>
      </c>
      <c r="F148" s="103">
        <v>3034.52</v>
      </c>
      <c r="G148" s="103">
        <v>3040.35</v>
      </c>
      <c r="H148" s="103">
        <v>3049.31</v>
      </c>
      <c r="I148" s="103">
        <v>3085.62</v>
      </c>
      <c r="J148" s="103">
        <v>3130.23</v>
      </c>
      <c r="K148" s="103">
        <v>3138.65</v>
      </c>
      <c r="L148" s="103">
        <v>3178.96</v>
      </c>
      <c r="M148" s="103">
        <v>3178.88</v>
      </c>
      <c r="N148" s="103">
        <v>3172.21</v>
      </c>
      <c r="O148" s="103">
        <v>3177.84</v>
      </c>
      <c r="P148" s="103">
        <v>3179.33</v>
      </c>
      <c r="Q148" s="103">
        <v>3192.98</v>
      </c>
      <c r="R148" s="103">
        <v>3184.28</v>
      </c>
      <c r="S148" s="103">
        <v>3202.84</v>
      </c>
      <c r="T148" s="103">
        <v>3206.38</v>
      </c>
      <c r="U148" s="103">
        <v>3191.8</v>
      </c>
      <c r="V148" s="103">
        <v>3178.46</v>
      </c>
      <c r="W148" s="103">
        <v>3161.03</v>
      </c>
      <c r="X148" s="103">
        <v>3148.92</v>
      </c>
      <c r="Y148" s="103">
        <v>3114.27</v>
      </c>
      <c r="Z148" s="103">
        <v>3116.42</v>
      </c>
    </row>
    <row r="149" spans="2:26" x14ac:dyDescent="0.25">
      <c r="B149" s="91">
        <v>17</v>
      </c>
      <c r="C149" s="103">
        <v>3146.22</v>
      </c>
      <c r="D149" s="103">
        <v>3132.86</v>
      </c>
      <c r="E149" s="103">
        <v>3140.16</v>
      </c>
      <c r="F149" s="103">
        <v>3153.21</v>
      </c>
      <c r="G149" s="103">
        <v>3174.09</v>
      </c>
      <c r="H149" s="103">
        <v>3196.24</v>
      </c>
      <c r="I149" s="103">
        <v>3233.2</v>
      </c>
      <c r="J149" s="103">
        <v>3251.51</v>
      </c>
      <c r="K149" s="103">
        <v>3302.66</v>
      </c>
      <c r="L149" s="103">
        <v>3295.41</v>
      </c>
      <c r="M149" s="103">
        <v>3295.42</v>
      </c>
      <c r="N149" s="103">
        <v>3264.62</v>
      </c>
      <c r="O149" s="103">
        <v>3259.87</v>
      </c>
      <c r="P149" s="103">
        <v>3217.61</v>
      </c>
      <c r="Q149" s="103">
        <v>3263.15</v>
      </c>
      <c r="R149" s="103">
        <v>3232.11</v>
      </c>
      <c r="S149" s="103">
        <v>3295.29</v>
      </c>
      <c r="T149" s="103">
        <v>3324.69</v>
      </c>
      <c r="U149" s="103">
        <v>3281.96</v>
      </c>
      <c r="V149" s="103">
        <v>3274.92</v>
      </c>
      <c r="W149" s="103">
        <v>3217.9</v>
      </c>
      <c r="X149" s="103">
        <v>3183.21</v>
      </c>
      <c r="Y149" s="103">
        <v>3161.79</v>
      </c>
      <c r="Z149" s="103">
        <v>3151.86</v>
      </c>
    </row>
    <row r="150" spans="2:26" x14ac:dyDescent="0.25">
      <c r="B150" s="91">
        <v>18</v>
      </c>
      <c r="C150" s="103">
        <v>3119.49</v>
      </c>
      <c r="D150" s="103">
        <v>3111.65</v>
      </c>
      <c r="E150" s="103">
        <v>3131.31</v>
      </c>
      <c r="F150" s="103">
        <v>3150.4</v>
      </c>
      <c r="G150" s="103">
        <v>3163.11</v>
      </c>
      <c r="H150" s="103">
        <v>3178</v>
      </c>
      <c r="I150" s="103">
        <v>3217.76</v>
      </c>
      <c r="J150" s="103">
        <v>3240.71</v>
      </c>
      <c r="K150" s="103">
        <v>3238.58</v>
      </c>
      <c r="L150" s="103">
        <v>3227.05</v>
      </c>
      <c r="M150" s="103">
        <v>3227.39</v>
      </c>
      <c r="N150" s="103">
        <v>3230.06</v>
      </c>
      <c r="O150" s="103">
        <v>3231.6</v>
      </c>
      <c r="P150" s="103">
        <v>3235.52</v>
      </c>
      <c r="Q150" s="103">
        <v>3240.75</v>
      </c>
      <c r="R150" s="103">
        <v>3236.03</v>
      </c>
      <c r="S150" s="103">
        <v>3240.64</v>
      </c>
      <c r="T150" s="103">
        <v>3271.09</v>
      </c>
      <c r="U150" s="103">
        <v>3235.32</v>
      </c>
      <c r="V150" s="103">
        <v>3210.32</v>
      </c>
      <c r="W150" s="103">
        <v>3222.98</v>
      </c>
      <c r="X150" s="103">
        <v>3168.54</v>
      </c>
      <c r="Y150" s="103">
        <v>3157.81</v>
      </c>
      <c r="Z150" s="103">
        <v>3148.77</v>
      </c>
    </row>
    <row r="151" spans="2:26" x14ac:dyDescent="0.25">
      <c r="B151" s="91">
        <v>19</v>
      </c>
      <c r="C151" s="103">
        <v>3054.24</v>
      </c>
      <c r="D151" s="103">
        <v>3044.24</v>
      </c>
      <c r="E151" s="103">
        <v>3050.3</v>
      </c>
      <c r="F151" s="103">
        <v>3054.56</v>
      </c>
      <c r="G151" s="103">
        <v>3073.54</v>
      </c>
      <c r="H151" s="103">
        <v>3084.29</v>
      </c>
      <c r="I151" s="103">
        <v>3165.78</v>
      </c>
      <c r="J151" s="103">
        <v>3238.25</v>
      </c>
      <c r="K151" s="103">
        <v>3239.86</v>
      </c>
      <c r="L151" s="103">
        <v>3121.65</v>
      </c>
      <c r="M151" s="103">
        <v>3116.78</v>
      </c>
      <c r="N151" s="103">
        <v>3115.03</v>
      </c>
      <c r="O151" s="103">
        <v>3093.77</v>
      </c>
      <c r="P151" s="103">
        <v>3093.34</v>
      </c>
      <c r="Q151" s="103">
        <v>3083.42</v>
      </c>
      <c r="R151" s="103">
        <v>3081.58</v>
      </c>
      <c r="S151" s="103">
        <v>3239.24</v>
      </c>
      <c r="T151" s="103">
        <v>3268.23</v>
      </c>
      <c r="U151" s="103">
        <v>3258</v>
      </c>
      <c r="V151" s="103">
        <v>3237.87</v>
      </c>
      <c r="W151" s="103">
        <v>3234.83</v>
      </c>
      <c r="X151" s="103">
        <v>3172.15</v>
      </c>
      <c r="Y151" s="103">
        <v>3155.91</v>
      </c>
      <c r="Z151" s="103">
        <v>3054.88</v>
      </c>
    </row>
    <row r="152" spans="2:26" x14ac:dyDescent="0.25">
      <c r="B152" s="91">
        <v>20</v>
      </c>
      <c r="C152" s="103">
        <v>3079.36</v>
      </c>
      <c r="D152" s="103">
        <v>3074.22</v>
      </c>
      <c r="E152" s="103">
        <v>3079.21</v>
      </c>
      <c r="F152" s="103">
        <v>3079.96</v>
      </c>
      <c r="G152" s="103">
        <v>3080.87</v>
      </c>
      <c r="H152" s="103">
        <v>3082.84</v>
      </c>
      <c r="I152" s="103">
        <v>3082.87</v>
      </c>
      <c r="J152" s="103">
        <v>3126.12</v>
      </c>
      <c r="K152" s="103">
        <v>3114.12</v>
      </c>
      <c r="L152" s="103">
        <v>3116.62</v>
      </c>
      <c r="M152" s="103">
        <v>3113.66</v>
      </c>
      <c r="N152" s="103">
        <v>3128.8</v>
      </c>
      <c r="O152" s="103">
        <v>3139.8</v>
      </c>
      <c r="P152" s="103">
        <v>3147.29</v>
      </c>
      <c r="Q152" s="103">
        <v>3159.63</v>
      </c>
      <c r="R152" s="103">
        <v>3154.52</v>
      </c>
      <c r="S152" s="103">
        <v>3204.81</v>
      </c>
      <c r="T152" s="103">
        <v>3292.59</v>
      </c>
      <c r="U152" s="103">
        <v>3146.61</v>
      </c>
      <c r="V152" s="103">
        <v>3189.76</v>
      </c>
      <c r="W152" s="103">
        <v>3167.64</v>
      </c>
      <c r="X152" s="103">
        <v>3155.28</v>
      </c>
      <c r="Y152" s="103">
        <v>3078.92</v>
      </c>
      <c r="Z152" s="103">
        <v>3078.74</v>
      </c>
    </row>
    <row r="153" spans="2:26" x14ac:dyDescent="0.25">
      <c r="B153" s="91">
        <v>21</v>
      </c>
      <c r="C153" s="103">
        <v>3074.84</v>
      </c>
      <c r="D153" s="103">
        <v>3070.3</v>
      </c>
      <c r="E153" s="103">
        <v>3079.08</v>
      </c>
      <c r="F153" s="103">
        <v>3080.98</v>
      </c>
      <c r="G153" s="103">
        <v>3081.69</v>
      </c>
      <c r="H153" s="103">
        <v>3121.63</v>
      </c>
      <c r="I153" s="103">
        <v>3135.31</v>
      </c>
      <c r="J153" s="103">
        <v>3137.75</v>
      </c>
      <c r="K153" s="103">
        <v>3114.21</v>
      </c>
      <c r="L153" s="103">
        <v>3150.04</v>
      </c>
      <c r="M153" s="103">
        <v>3150.63</v>
      </c>
      <c r="N153" s="103">
        <v>3153.5</v>
      </c>
      <c r="O153" s="103">
        <v>3166.7</v>
      </c>
      <c r="P153" s="103">
        <v>3170.12</v>
      </c>
      <c r="Q153" s="103">
        <v>3171.78</v>
      </c>
      <c r="R153" s="103">
        <v>3277.61</v>
      </c>
      <c r="S153" s="103">
        <v>3280.09</v>
      </c>
      <c r="T153" s="103">
        <v>3289.35</v>
      </c>
      <c r="U153" s="103">
        <v>3289.22</v>
      </c>
      <c r="V153" s="103">
        <v>3227.93</v>
      </c>
      <c r="W153" s="103">
        <v>3309.18</v>
      </c>
      <c r="X153" s="103">
        <v>3198.44</v>
      </c>
      <c r="Y153" s="103">
        <v>3143.61</v>
      </c>
      <c r="Z153" s="103">
        <v>3077.55</v>
      </c>
    </row>
    <row r="154" spans="2:26" x14ac:dyDescent="0.25">
      <c r="B154" s="91">
        <v>22</v>
      </c>
      <c r="C154" s="103">
        <v>3073.59</v>
      </c>
      <c r="D154" s="103">
        <v>3058.57</v>
      </c>
      <c r="E154" s="103">
        <v>3059.14</v>
      </c>
      <c r="F154" s="103">
        <v>3064.26</v>
      </c>
      <c r="G154" s="103">
        <v>3075.46</v>
      </c>
      <c r="H154" s="103">
        <v>3080.59</v>
      </c>
      <c r="I154" s="103">
        <v>3122.5</v>
      </c>
      <c r="J154" s="103">
        <v>3165.23</v>
      </c>
      <c r="K154" s="103">
        <v>3280.64</v>
      </c>
      <c r="L154" s="103">
        <v>3325.46</v>
      </c>
      <c r="M154" s="103">
        <v>3324.77</v>
      </c>
      <c r="N154" s="103">
        <v>3324.77</v>
      </c>
      <c r="O154" s="103">
        <v>3324.78</v>
      </c>
      <c r="P154" s="103">
        <v>3324.9</v>
      </c>
      <c r="Q154" s="103">
        <v>3324.94</v>
      </c>
      <c r="R154" s="103">
        <v>3278.48</v>
      </c>
      <c r="S154" s="103">
        <v>3322.26</v>
      </c>
      <c r="T154" s="103">
        <v>3363.12</v>
      </c>
      <c r="U154" s="103">
        <v>3323.17</v>
      </c>
      <c r="V154" s="103">
        <v>3259.15</v>
      </c>
      <c r="W154" s="103">
        <v>3154.11</v>
      </c>
      <c r="X154" s="103">
        <v>3115.71</v>
      </c>
      <c r="Y154" s="103">
        <v>3072.01</v>
      </c>
      <c r="Z154" s="103">
        <v>3073.58</v>
      </c>
    </row>
    <row r="155" spans="2:26" x14ac:dyDescent="0.25">
      <c r="B155" s="91">
        <v>23</v>
      </c>
      <c r="C155" s="103">
        <v>3076.98</v>
      </c>
      <c r="D155" s="103">
        <v>3071.3</v>
      </c>
      <c r="E155" s="103">
        <v>3071.01</v>
      </c>
      <c r="F155" s="103">
        <v>3074.39</v>
      </c>
      <c r="G155" s="103">
        <v>3079.15</v>
      </c>
      <c r="H155" s="103">
        <v>3078.41</v>
      </c>
      <c r="I155" s="103">
        <v>3143.27</v>
      </c>
      <c r="J155" s="103">
        <v>3179.49</v>
      </c>
      <c r="K155" s="103">
        <v>3237.67</v>
      </c>
      <c r="L155" s="103">
        <v>3329.81</v>
      </c>
      <c r="M155" s="103">
        <v>3325.63</v>
      </c>
      <c r="N155" s="103">
        <v>3333.23</v>
      </c>
      <c r="O155" s="103">
        <v>3327.29</v>
      </c>
      <c r="P155" s="103">
        <v>3330.61</v>
      </c>
      <c r="Q155" s="103">
        <v>3331.54</v>
      </c>
      <c r="R155" s="103">
        <v>3324.61</v>
      </c>
      <c r="S155" s="103">
        <v>3330.65</v>
      </c>
      <c r="T155" s="103">
        <v>3383.71</v>
      </c>
      <c r="U155" s="103">
        <v>3319.73</v>
      </c>
      <c r="V155" s="103">
        <v>3166.33</v>
      </c>
      <c r="W155" s="103">
        <v>3133.71</v>
      </c>
      <c r="X155" s="103">
        <v>3076.46</v>
      </c>
      <c r="Y155" s="103">
        <v>3076.58</v>
      </c>
      <c r="Z155" s="103">
        <v>3073.24</v>
      </c>
    </row>
    <row r="156" spans="2:26" x14ac:dyDescent="0.25">
      <c r="B156" s="91">
        <v>24</v>
      </c>
      <c r="C156" s="103">
        <v>3037.18</v>
      </c>
      <c r="D156" s="103">
        <v>3003.86</v>
      </c>
      <c r="E156" s="103">
        <v>3005.68</v>
      </c>
      <c r="F156" s="103">
        <v>3012.7</v>
      </c>
      <c r="G156" s="103">
        <v>3035.07</v>
      </c>
      <c r="H156" s="103">
        <v>3067</v>
      </c>
      <c r="I156" s="103">
        <v>3108.19</v>
      </c>
      <c r="J156" s="103">
        <v>3186.01</v>
      </c>
      <c r="K156" s="103">
        <v>3331.33</v>
      </c>
      <c r="L156" s="103">
        <v>3334.53</v>
      </c>
      <c r="M156" s="103">
        <v>3332.54</v>
      </c>
      <c r="N156" s="103">
        <v>3334.02</v>
      </c>
      <c r="O156" s="103">
        <v>3333.18</v>
      </c>
      <c r="P156" s="103">
        <v>3331.78</v>
      </c>
      <c r="Q156" s="103">
        <v>3329.85</v>
      </c>
      <c r="R156" s="103">
        <v>3324.04</v>
      </c>
      <c r="S156" s="103">
        <v>3326.64</v>
      </c>
      <c r="T156" s="103">
        <v>3339.51</v>
      </c>
      <c r="U156" s="103">
        <v>3322.9</v>
      </c>
      <c r="V156" s="103">
        <v>3286.23</v>
      </c>
      <c r="W156" s="103">
        <v>3166.07</v>
      </c>
      <c r="X156" s="103">
        <v>3132.51</v>
      </c>
      <c r="Y156" s="103">
        <v>3101.58</v>
      </c>
      <c r="Z156" s="103">
        <v>3072.15</v>
      </c>
    </row>
    <row r="157" spans="2:26" x14ac:dyDescent="0.25">
      <c r="B157" s="91">
        <v>25</v>
      </c>
      <c r="C157" s="103">
        <v>3040.15</v>
      </c>
      <c r="D157" s="103">
        <v>3021.06</v>
      </c>
      <c r="E157" s="103">
        <v>3064.58</v>
      </c>
      <c r="F157" s="103">
        <v>3079.42</v>
      </c>
      <c r="G157" s="103">
        <v>3096.67</v>
      </c>
      <c r="H157" s="103">
        <v>3123.65</v>
      </c>
      <c r="I157" s="103">
        <v>3118.45</v>
      </c>
      <c r="J157" s="103">
        <v>3120.73</v>
      </c>
      <c r="K157" s="103">
        <v>3410.76</v>
      </c>
      <c r="L157" s="103">
        <v>3432.03</v>
      </c>
      <c r="M157" s="103">
        <v>3432.01</v>
      </c>
      <c r="N157" s="103">
        <v>3432.01</v>
      </c>
      <c r="O157" s="103">
        <v>3432.04</v>
      </c>
      <c r="P157" s="103">
        <v>3432.09</v>
      </c>
      <c r="Q157" s="103">
        <v>3430.21</v>
      </c>
      <c r="R157" s="103">
        <v>3430.39</v>
      </c>
      <c r="S157" s="103">
        <v>3429.94</v>
      </c>
      <c r="T157" s="103">
        <v>3432.62</v>
      </c>
      <c r="U157" s="103">
        <v>3405.24</v>
      </c>
      <c r="V157" s="103">
        <v>3322.25</v>
      </c>
      <c r="W157" s="103">
        <v>3285.23</v>
      </c>
      <c r="X157" s="103">
        <v>3159.05</v>
      </c>
      <c r="Y157" s="103">
        <v>3100.3</v>
      </c>
      <c r="Z157" s="103">
        <v>3078.76</v>
      </c>
    </row>
    <row r="158" spans="2:26" x14ac:dyDescent="0.25">
      <c r="B158" s="91">
        <v>26</v>
      </c>
      <c r="C158" s="103">
        <v>3073.31</v>
      </c>
      <c r="D158" s="103">
        <v>3066.92</v>
      </c>
      <c r="E158" s="103">
        <v>3074.83</v>
      </c>
      <c r="F158" s="103">
        <v>3076.27</v>
      </c>
      <c r="G158" s="103">
        <v>3085.53</v>
      </c>
      <c r="H158" s="103">
        <v>3121.05</v>
      </c>
      <c r="I158" s="103">
        <v>3121.13</v>
      </c>
      <c r="J158" s="103">
        <v>3104.15</v>
      </c>
      <c r="K158" s="103">
        <v>3344.7</v>
      </c>
      <c r="L158" s="103">
        <v>3355.78</v>
      </c>
      <c r="M158" s="103">
        <v>3349.33</v>
      </c>
      <c r="N158" s="103">
        <v>3355.5</v>
      </c>
      <c r="O158" s="103">
        <v>3339.67</v>
      </c>
      <c r="P158" s="103">
        <v>3338.18</v>
      </c>
      <c r="Q158" s="103">
        <v>3340.26</v>
      </c>
      <c r="R158" s="103">
        <v>3334.94</v>
      </c>
      <c r="S158" s="103">
        <v>3336.93</v>
      </c>
      <c r="T158" s="103">
        <v>3355.85</v>
      </c>
      <c r="U158" s="103">
        <v>3331.6</v>
      </c>
      <c r="V158" s="103">
        <v>3325.68</v>
      </c>
      <c r="W158" s="103">
        <v>3277.11</v>
      </c>
      <c r="X158" s="103">
        <v>3155.87</v>
      </c>
      <c r="Y158" s="103">
        <v>3084.62</v>
      </c>
      <c r="Z158" s="103">
        <v>3080.06</v>
      </c>
    </row>
    <row r="159" spans="2:26" x14ac:dyDescent="0.25">
      <c r="B159" s="91">
        <v>27</v>
      </c>
      <c r="C159" s="103">
        <v>3058.85</v>
      </c>
      <c r="D159" s="103">
        <v>3058.4</v>
      </c>
      <c r="E159" s="103">
        <v>3060.64</v>
      </c>
      <c r="F159" s="103">
        <v>3063.32</v>
      </c>
      <c r="G159" s="103">
        <v>3080.47</v>
      </c>
      <c r="H159" s="103">
        <v>3101.01</v>
      </c>
      <c r="I159" s="103">
        <v>3115.46</v>
      </c>
      <c r="J159" s="103">
        <v>3115.34</v>
      </c>
      <c r="K159" s="103">
        <v>3226.89</v>
      </c>
      <c r="L159" s="103">
        <v>3333.7</v>
      </c>
      <c r="M159" s="103">
        <v>3314.8</v>
      </c>
      <c r="N159" s="103">
        <v>3320.28</v>
      </c>
      <c r="O159" s="103">
        <v>3226.82</v>
      </c>
      <c r="P159" s="103">
        <v>3088.13</v>
      </c>
      <c r="Q159" s="103">
        <v>3090.89</v>
      </c>
      <c r="R159" s="103">
        <v>3098.83</v>
      </c>
      <c r="S159" s="103">
        <v>3097.97</v>
      </c>
      <c r="T159" s="103">
        <v>3098.48</v>
      </c>
      <c r="U159" s="103">
        <v>3227.67</v>
      </c>
      <c r="V159" s="103">
        <v>3064.95</v>
      </c>
      <c r="W159" s="103">
        <v>3143.58</v>
      </c>
      <c r="X159" s="103">
        <v>3077.08</v>
      </c>
      <c r="Y159" s="103">
        <v>3072.25</v>
      </c>
      <c r="Z159" s="103">
        <v>3058.56</v>
      </c>
    </row>
    <row r="160" spans="2:26" x14ac:dyDescent="0.25">
      <c r="B160" s="91">
        <v>28</v>
      </c>
      <c r="C160" s="103">
        <v>3057.01</v>
      </c>
      <c r="D160" s="103">
        <v>3055.4</v>
      </c>
      <c r="E160" s="103">
        <v>3060.2</v>
      </c>
      <c r="F160" s="103">
        <v>3086.59</v>
      </c>
      <c r="G160" s="103">
        <v>3108.68</v>
      </c>
      <c r="H160" s="103">
        <v>3137.92</v>
      </c>
      <c r="I160" s="103">
        <v>3174.25</v>
      </c>
      <c r="J160" s="103">
        <v>3164.78</v>
      </c>
      <c r="K160" s="103">
        <v>3306.6</v>
      </c>
      <c r="L160" s="103">
        <v>3323.61</v>
      </c>
      <c r="M160" s="103">
        <v>3308.42</v>
      </c>
      <c r="N160" s="103">
        <v>3323.23</v>
      </c>
      <c r="O160" s="103">
        <v>3307.33</v>
      </c>
      <c r="P160" s="103">
        <v>3226.24</v>
      </c>
      <c r="Q160" s="103">
        <v>3226.3</v>
      </c>
      <c r="R160" s="103">
        <v>3172</v>
      </c>
      <c r="S160" s="103">
        <v>3226.69</v>
      </c>
      <c r="T160" s="103">
        <v>3316.02</v>
      </c>
      <c r="U160" s="103">
        <v>3309.43</v>
      </c>
      <c r="V160" s="103">
        <v>3225.48</v>
      </c>
      <c r="W160" s="103">
        <v>3089.37</v>
      </c>
      <c r="X160" s="103">
        <v>3086.81</v>
      </c>
      <c r="Y160" s="103">
        <v>3082.14</v>
      </c>
      <c r="Z160" s="103">
        <v>3079.88</v>
      </c>
    </row>
    <row r="161" spans="2:26" x14ac:dyDescent="0.25">
      <c r="B161" s="91">
        <v>29</v>
      </c>
      <c r="C161" s="103">
        <v>3085</v>
      </c>
      <c r="D161" s="103">
        <v>3066.51</v>
      </c>
      <c r="E161" s="103">
        <v>3067.57</v>
      </c>
      <c r="F161" s="103">
        <v>3070.7</v>
      </c>
      <c r="G161" s="103">
        <v>3078.52</v>
      </c>
      <c r="H161" s="103">
        <v>3093.09</v>
      </c>
      <c r="I161" s="103">
        <v>3118.01</v>
      </c>
      <c r="J161" s="103">
        <v>3156.52</v>
      </c>
      <c r="K161" s="103">
        <v>3112.86</v>
      </c>
      <c r="L161" s="103">
        <v>3292.5</v>
      </c>
      <c r="M161" s="103">
        <v>3311.23</v>
      </c>
      <c r="N161" s="103">
        <v>3310.65</v>
      </c>
      <c r="O161" s="103">
        <v>3290.62</v>
      </c>
      <c r="P161" s="103">
        <v>3292.97</v>
      </c>
      <c r="Q161" s="103">
        <v>3303.79</v>
      </c>
      <c r="R161" s="103">
        <v>3290.88</v>
      </c>
      <c r="S161" s="103">
        <v>3309.74</v>
      </c>
      <c r="T161" s="103">
        <v>3297.15</v>
      </c>
      <c r="U161" s="103">
        <v>3296.62</v>
      </c>
      <c r="V161" s="103">
        <v>3282</v>
      </c>
      <c r="W161" s="103">
        <v>3237.73</v>
      </c>
      <c r="X161" s="103">
        <v>3184.21</v>
      </c>
      <c r="Y161" s="103">
        <v>3092.52</v>
      </c>
      <c r="Z161" s="103">
        <v>3088.17</v>
      </c>
    </row>
    <row r="162" spans="2:26" x14ac:dyDescent="0.25">
      <c r="B162" s="91">
        <v>30</v>
      </c>
      <c r="C162" s="103">
        <v>3024.61</v>
      </c>
      <c r="D162" s="103">
        <v>3013.12</v>
      </c>
      <c r="E162" s="103">
        <v>3012.58</v>
      </c>
      <c r="F162" s="103">
        <v>2994.08</v>
      </c>
      <c r="G162" s="103">
        <v>3024.41</v>
      </c>
      <c r="H162" s="103">
        <v>3039.75</v>
      </c>
      <c r="I162" s="103">
        <v>3073.95</v>
      </c>
      <c r="J162" s="103">
        <v>3074.84</v>
      </c>
      <c r="K162" s="103">
        <v>3114.1</v>
      </c>
      <c r="L162" s="103">
        <v>3223.24</v>
      </c>
      <c r="M162" s="103">
        <v>3241.59</v>
      </c>
      <c r="N162" s="103">
        <v>3283.41</v>
      </c>
      <c r="O162" s="103">
        <v>3241.58</v>
      </c>
      <c r="P162" s="103">
        <v>3241.66</v>
      </c>
      <c r="Q162" s="103">
        <v>3285.61</v>
      </c>
      <c r="R162" s="103">
        <v>3279.75</v>
      </c>
      <c r="S162" s="103">
        <v>3296.16</v>
      </c>
      <c r="T162" s="103">
        <v>3294.43</v>
      </c>
      <c r="U162" s="103">
        <v>3246.13</v>
      </c>
      <c r="V162" s="103">
        <v>3220.56</v>
      </c>
      <c r="W162" s="103">
        <v>3140.13</v>
      </c>
      <c r="X162" s="103">
        <v>3036.09</v>
      </c>
      <c r="Y162" s="103">
        <v>3035.81</v>
      </c>
      <c r="Z162" s="103">
        <v>3017.63</v>
      </c>
    </row>
    <row r="163" spans="2:26" x14ac:dyDescent="0.25">
      <c r="B163" s="104">
        <v>31</v>
      </c>
      <c r="C163" s="103">
        <v>2965.1</v>
      </c>
      <c r="D163" s="103">
        <v>2966.52</v>
      </c>
      <c r="E163" s="103">
        <v>2988.59</v>
      </c>
      <c r="F163" s="103">
        <v>2986.5</v>
      </c>
      <c r="G163" s="103">
        <v>3044.27</v>
      </c>
      <c r="H163" s="103">
        <v>3179.55</v>
      </c>
      <c r="I163" s="103">
        <v>3202.77</v>
      </c>
      <c r="J163" s="103">
        <v>3208.36</v>
      </c>
      <c r="K163" s="103">
        <v>3224.01</v>
      </c>
      <c r="L163" s="103">
        <v>3387.69</v>
      </c>
      <c r="M163" s="103">
        <v>3243.01</v>
      </c>
      <c r="N163" s="103">
        <v>3243.06</v>
      </c>
      <c r="O163" s="103">
        <v>3243.18</v>
      </c>
      <c r="P163" s="103">
        <v>3233.75</v>
      </c>
      <c r="Q163" s="103">
        <v>3217.77</v>
      </c>
      <c r="R163" s="103">
        <v>3169.09</v>
      </c>
      <c r="S163" s="103">
        <v>3271.61</v>
      </c>
      <c r="T163" s="103">
        <v>3434.88</v>
      </c>
      <c r="U163" s="103">
        <v>3182.5</v>
      </c>
      <c r="V163" s="103">
        <v>3126.55</v>
      </c>
      <c r="W163" s="103">
        <v>3036.49</v>
      </c>
      <c r="X163" s="103">
        <v>3022.8</v>
      </c>
      <c r="Y163" s="103">
        <v>2988.67</v>
      </c>
      <c r="Z163" s="103">
        <v>2964.59</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3415.66</v>
      </c>
      <c r="D169" s="103">
        <v>3388.28</v>
      </c>
      <c r="E169" s="103">
        <v>3371.33</v>
      </c>
      <c r="F169" s="103">
        <v>3407.84</v>
      </c>
      <c r="G169" s="103">
        <v>3390.52</v>
      </c>
      <c r="H169" s="103">
        <v>3353.72</v>
      </c>
      <c r="I169" s="103">
        <v>3414.21</v>
      </c>
      <c r="J169" s="103">
        <v>3502.46</v>
      </c>
      <c r="K169" s="103">
        <v>3508.61</v>
      </c>
      <c r="L169" s="103">
        <v>3508.19</v>
      </c>
      <c r="M169" s="103">
        <v>3506.08</v>
      </c>
      <c r="N169" s="103">
        <v>3507.77</v>
      </c>
      <c r="O169" s="103">
        <v>3503.4</v>
      </c>
      <c r="P169" s="103">
        <v>3508.32</v>
      </c>
      <c r="Q169" s="103">
        <v>3507.25</v>
      </c>
      <c r="R169" s="103">
        <v>3500.47</v>
      </c>
      <c r="S169" s="103">
        <v>3499.18</v>
      </c>
      <c r="T169" s="103">
        <v>3503.15</v>
      </c>
      <c r="U169" s="103">
        <v>3704.86</v>
      </c>
      <c r="V169" s="103">
        <v>3703.79</v>
      </c>
      <c r="W169" s="103">
        <v>3587.1</v>
      </c>
      <c r="X169" s="103">
        <v>3442.7</v>
      </c>
      <c r="Y169" s="103">
        <v>3429.64</v>
      </c>
      <c r="Z169" s="103">
        <v>3374.87</v>
      </c>
    </row>
    <row r="170" spans="2:26" x14ac:dyDescent="0.25">
      <c r="B170" s="90">
        <v>2</v>
      </c>
      <c r="C170" s="103">
        <v>3399.38</v>
      </c>
      <c r="D170" s="103">
        <v>3368.63</v>
      </c>
      <c r="E170" s="103">
        <v>3387.75</v>
      </c>
      <c r="F170" s="103">
        <v>3396.9</v>
      </c>
      <c r="G170" s="103">
        <v>3384.76</v>
      </c>
      <c r="H170" s="103">
        <v>3350.35</v>
      </c>
      <c r="I170" s="103">
        <v>3423.78</v>
      </c>
      <c r="J170" s="103">
        <v>3495.57</v>
      </c>
      <c r="K170" s="103">
        <v>3534.95</v>
      </c>
      <c r="L170" s="103">
        <v>3535.36</v>
      </c>
      <c r="M170" s="103">
        <v>3514.11</v>
      </c>
      <c r="N170" s="103">
        <v>3512.96</v>
      </c>
      <c r="O170" s="103">
        <v>3563.73</v>
      </c>
      <c r="P170" s="103">
        <v>3591.24</v>
      </c>
      <c r="Q170" s="103">
        <v>3609.73</v>
      </c>
      <c r="R170" s="103">
        <v>3536.13</v>
      </c>
      <c r="S170" s="103">
        <v>3542.05</v>
      </c>
      <c r="T170" s="103">
        <v>3682.56</v>
      </c>
      <c r="U170" s="103">
        <v>3791.23</v>
      </c>
      <c r="V170" s="103">
        <v>3836.05</v>
      </c>
      <c r="W170" s="103">
        <v>3722.42</v>
      </c>
      <c r="X170" s="103">
        <v>3574.92</v>
      </c>
      <c r="Y170" s="103">
        <v>3530.54</v>
      </c>
      <c r="Z170" s="103">
        <v>3415.12</v>
      </c>
    </row>
    <row r="171" spans="2:26" x14ac:dyDescent="0.25">
      <c r="B171" s="88">
        <v>3</v>
      </c>
      <c r="C171" s="103">
        <v>3354.72</v>
      </c>
      <c r="D171" s="103">
        <v>3366.85</v>
      </c>
      <c r="E171" s="103">
        <v>3374.23</v>
      </c>
      <c r="F171" s="103">
        <v>3396.94</v>
      </c>
      <c r="G171" s="103">
        <v>3405.74</v>
      </c>
      <c r="H171" s="103">
        <v>3450.51</v>
      </c>
      <c r="I171" s="103">
        <v>3477.67</v>
      </c>
      <c r="J171" s="103">
        <v>3482.98</v>
      </c>
      <c r="K171" s="103">
        <v>3486.28</v>
      </c>
      <c r="L171" s="103">
        <v>3501.24</v>
      </c>
      <c r="M171" s="103">
        <v>3503.85</v>
      </c>
      <c r="N171" s="103">
        <v>3501.35</v>
      </c>
      <c r="O171" s="103">
        <v>3504.31</v>
      </c>
      <c r="P171" s="103">
        <v>3483.62</v>
      </c>
      <c r="Q171" s="103">
        <v>3482.52</v>
      </c>
      <c r="R171" s="103">
        <v>3477.18</v>
      </c>
      <c r="S171" s="103">
        <v>3477.45</v>
      </c>
      <c r="T171" s="103">
        <v>3479.13</v>
      </c>
      <c r="U171" s="103">
        <v>3573.91</v>
      </c>
      <c r="V171" s="103">
        <v>3474.25</v>
      </c>
      <c r="W171" s="103">
        <v>3427.12</v>
      </c>
      <c r="X171" s="103">
        <v>3363.29</v>
      </c>
      <c r="Y171" s="103">
        <v>3362.37</v>
      </c>
      <c r="Z171" s="103">
        <v>3360.25</v>
      </c>
    </row>
    <row r="172" spans="2:26" x14ac:dyDescent="0.25">
      <c r="B172" s="91">
        <v>4</v>
      </c>
      <c r="C172" s="103">
        <v>3386.72</v>
      </c>
      <c r="D172" s="103">
        <v>3381.32</v>
      </c>
      <c r="E172" s="103">
        <v>3392.62</v>
      </c>
      <c r="F172" s="103">
        <v>3424.2</v>
      </c>
      <c r="G172" s="103">
        <v>3438.04</v>
      </c>
      <c r="H172" s="103">
        <v>3475.11</v>
      </c>
      <c r="I172" s="103">
        <v>3487.9</v>
      </c>
      <c r="J172" s="103">
        <v>3506.04</v>
      </c>
      <c r="K172" s="103">
        <v>3505.16</v>
      </c>
      <c r="L172" s="103">
        <v>3510.97</v>
      </c>
      <c r="M172" s="103">
        <v>3516.08</v>
      </c>
      <c r="N172" s="103">
        <v>3510.78</v>
      </c>
      <c r="O172" s="103">
        <v>3505.65</v>
      </c>
      <c r="P172" s="103">
        <v>3505.26</v>
      </c>
      <c r="Q172" s="103">
        <v>3500.1</v>
      </c>
      <c r="R172" s="103">
        <v>3501</v>
      </c>
      <c r="S172" s="103">
        <v>3497.79</v>
      </c>
      <c r="T172" s="103">
        <v>3501.43</v>
      </c>
      <c r="U172" s="103">
        <v>3564.11</v>
      </c>
      <c r="V172" s="103">
        <v>3467.21</v>
      </c>
      <c r="W172" s="103">
        <v>3437.88</v>
      </c>
      <c r="X172" s="103">
        <v>3427.72</v>
      </c>
      <c r="Y172" s="103">
        <v>3412.04</v>
      </c>
      <c r="Z172" s="103">
        <v>3385.15</v>
      </c>
    </row>
    <row r="173" spans="2:26" x14ac:dyDescent="0.25">
      <c r="B173" s="91">
        <v>5</v>
      </c>
      <c r="C173" s="103">
        <v>3282.19</v>
      </c>
      <c r="D173" s="103">
        <v>3292.28</v>
      </c>
      <c r="E173" s="103">
        <v>3298.42</v>
      </c>
      <c r="F173" s="103">
        <v>3322.59</v>
      </c>
      <c r="G173" s="103">
        <v>3335.68</v>
      </c>
      <c r="H173" s="103">
        <v>3367.55</v>
      </c>
      <c r="I173" s="103">
        <v>3405.16</v>
      </c>
      <c r="J173" s="103">
        <v>3384.05</v>
      </c>
      <c r="K173" s="103">
        <v>3381.65</v>
      </c>
      <c r="L173" s="103">
        <v>3386.97</v>
      </c>
      <c r="M173" s="103">
        <v>3387.58</v>
      </c>
      <c r="N173" s="103">
        <v>3384.6</v>
      </c>
      <c r="O173" s="103">
        <v>3383.6</v>
      </c>
      <c r="P173" s="103">
        <v>3387.29</v>
      </c>
      <c r="Q173" s="103">
        <v>3365.8</v>
      </c>
      <c r="R173" s="103">
        <v>3353.53</v>
      </c>
      <c r="S173" s="103">
        <v>3360.49</v>
      </c>
      <c r="T173" s="103">
        <v>3369.44</v>
      </c>
      <c r="U173" s="103">
        <v>3460.11</v>
      </c>
      <c r="V173" s="103">
        <v>3358.7</v>
      </c>
      <c r="W173" s="103">
        <v>3321.84</v>
      </c>
      <c r="X173" s="103">
        <v>3323.45</v>
      </c>
      <c r="Y173" s="103">
        <v>3303.26</v>
      </c>
      <c r="Z173" s="103">
        <v>3296.85</v>
      </c>
    </row>
    <row r="174" spans="2:26" x14ac:dyDescent="0.25">
      <c r="B174" s="91">
        <v>6</v>
      </c>
      <c r="C174" s="103">
        <v>3362.33</v>
      </c>
      <c r="D174" s="103">
        <v>3314.9</v>
      </c>
      <c r="E174" s="103">
        <v>3370.2</v>
      </c>
      <c r="F174" s="103">
        <v>3370.81</v>
      </c>
      <c r="G174" s="103">
        <v>3414.43</v>
      </c>
      <c r="H174" s="103">
        <v>3458.52</v>
      </c>
      <c r="I174" s="103">
        <v>3493.42</v>
      </c>
      <c r="J174" s="103">
        <v>3538.77</v>
      </c>
      <c r="K174" s="103">
        <v>3513.53</v>
      </c>
      <c r="L174" s="103">
        <v>3517.25</v>
      </c>
      <c r="M174" s="103">
        <v>3518.22</v>
      </c>
      <c r="N174" s="103">
        <v>3511.37</v>
      </c>
      <c r="O174" s="103">
        <v>3511.25</v>
      </c>
      <c r="P174" s="103">
        <v>3510.76</v>
      </c>
      <c r="Q174" s="103">
        <v>3506.28</v>
      </c>
      <c r="R174" s="103">
        <v>3499.99</v>
      </c>
      <c r="S174" s="103">
        <v>3500.75</v>
      </c>
      <c r="T174" s="103">
        <v>3504.39</v>
      </c>
      <c r="U174" s="103">
        <v>3670.41</v>
      </c>
      <c r="V174" s="103">
        <v>3472.32</v>
      </c>
      <c r="W174" s="103">
        <v>3435.55</v>
      </c>
      <c r="X174" s="103">
        <v>3425.75</v>
      </c>
      <c r="Y174" s="103">
        <v>3365.78</v>
      </c>
      <c r="Z174" s="103">
        <v>3364.41</v>
      </c>
    </row>
    <row r="175" spans="2:26" x14ac:dyDescent="0.25">
      <c r="B175" s="91">
        <v>7</v>
      </c>
      <c r="C175" s="103">
        <v>3365.4</v>
      </c>
      <c r="D175" s="103">
        <v>3364.15</v>
      </c>
      <c r="E175" s="103">
        <v>3397.26</v>
      </c>
      <c r="F175" s="103">
        <v>3418.09</v>
      </c>
      <c r="G175" s="103">
        <v>3422.93</v>
      </c>
      <c r="H175" s="103">
        <v>3473.92</v>
      </c>
      <c r="I175" s="103">
        <v>3495.53</v>
      </c>
      <c r="J175" s="103">
        <v>3510.5</v>
      </c>
      <c r="K175" s="103">
        <v>3509.39</v>
      </c>
      <c r="L175" s="103">
        <v>3511.5</v>
      </c>
      <c r="M175" s="103">
        <v>3511.41</v>
      </c>
      <c r="N175" s="103">
        <v>3506.9</v>
      </c>
      <c r="O175" s="103">
        <v>3505.72</v>
      </c>
      <c r="P175" s="103">
        <v>3504.81</v>
      </c>
      <c r="Q175" s="103">
        <v>3503.09</v>
      </c>
      <c r="R175" s="103">
        <v>3493.72</v>
      </c>
      <c r="S175" s="103">
        <v>3491.08</v>
      </c>
      <c r="T175" s="103">
        <v>3487.14</v>
      </c>
      <c r="U175" s="103">
        <v>3574.54</v>
      </c>
      <c r="V175" s="103">
        <v>3479.24</v>
      </c>
      <c r="W175" s="103">
        <v>3441.67</v>
      </c>
      <c r="X175" s="103">
        <v>3433.14</v>
      </c>
      <c r="Y175" s="103">
        <v>3427.81</v>
      </c>
      <c r="Z175" s="103">
        <v>3371.38</v>
      </c>
    </row>
    <row r="176" spans="2:26" x14ac:dyDescent="0.25">
      <c r="B176" s="91">
        <v>8</v>
      </c>
      <c r="C176" s="103">
        <v>3370.19</v>
      </c>
      <c r="D176" s="103">
        <v>3368.92</v>
      </c>
      <c r="E176" s="103">
        <v>3394.87</v>
      </c>
      <c r="F176" s="103">
        <v>3400.87</v>
      </c>
      <c r="G176" s="103">
        <v>3403.37</v>
      </c>
      <c r="H176" s="103">
        <v>3436.88</v>
      </c>
      <c r="I176" s="103">
        <v>3467.28</v>
      </c>
      <c r="J176" s="103">
        <v>3476.73</v>
      </c>
      <c r="K176" s="103">
        <v>3480.46</v>
      </c>
      <c r="L176" s="103">
        <v>3483.95</v>
      </c>
      <c r="M176" s="103">
        <v>3484.31</v>
      </c>
      <c r="N176" s="103">
        <v>3492.6</v>
      </c>
      <c r="O176" s="103">
        <v>3490.74</v>
      </c>
      <c r="P176" s="103">
        <v>3487.21</v>
      </c>
      <c r="Q176" s="103">
        <v>3485.76</v>
      </c>
      <c r="R176" s="103">
        <v>3480.42</v>
      </c>
      <c r="S176" s="103">
        <v>3480.22</v>
      </c>
      <c r="T176" s="103">
        <v>3470.9</v>
      </c>
      <c r="U176" s="103">
        <v>3640.59</v>
      </c>
      <c r="V176" s="103">
        <v>3471.04</v>
      </c>
      <c r="W176" s="103">
        <v>3441.62</v>
      </c>
      <c r="X176" s="103">
        <v>3436.89</v>
      </c>
      <c r="Y176" s="103">
        <v>3377.08</v>
      </c>
      <c r="Z176" s="103">
        <v>3371.28</v>
      </c>
    </row>
    <row r="177" spans="2:26" x14ac:dyDescent="0.25">
      <c r="B177" s="91">
        <v>9</v>
      </c>
      <c r="C177" s="103">
        <v>3410.09</v>
      </c>
      <c r="D177" s="103">
        <v>3398.9</v>
      </c>
      <c r="E177" s="103">
        <v>3393.59</v>
      </c>
      <c r="F177" s="103">
        <v>3390.44</v>
      </c>
      <c r="G177" s="103">
        <v>3400.24</v>
      </c>
      <c r="H177" s="103">
        <v>3409.4</v>
      </c>
      <c r="I177" s="103">
        <v>3443.19</v>
      </c>
      <c r="J177" s="103">
        <v>3461.59</v>
      </c>
      <c r="K177" s="103">
        <v>3471.94</v>
      </c>
      <c r="L177" s="103">
        <v>3482.54</v>
      </c>
      <c r="M177" s="103">
        <v>3481.15</v>
      </c>
      <c r="N177" s="103">
        <v>3490.99</v>
      </c>
      <c r="O177" s="103">
        <v>3492.68</v>
      </c>
      <c r="P177" s="103">
        <v>3492.82</v>
      </c>
      <c r="Q177" s="103">
        <v>3497.58</v>
      </c>
      <c r="R177" s="103">
        <v>3502.44</v>
      </c>
      <c r="S177" s="103">
        <v>3501.47</v>
      </c>
      <c r="T177" s="103">
        <v>3497.29</v>
      </c>
      <c r="U177" s="103">
        <v>3475.39</v>
      </c>
      <c r="V177" s="103">
        <v>3465.3</v>
      </c>
      <c r="W177" s="103">
        <v>3441.1</v>
      </c>
      <c r="X177" s="103">
        <v>3437.07</v>
      </c>
      <c r="Y177" s="103">
        <v>3421.98</v>
      </c>
      <c r="Z177" s="103">
        <v>3396.16</v>
      </c>
    </row>
    <row r="178" spans="2:26" x14ac:dyDescent="0.25">
      <c r="B178" s="91">
        <v>10</v>
      </c>
      <c r="C178" s="103">
        <v>3395.71</v>
      </c>
      <c r="D178" s="103">
        <v>3381.16</v>
      </c>
      <c r="E178" s="103">
        <v>3385.86</v>
      </c>
      <c r="F178" s="103">
        <v>3396.4</v>
      </c>
      <c r="G178" s="103">
        <v>3428.88</v>
      </c>
      <c r="H178" s="103">
        <v>3448.61</v>
      </c>
      <c r="I178" s="103">
        <v>3480.98</v>
      </c>
      <c r="J178" s="103">
        <v>3492.99</v>
      </c>
      <c r="K178" s="103">
        <v>3501.49</v>
      </c>
      <c r="L178" s="103">
        <v>3508.16</v>
      </c>
      <c r="M178" s="103">
        <v>3506.69</v>
      </c>
      <c r="N178" s="103">
        <v>3502.74</v>
      </c>
      <c r="O178" s="103">
        <v>3499.23</v>
      </c>
      <c r="P178" s="103">
        <v>3500.16</v>
      </c>
      <c r="Q178" s="103">
        <v>3498.66</v>
      </c>
      <c r="R178" s="103">
        <v>3491.31</v>
      </c>
      <c r="S178" s="103">
        <v>3492.32</v>
      </c>
      <c r="T178" s="103">
        <v>3486.8</v>
      </c>
      <c r="U178" s="103">
        <v>3462.93</v>
      </c>
      <c r="V178" s="103">
        <v>3437.64</v>
      </c>
      <c r="W178" s="103">
        <v>3426.83</v>
      </c>
      <c r="X178" s="103">
        <v>3402.03</v>
      </c>
      <c r="Y178" s="103">
        <v>3389.67</v>
      </c>
      <c r="Z178" s="103">
        <v>3376.72</v>
      </c>
    </row>
    <row r="179" spans="2:26" x14ac:dyDescent="0.25">
      <c r="B179" s="91">
        <v>11</v>
      </c>
      <c r="C179" s="103">
        <v>3371.09</v>
      </c>
      <c r="D179" s="103">
        <v>3345.82</v>
      </c>
      <c r="E179" s="103">
        <v>3362.09</v>
      </c>
      <c r="F179" s="103">
        <v>3382.73</v>
      </c>
      <c r="G179" s="103">
        <v>3412.96</v>
      </c>
      <c r="H179" s="103">
        <v>3420.64</v>
      </c>
      <c r="I179" s="103">
        <v>3462.44</v>
      </c>
      <c r="J179" s="103">
        <v>3490.78</v>
      </c>
      <c r="K179" s="103">
        <v>3492.06</v>
      </c>
      <c r="L179" s="103">
        <v>3505.27</v>
      </c>
      <c r="M179" s="103">
        <v>3506.7</v>
      </c>
      <c r="N179" s="103">
        <v>3507.57</v>
      </c>
      <c r="O179" s="103">
        <v>3502.89</v>
      </c>
      <c r="P179" s="103">
        <v>3492.96</v>
      </c>
      <c r="Q179" s="103">
        <v>3491.35</v>
      </c>
      <c r="R179" s="103">
        <v>3475.83</v>
      </c>
      <c r="S179" s="103">
        <v>3462.75</v>
      </c>
      <c r="T179" s="103">
        <v>3485.45</v>
      </c>
      <c r="U179" s="103">
        <v>3458.83</v>
      </c>
      <c r="V179" s="103">
        <v>3448.75</v>
      </c>
      <c r="W179" s="103">
        <v>3414.98</v>
      </c>
      <c r="X179" s="103">
        <v>3399.99</v>
      </c>
      <c r="Y179" s="103">
        <v>3397.84</v>
      </c>
      <c r="Z179" s="103">
        <v>3358.35</v>
      </c>
    </row>
    <row r="180" spans="2:26" x14ac:dyDescent="0.25">
      <c r="B180" s="91">
        <v>12</v>
      </c>
      <c r="C180" s="103">
        <v>3396.11</v>
      </c>
      <c r="D180" s="103">
        <v>3384.84</v>
      </c>
      <c r="E180" s="103">
        <v>3393.8</v>
      </c>
      <c r="F180" s="103">
        <v>3419.11</v>
      </c>
      <c r="G180" s="103">
        <v>3445.86</v>
      </c>
      <c r="H180" s="103">
        <v>3476.95</v>
      </c>
      <c r="I180" s="103">
        <v>3497.48</v>
      </c>
      <c r="J180" s="103">
        <v>3509.26</v>
      </c>
      <c r="K180" s="103">
        <v>3530.14</v>
      </c>
      <c r="L180" s="103">
        <v>3521.88</v>
      </c>
      <c r="M180" s="103">
        <v>3531.17</v>
      </c>
      <c r="N180" s="103">
        <v>3545.89</v>
      </c>
      <c r="O180" s="103">
        <v>3543.36</v>
      </c>
      <c r="P180" s="103">
        <v>3524.76</v>
      </c>
      <c r="Q180" s="103">
        <v>3523.83</v>
      </c>
      <c r="R180" s="103">
        <v>3520.02</v>
      </c>
      <c r="S180" s="103">
        <v>3517.77</v>
      </c>
      <c r="T180" s="103">
        <v>3537.12</v>
      </c>
      <c r="U180" s="103">
        <v>3503.4</v>
      </c>
      <c r="V180" s="103">
        <v>3518.17</v>
      </c>
      <c r="W180" s="103">
        <v>3462.87</v>
      </c>
      <c r="X180" s="103">
        <v>3437.97</v>
      </c>
      <c r="Y180" s="103">
        <v>3430.51</v>
      </c>
      <c r="Z180" s="103">
        <v>3421.89</v>
      </c>
    </row>
    <row r="181" spans="2:26" x14ac:dyDescent="0.25">
      <c r="B181" s="91">
        <v>13</v>
      </c>
      <c r="C181" s="103">
        <v>3313.7</v>
      </c>
      <c r="D181" s="103">
        <v>3307.45</v>
      </c>
      <c r="E181" s="103">
        <v>3308.69</v>
      </c>
      <c r="F181" s="103">
        <v>3314.09</v>
      </c>
      <c r="G181" s="103">
        <v>3362.54</v>
      </c>
      <c r="H181" s="103">
        <v>3381.55</v>
      </c>
      <c r="I181" s="103">
        <v>3493.85</v>
      </c>
      <c r="J181" s="103">
        <v>3540.39</v>
      </c>
      <c r="K181" s="103">
        <v>3540.56</v>
      </c>
      <c r="L181" s="103">
        <v>3541.7</v>
      </c>
      <c r="M181" s="103">
        <v>3542.08</v>
      </c>
      <c r="N181" s="103">
        <v>3534.11</v>
      </c>
      <c r="O181" s="103">
        <v>3529.72</v>
      </c>
      <c r="P181" s="103">
        <v>3371.54</v>
      </c>
      <c r="Q181" s="103">
        <v>3375.02</v>
      </c>
      <c r="R181" s="103">
        <v>3376.5</v>
      </c>
      <c r="S181" s="103">
        <v>3372.75</v>
      </c>
      <c r="T181" s="103">
        <v>3365.57</v>
      </c>
      <c r="U181" s="103">
        <v>3366.43</v>
      </c>
      <c r="V181" s="103">
        <v>3432.03</v>
      </c>
      <c r="W181" s="103">
        <v>3395.48</v>
      </c>
      <c r="X181" s="103">
        <v>3322.02</v>
      </c>
      <c r="Y181" s="103">
        <v>3315.24</v>
      </c>
      <c r="Z181" s="103">
        <v>3311.95</v>
      </c>
    </row>
    <row r="182" spans="2:26" x14ac:dyDescent="0.25">
      <c r="B182" s="91">
        <v>14</v>
      </c>
      <c r="C182" s="103">
        <v>3309.83</v>
      </c>
      <c r="D182" s="103">
        <v>3301.58</v>
      </c>
      <c r="E182" s="103">
        <v>3310.34</v>
      </c>
      <c r="F182" s="103">
        <v>3314.34</v>
      </c>
      <c r="G182" s="103">
        <v>3330.45</v>
      </c>
      <c r="H182" s="103">
        <v>3466.05</v>
      </c>
      <c r="I182" s="103">
        <v>3479.32</v>
      </c>
      <c r="J182" s="103">
        <v>3479.41</v>
      </c>
      <c r="K182" s="103">
        <v>3480.83</v>
      </c>
      <c r="L182" s="103">
        <v>3480.84</v>
      </c>
      <c r="M182" s="103">
        <v>3481.27</v>
      </c>
      <c r="N182" s="103">
        <v>3480.76</v>
      </c>
      <c r="O182" s="103">
        <v>3403.38</v>
      </c>
      <c r="P182" s="103">
        <v>3379.74</v>
      </c>
      <c r="Q182" s="103">
        <v>3392.36</v>
      </c>
      <c r="R182" s="103">
        <v>3327.04</v>
      </c>
      <c r="S182" s="103">
        <v>3370.71</v>
      </c>
      <c r="T182" s="103">
        <v>3407.39</v>
      </c>
      <c r="U182" s="103">
        <v>3371.29</v>
      </c>
      <c r="V182" s="103">
        <v>3358.4</v>
      </c>
      <c r="W182" s="103">
        <v>3472.24</v>
      </c>
      <c r="X182" s="103">
        <v>3435.61</v>
      </c>
      <c r="Y182" s="103">
        <v>3424.71</v>
      </c>
      <c r="Z182" s="103">
        <v>3348.69</v>
      </c>
    </row>
    <row r="183" spans="2:26" x14ac:dyDescent="0.25">
      <c r="B183" s="91">
        <v>15</v>
      </c>
      <c r="C183" s="103">
        <v>3385.3</v>
      </c>
      <c r="D183" s="103">
        <v>3346.86</v>
      </c>
      <c r="E183" s="103">
        <v>3347.16</v>
      </c>
      <c r="F183" s="103">
        <v>3345.65</v>
      </c>
      <c r="G183" s="103">
        <v>3351.61</v>
      </c>
      <c r="H183" s="103">
        <v>3347.23</v>
      </c>
      <c r="I183" s="103">
        <v>3398.4</v>
      </c>
      <c r="J183" s="103">
        <v>3405.09</v>
      </c>
      <c r="K183" s="103">
        <v>3444.46</v>
      </c>
      <c r="L183" s="103">
        <v>3442.66</v>
      </c>
      <c r="M183" s="103">
        <v>3440.24</v>
      </c>
      <c r="N183" s="103">
        <v>3419.95</v>
      </c>
      <c r="O183" s="103">
        <v>3430.12</v>
      </c>
      <c r="P183" s="103">
        <v>3424.56</v>
      </c>
      <c r="Q183" s="103">
        <v>3445.79</v>
      </c>
      <c r="R183" s="103">
        <v>3426.34</v>
      </c>
      <c r="S183" s="103">
        <v>3428.32</v>
      </c>
      <c r="T183" s="103">
        <v>3430.34</v>
      </c>
      <c r="U183" s="103">
        <v>3397.45</v>
      </c>
      <c r="V183" s="103">
        <v>3387.93</v>
      </c>
      <c r="W183" s="103">
        <v>3422.49</v>
      </c>
      <c r="X183" s="103">
        <v>3377.9</v>
      </c>
      <c r="Y183" s="103">
        <v>3376.17</v>
      </c>
      <c r="Z183" s="103">
        <v>3337.42</v>
      </c>
    </row>
    <row r="184" spans="2:26" x14ac:dyDescent="0.25">
      <c r="B184" s="91">
        <v>16</v>
      </c>
      <c r="C184" s="103">
        <v>3306.92</v>
      </c>
      <c r="D184" s="103">
        <v>3304.07</v>
      </c>
      <c r="E184" s="103">
        <v>3302.81</v>
      </c>
      <c r="F184" s="103">
        <v>3303.97</v>
      </c>
      <c r="G184" s="103">
        <v>3309.8</v>
      </c>
      <c r="H184" s="103">
        <v>3318.76</v>
      </c>
      <c r="I184" s="103">
        <v>3355.07</v>
      </c>
      <c r="J184" s="103">
        <v>3399.68</v>
      </c>
      <c r="K184" s="103">
        <v>3408.1</v>
      </c>
      <c r="L184" s="103">
        <v>3448.41</v>
      </c>
      <c r="M184" s="103">
        <v>3448.33</v>
      </c>
      <c r="N184" s="103">
        <v>3441.66</v>
      </c>
      <c r="O184" s="103">
        <v>3447.29</v>
      </c>
      <c r="P184" s="103">
        <v>3448.78</v>
      </c>
      <c r="Q184" s="103">
        <v>3462.43</v>
      </c>
      <c r="R184" s="103">
        <v>3453.73</v>
      </c>
      <c r="S184" s="103">
        <v>3472.29</v>
      </c>
      <c r="T184" s="103">
        <v>3475.83</v>
      </c>
      <c r="U184" s="103">
        <v>3461.25</v>
      </c>
      <c r="V184" s="103">
        <v>3447.91</v>
      </c>
      <c r="W184" s="103">
        <v>3430.48</v>
      </c>
      <c r="X184" s="103">
        <v>3418.37</v>
      </c>
      <c r="Y184" s="103">
        <v>3383.72</v>
      </c>
      <c r="Z184" s="103">
        <v>3385.87</v>
      </c>
    </row>
    <row r="185" spans="2:26" x14ac:dyDescent="0.25">
      <c r="B185" s="91">
        <v>17</v>
      </c>
      <c r="C185" s="103">
        <v>3415.67</v>
      </c>
      <c r="D185" s="103">
        <v>3402.31</v>
      </c>
      <c r="E185" s="103">
        <v>3409.61</v>
      </c>
      <c r="F185" s="103">
        <v>3422.66</v>
      </c>
      <c r="G185" s="103">
        <v>3443.54</v>
      </c>
      <c r="H185" s="103">
        <v>3465.69</v>
      </c>
      <c r="I185" s="103">
        <v>3502.65</v>
      </c>
      <c r="J185" s="103">
        <v>3520.96</v>
      </c>
      <c r="K185" s="103">
        <v>3572.11</v>
      </c>
      <c r="L185" s="103">
        <v>3564.86</v>
      </c>
      <c r="M185" s="103">
        <v>3564.87</v>
      </c>
      <c r="N185" s="103">
        <v>3534.07</v>
      </c>
      <c r="O185" s="103">
        <v>3529.32</v>
      </c>
      <c r="P185" s="103">
        <v>3487.06</v>
      </c>
      <c r="Q185" s="103">
        <v>3532.6</v>
      </c>
      <c r="R185" s="103">
        <v>3501.56</v>
      </c>
      <c r="S185" s="103">
        <v>3564.74</v>
      </c>
      <c r="T185" s="103">
        <v>3594.14</v>
      </c>
      <c r="U185" s="103">
        <v>3551.41</v>
      </c>
      <c r="V185" s="103">
        <v>3544.37</v>
      </c>
      <c r="W185" s="103">
        <v>3487.35</v>
      </c>
      <c r="X185" s="103">
        <v>3452.66</v>
      </c>
      <c r="Y185" s="103">
        <v>3431.24</v>
      </c>
      <c r="Z185" s="103">
        <v>3421.31</v>
      </c>
    </row>
    <row r="186" spans="2:26" x14ac:dyDescent="0.25">
      <c r="B186" s="91">
        <v>18</v>
      </c>
      <c r="C186" s="103">
        <v>3388.94</v>
      </c>
      <c r="D186" s="103">
        <v>3381.1</v>
      </c>
      <c r="E186" s="103">
        <v>3400.76</v>
      </c>
      <c r="F186" s="103">
        <v>3419.85</v>
      </c>
      <c r="G186" s="103">
        <v>3432.56</v>
      </c>
      <c r="H186" s="103">
        <v>3447.45</v>
      </c>
      <c r="I186" s="103">
        <v>3487.21</v>
      </c>
      <c r="J186" s="103">
        <v>3510.16</v>
      </c>
      <c r="K186" s="103">
        <v>3508.03</v>
      </c>
      <c r="L186" s="103">
        <v>3496.5</v>
      </c>
      <c r="M186" s="103">
        <v>3496.84</v>
      </c>
      <c r="N186" s="103">
        <v>3499.51</v>
      </c>
      <c r="O186" s="103">
        <v>3501.05</v>
      </c>
      <c r="P186" s="103">
        <v>3504.97</v>
      </c>
      <c r="Q186" s="103">
        <v>3510.2</v>
      </c>
      <c r="R186" s="103">
        <v>3505.48</v>
      </c>
      <c r="S186" s="103">
        <v>3510.09</v>
      </c>
      <c r="T186" s="103">
        <v>3540.54</v>
      </c>
      <c r="U186" s="103">
        <v>3504.77</v>
      </c>
      <c r="V186" s="103">
        <v>3479.77</v>
      </c>
      <c r="W186" s="103">
        <v>3492.43</v>
      </c>
      <c r="X186" s="103">
        <v>3437.99</v>
      </c>
      <c r="Y186" s="103">
        <v>3427.26</v>
      </c>
      <c r="Z186" s="103">
        <v>3418.22</v>
      </c>
    </row>
    <row r="187" spans="2:26" x14ac:dyDescent="0.25">
      <c r="B187" s="91">
        <v>19</v>
      </c>
      <c r="C187" s="103">
        <v>3323.69</v>
      </c>
      <c r="D187" s="103">
        <v>3313.69</v>
      </c>
      <c r="E187" s="103">
        <v>3319.75</v>
      </c>
      <c r="F187" s="103">
        <v>3324.01</v>
      </c>
      <c r="G187" s="103">
        <v>3342.99</v>
      </c>
      <c r="H187" s="103">
        <v>3353.74</v>
      </c>
      <c r="I187" s="103">
        <v>3435.23</v>
      </c>
      <c r="J187" s="103">
        <v>3507.7</v>
      </c>
      <c r="K187" s="103">
        <v>3509.31</v>
      </c>
      <c r="L187" s="103">
        <v>3391.1</v>
      </c>
      <c r="M187" s="103">
        <v>3386.23</v>
      </c>
      <c r="N187" s="103">
        <v>3384.48</v>
      </c>
      <c r="O187" s="103">
        <v>3363.22</v>
      </c>
      <c r="P187" s="103">
        <v>3362.79</v>
      </c>
      <c r="Q187" s="103">
        <v>3352.87</v>
      </c>
      <c r="R187" s="103">
        <v>3351.03</v>
      </c>
      <c r="S187" s="103">
        <v>3508.69</v>
      </c>
      <c r="T187" s="103">
        <v>3537.68</v>
      </c>
      <c r="U187" s="103">
        <v>3527.45</v>
      </c>
      <c r="V187" s="103">
        <v>3507.32</v>
      </c>
      <c r="W187" s="103">
        <v>3504.28</v>
      </c>
      <c r="X187" s="103">
        <v>3441.6</v>
      </c>
      <c r="Y187" s="103">
        <v>3425.36</v>
      </c>
      <c r="Z187" s="103">
        <v>3324.33</v>
      </c>
    </row>
    <row r="188" spans="2:26" x14ac:dyDescent="0.25">
      <c r="B188" s="91">
        <v>20</v>
      </c>
      <c r="C188" s="103">
        <v>3348.81</v>
      </c>
      <c r="D188" s="103">
        <v>3343.67</v>
      </c>
      <c r="E188" s="103">
        <v>3348.66</v>
      </c>
      <c r="F188" s="103">
        <v>3349.41</v>
      </c>
      <c r="G188" s="103">
        <v>3350.32</v>
      </c>
      <c r="H188" s="103">
        <v>3352.29</v>
      </c>
      <c r="I188" s="103">
        <v>3352.32</v>
      </c>
      <c r="J188" s="103">
        <v>3395.57</v>
      </c>
      <c r="K188" s="103">
        <v>3383.57</v>
      </c>
      <c r="L188" s="103">
        <v>3386.07</v>
      </c>
      <c r="M188" s="103">
        <v>3383.11</v>
      </c>
      <c r="N188" s="103">
        <v>3398.25</v>
      </c>
      <c r="O188" s="103">
        <v>3409.25</v>
      </c>
      <c r="P188" s="103">
        <v>3416.74</v>
      </c>
      <c r="Q188" s="103">
        <v>3429.08</v>
      </c>
      <c r="R188" s="103">
        <v>3423.97</v>
      </c>
      <c r="S188" s="103">
        <v>3474.26</v>
      </c>
      <c r="T188" s="103">
        <v>3562.04</v>
      </c>
      <c r="U188" s="103">
        <v>3416.06</v>
      </c>
      <c r="V188" s="103">
        <v>3459.21</v>
      </c>
      <c r="W188" s="103">
        <v>3437.09</v>
      </c>
      <c r="X188" s="103">
        <v>3424.73</v>
      </c>
      <c r="Y188" s="103">
        <v>3348.37</v>
      </c>
      <c r="Z188" s="103">
        <v>3348.19</v>
      </c>
    </row>
    <row r="189" spans="2:26" x14ac:dyDescent="0.25">
      <c r="B189" s="91">
        <v>21</v>
      </c>
      <c r="C189" s="103">
        <v>3344.29</v>
      </c>
      <c r="D189" s="103">
        <v>3339.75</v>
      </c>
      <c r="E189" s="103">
        <v>3348.53</v>
      </c>
      <c r="F189" s="103">
        <v>3350.43</v>
      </c>
      <c r="G189" s="103">
        <v>3351.14</v>
      </c>
      <c r="H189" s="103">
        <v>3391.08</v>
      </c>
      <c r="I189" s="103">
        <v>3404.76</v>
      </c>
      <c r="J189" s="103">
        <v>3407.2</v>
      </c>
      <c r="K189" s="103">
        <v>3383.66</v>
      </c>
      <c r="L189" s="103">
        <v>3419.49</v>
      </c>
      <c r="M189" s="103">
        <v>3420.08</v>
      </c>
      <c r="N189" s="103">
        <v>3422.95</v>
      </c>
      <c r="O189" s="103">
        <v>3436.15</v>
      </c>
      <c r="P189" s="103">
        <v>3439.57</v>
      </c>
      <c r="Q189" s="103">
        <v>3441.23</v>
      </c>
      <c r="R189" s="103">
        <v>3547.06</v>
      </c>
      <c r="S189" s="103">
        <v>3549.54</v>
      </c>
      <c r="T189" s="103">
        <v>3558.8</v>
      </c>
      <c r="U189" s="103">
        <v>3558.67</v>
      </c>
      <c r="V189" s="103">
        <v>3497.38</v>
      </c>
      <c r="W189" s="103">
        <v>3578.63</v>
      </c>
      <c r="X189" s="103">
        <v>3467.89</v>
      </c>
      <c r="Y189" s="103">
        <v>3413.06</v>
      </c>
      <c r="Z189" s="103">
        <v>3347</v>
      </c>
    </row>
    <row r="190" spans="2:26" x14ac:dyDescent="0.25">
      <c r="B190" s="91">
        <v>22</v>
      </c>
      <c r="C190" s="103">
        <v>3343.04</v>
      </c>
      <c r="D190" s="103">
        <v>3328.02</v>
      </c>
      <c r="E190" s="103">
        <v>3328.59</v>
      </c>
      <c r="F190" s="103">
        <v>3333.71</v>
      </c>
      <c r="G190" s="103">
        <v>3344.91</v>
      </c>
      <c r="H190" s="103">
        <v>3350.04</v>
      </c>
      <c r="I190" s="103">
        <v>3391.95</v>
      </c>
      <c r="J190" s="103">
        <v>3434.68</v>
      </c>
      <c r="K190" s="103">
        <v>3550.09</v>
      </c>
      <c r="L190" s="103">
        <v>3594.91</v>
      </c>
      <c r="M190" s="103">
        <v>3594.22</v>
      </c>
      <c r="N190" s="103">
        <v>3594.22</v>
      </c>
      <c r="O190" s="103">
        <v>3594.23</v>
      </c>
      <c r="P190" s="103">
        <v>3594.35</v>
      </c>
      <c r="Q190" s="103">
        <v>3594.39</v>
      </c>
      <c r="R190" s="103">
        <v>3547.93</v>
      </c>
      <c r="S190" s="103">
        <v>3591.71</v>
      </c>
      <c r="T190" s="103">
        <v>3632.57</v>
      </c>
      <c r="U190" s="103">
        <v>3592.62</v>
      </c>
      <c r="V190" s="103">
        <v>3528.6</v>
      </c>
      <c r="W190" s="103">
        <v>3423.56</v>
      </c>
      <c r="X190" s="103">
        <v>3385.16</v>
      </c>
      <c r="Y190" s="103">
        <v>3341.46</v>
      </c>
      <c r="Z190" s="103">
        <v>3343.03</v>
      </c>
    </row>
    <row r="191" spans="2:26" x14ac:dyDescent="0.25">
      <c r="B191" s="91">
        <v>23</v>
      </c>
      <c r="C191" s="103">
        <v>3346.43</v>
      </c>
      <c r="D191" s="103">
        <v>3340.75</v>
      </c>
      <c r="E191" s="103">
        <v>3340.46</v>
      </c>
      <c r="F191" s="103">
        <v>3343.84</v>
      </c>
      <c r="G191" s="103">
        <v>3348.6</v>
      </c>
      <c r="H191" s="103">
        <v>3347.86</v>
      </c>
      <c r="I191" s="103">
        <v>3412.72</v>
      </c>
      <c r="J191" s="103">
        <v>3448.94</v>
      </c>
      <c r="K191" s="103">
        <v>3507.12</v>
      </c>
      <c r="L191" s="103">
        <v>3599.26</v>
      </c>
      <c r="M191" s="103">
        <v>3595.08</v>
      </c>
      <c r="N191" s="103">
        <v>3602.68</v>
      </c>
      <c r="O191" s="103">
        <v>3596.74</v>
      </c>
      <c r="P191" s="103">
        <v>3600.06</v>
      </c>
      <c r="Q191" s="103">
        <v>3600.99</v>
      </c>
      <c r="R191" s="103">
        <v>3594.06</v>
      </c>
      <c r="S191" s="103">
        <v>3600.1</v>
      </c>
      <c r="T191" s="103">
        <v>3653.16</v>
      </c>
      <c r="U191" s="103">
        <v>3589.18</v>
      </c>
      <c r="V191" s="103">
        <v>3435.78</v>
      </c>
      <c r="W191" s="103">
        <v>3403.16</v>
      </c>
      <c r="X191" s="103">
        <v>3345.91</v>
      </c>
      <c r="Y191" s="103">
        <v>3346.03</v>
      </c>
      <c r="Z191" s="103">
        <v>3342.69</v>
      </c>
    </row>
    <row r="192" spans="2:26" x14ac:dyDescent="0.25">
      <c r="B192" s="91">
        <v>24</v>
      </c>
      <c r="C192" s="103">
        <v>3306.63</v>
      </c>
      <c r="D192" s="103">
        <v>3273.31</v>
      </c>
      <c r="E192" s="103">
        <v>3275.13</v>
      </c>
      <c r="F192" s="103">
        <v>3282.15</v>
      </c>
      <c r="G192" s="103">
        <v>3304.52</v>
      </c>
      <c r="H192" s="103">
        <v>3336.45</v>
      </c>
      <c r="I192" s="103">
        <v>3377.64</v>
      </c>
      <c r="J192" s="103">
        <v>3455.46</v>
      </c>
      <c r="K192" s="103">
        <v>3600.78</v>
      </c>
      <c r="L192" s="103">
        <v>3603.98</v>
      </c>
      <c r="M192" s="103">
        <v>3601.99</v>
      </c>
      <c r="N192" s="103">
        <v>3603.47</v>
      </c>
      <c r="O192" s="103">
        <v>3602.63</v>
      </c>
      <c r="P192" s="103">
        <v>3601.23</v>
      </c>
      <c r="Q192" s="103">
        <v>3599.3</v>
      </c>
      <c r="R192" s="103">
        <v>3593.49</v>
      </c>
      <c r="S192" s="103">
        <v>3596.09</v>
      </c>
      <c r="T192" s="103">
        <v>3608.96</v>
      </c>
      <c r="U192" s="103">
        <v>3592.35</v>
      </c>
      <c r="V192" s="103">
        <v>3555.68</v>
      </c>
      <c r="W192" s="103">
        <v>3435.52</v>
      </c>
      <c r="X192" s="103">
        <v>3401.96</v>
      </c>
      <c r="Y192" s="103">
        <v>3371.03</v>
      </c>
      <c r="Z192" s="103">
        <v>3341.6</v>
      </c>
    </row>
    <row r="193" spans="2:26" x14ac:dyDescent="0.25">
      <c r="B193" s="91">
        <v>25</v>
      </c>
      <c r="C193" s="103">
        <v>3309.6</v>
      </c>
      <c r="D193" s="103">
        <v>3290.51</v>
      </c>
      <c r="E193" s="103">
        <v>3334.03</v>
      </c>
      <c r="F193" s="103">
        <v>3348.87</v>
      </c>
      <c r="G193" s="103">
        <v>3366.12</v>
      </c>
      <c r="H193" s="103">
        <v>3393.1</v>
      </c>
      <c r="I193" s="103">
        <v>3387.9</v>
      </c>
      <c r="J193" s="103">
        <v>3390.18</v>
      </c>
      <c r="K193" s="103">
        <v>3680.21</v>
      </c>
      <c r="L193" s="103">
        <v>3701.48</v>
      </c>
      <c r="M193" s="103">
        <v>3701.46</v>
      </c>
      <c r="N193" s="103">
        <v>3701.46</v>
      </c>
      <c r="O193" s="103">
        <v>3701.49</v>
      </c>
      <c r="P193" s="103">
        <v>3701.54</v>
      </c>
      <c r="Q193" s="103">
        <v>3699.66</v>
      </c>
      <c r="R193" s="103">
        <v>3699.84</v>
      </c>
      <c r="S193" s="103">
        <v>3699.39</v>
      </c>
      <c r="T193" s="103">
        <v>3702.07</v>
      </c>
      <c r="U193" s="103">
        <v>3674.69</v>
      </c>
      <c r="V193" s="103">
        <v>3591.7</v>
      </c>
      <c r="W193" s="103">
        <v>3554.68</v>
      </c>
      <c r="X193" s="103">
        <v>3428.5</v>
      </c>
      <c r="Y193" s="103">
        <v>3369.75</v>
      </c>
      <c r="Z193" s="103">
        <v>3348.21</v>
      </c>
    </row>
    <row r="194" spans="2:26" x14ac:dyDescent="0.25">
      <c r="B194" s="91">
        <v>26</v>
      </c>
      <c r="C194" s="103">
        <v>3342.76</v>
      </c>
      <c r="D194" s="103">
        <v>3336.37</v>
      </c>
      <c r="E194" s="103">
        <v>3344.28</v>
      </c>
      <c r="F194" s="103">
        <v>3345.72</v>
      </c>
      <c r="G194" s="103">
        <v>3354.98</v>
      </c>
      <c r="H194" s="103">
        <v>3390.5</v>
      </c>
      <c r="I194" s="103">
        <v>3390.58</v>
      </c>
      <c r="J194" s="103">
        <v>3373.6</v>
      </c>
      <c r="K194" s="103">
        <v>3614.15</v>
      </c>
      <c r="L194" s="103">
        <v>3625.23</v>
      </c>
      <c r="M194" s="103">
        <v>3618.78</v>
      </c>
      <c r="N194" s="103">
        <v>3624.95</v>
      </c>
      <c r="O194" s="103">
        <v>3609.12</v>
      </c>
      <c r="P194" s="103">
        <v>3607.63</v>
      </c>
      <c r="Q194" s="103">
        <v>3609.71</v>
      </c>
      <c r="R194" s="103">
        <v>3604.39</v>
      </c>
      <c r="S194" s="103">
        <v>3606.38</v>
      </c>
      <c r="T194" s="103">
        <v>3625.3</v>
      </c>
      <c r="U194" s="103">
        <v>3601.05</v>
      </c>
      <c r="V194" s="103">
        <v>3595.13</v>
      </c>
      <c r="W194" s="103">
        <v>3546.56</v>
      </c>
      <c r="X194" s="103">
        <v>3425.32</v>
      </c>
      <c r="Y194" s="103">
        <v>3354.07</v>
      </c>
      <c r="Z194" s="103">
        <v>3349.51</v>
      </c>
    </row>
    <row r="195" spans="2:26" x14ac:dyDescent="0.25">
      <c r="B195" s="91">
        <v>27</v>
      </c>
      <c r="C195" s="103">
        <v>3328.3</v>
      </c>
      <c r="D195" s="103">
        <v>3327.85</v>
      </c>
      <c r="E195" s="103">
        <v>3330.09</v>
      </c>
      <c r="F195" s="103">
        <v>3332.77</v>
      </c>
      <c r="G195" s="103">
        <v>3349.92</v>
      </c>
      <c r="H195" s="103">
        <v>3370.46</v>
      </c>
      <c r="I195" s="103">
        <v>3384.91</v>
      </c>
      <c r="J195" s="103">
        <v>3384.79</v>
      </c>
      <c r="K195" s="103">
        <v>3496.34</v>
      </c>
      <c r="L195" s="103">
        <v>3603.15</v>
      </c>
      <c r="M195" s="103">
        <v>3584.25</v>
      </c>
      <c r="N195" s="103">
        <v>3589.73</v>
      </c>
      <c r="O195" s="103">
        <v>3496.27</v>
      </c>
      <c r="P195" s="103">
        <v>3357.58</v>
      </c>
      <c r="Q195" s="103">
        <v>3360.34</v>
      </c>
      <c r="R195" s="103">
        <v>3368.28</v>
      </c>
      <c r="S195" s="103">
        <v>3367.42</v>
      </c>
      <c r="T195" s="103">
        <v>3367.93</v>
      </c>
      <c r="U195" s="103">
        <v>3497.12</v>
      </c>
      <c r="V195" s="103">
        <v>3334.4</v>
      </c>
      <c r="W195" s="103">
        <v>3413.03</v>
      </c>
      <c r="X195" s="103">
        <v>3346.53</v>
      </c>
      <c r="Y195" s="103">
        <v>3341.7</v>
      </c>
      <c r="Z195" s="103">
        <v>3328.01</v>
      </c>
    </row>
    <row r="196" spans="2:26" x14ac:dyDescent="0.25">
      <c r="B196" s="91">
        <v>28</v>
      </c>
      <c r="C196" s="103">
        <v>3326.46</v>
      </c>
      <c r="D196" s="103">
        <v>3324.85</v>
      </c>
      <c r="E196" s="103">
        <v>3329.65</v>
      </c>
      <c r="F196" s="103">
        <v>3356.04</v>
      </c>
      <c r="G196" s="103">
        <v>3378.13</v>
      </c>
      <c r="H196" s="103">
        <v>3407.37</v>
      </c>
      <c r="I196" s="103">
        <v>3443.7</v>
      </c>
      <c r="J196" s="103">
        <v>3434.23</v>
      </c>
      <c r="K196" s="103">
        <v>3576.05</v>
      </c>
      <c r="L196" s="103">
        <v>3593.06</v>
      </c>
      <c r="M196" s="103">
        <v>3577.87</v>
      </c>
      <c r="N196" s="103">
        <v>3592.68</v>
      </c>
      <c r="O196" s="103">
        <v>3576.78</v>
      </c>
      <c r="P196" s="103">
        <v>3495.69</v>
      </c>
      <c r="Q196" s="103">
        <v>3495.75</v>
      </c>
      <c r="R196" s="103">
        <v>3441.45</v>
      </c>
      <c r="S196" s="103">
        <v>3496.14</v>
      </c>
      <c r="T196" s="103">
        <v>3585.47</v>
      </c>
      <c r="U196" s="103">
        <v>3578.88</v>
      </c>
      <c r="V196" s="103">
        <v>3494.93</v>
      </c>
      <c r="W196" s="103">
        <v>3358.82</v>
      </c>
      <c r="X196" s="103">
        <v>3356.26</v>
      </c>
      <c r="Y196" s="103">
        <v>3351.59</v>
      </c>
      <c r="Z196" s="103">
        <v>3349.33</v>
      </c>
    </row>
    <row r="197" spans="2:26" x14ac:dyDescent="0.25">
      <c r="B197" s="91">
        <v>29</v>
      </c>
      <c r="C197" s="103">
        <v>3354.45</v>
      </c>
      <c r="D197" s="103">
        <v>3335.96</v>
      </c>
      <c r="E197" s="103">
        <v>3337.02</v>
      </c>
      <c r="F197" s="103">
        <v>3340.15</v>
      </c>
      <c r="G197" s="103">
        <v>3347.97</v>
      </c>
      <c r="H197" s="103">
        <v>3362.54</v>
      </c>
      <c r="I197" s="103">
        <v>3387.46</v>
      </c>
      <c r="J197" s="103">
        <v>3425.97</v>
      </c>
      <c r="K197" s="103">
        <v>3382.31</v>
      </c>
      <c r="L197" s="103">
        <v>3561.95</v>
      </c>
      <c r="M197" s="103">
        <v>3580.68</v>
      </c>
      <c r="N197" s="103">
        <v>3580.1</v>
      </c>
      <c r="O197" s="103">
        <v>3560.07</v>
      </c>
      <c r="P197" s="103">
        <v>3562.42</v>
      </c>
      <c r="Q197" s="103">
        <v>3573.24</v>
      </c>
      <c r="R197" s="103">
        <v>3560.33</v>
      </c>
      <c r="S197" s="103">
        <v>3579.19</v>
      </c>
      <c r="T197" s="103">
        <v>3566.6</v>
      </c>
      <c r="U197" s="103">
        <v>3566.07</v>
      </c>
      <c r="V197" s="103">
        <v>3551.45</v>
      </c>
      <c r="W197" s="103">
        <v>3507.18</v>
      </c>
      <c r="X197" s="103">
        <v>3453.66</v>
      </c>
      <c r="Y197" s="103">
        <v>3361.97</v>
      </c>
      <c r="Z197" s="103">
        <v>3357.62</v>
      </c>
    </row>
    <row r="198" spans="2:26" x14ac:dyDescent="0.25">
      <c r="B198" s="91">
        <v>30</v>
      </c>
      <c r="C198" s="103">
        <v>3294.06</v>
      </c>
      <c r="D198" s="103">
        <v>3282.57</v>
      </c>
      <c r="E198" s="103">
        <v>3282.03</v>
      </c>
      <c r="F198" s="103">
        <v>3263.53</v>
      </c>
      <c r="G198" s="103">
        <v>3293.86</v>
      </c>
      <c r="H198" s="103">
        <v>3309.2</v>
      </c>
      <c r="I198" s="103">
        <v>3343.4</v>
      </c>
      <c r="J198" s="103">
        <v>3344.29</v>
      </c>
      <c r="K198" s="103">
        <v>3383.55</v>
      </c>
      <c r="L198" s="103">
        <v>3492.69</v>
      </c>
      <c r="M198" s="103">
        <v>3511.04</v>
      </c>
      <c r="N198" s="103">
        <v>3552.86</v>
      </c>
      <c r="O198" s="103">
        <v>3511.03</v>
      </c>
      <c r="P198" s="103">
        <v>3511.11</v>
      </c>
      <c r="Q198" s="103">
        <v>3555.06</v>
      </c>
      <c r="R198" s="103">
        <v>3549.2</v>
      </c>
      <c r="S198" s="103">
        <v>3565.61</v>
      </c>
      <c r="T198" s="103">
        <v>3563.88</v>
      </c>
      <c r="U198" s="103">
        <v>3515.58</v>
      </c>
      <c r="V198" s="103">
        <v>3490.01</v>
      </c>
      <c r="W198" s="103">
        <v>3409.58</v>
      </c>
      <c r="X198" s="103">
        <v>3305.54</v>
      </c>
      <c r="Y198" s="103">
        <v>3305.26</v>
      </c>
      <c r="Z198" s="103">
        <v>3287.08</v>
      </c>
    </row>
    <row r="199" spans="2:26" x14ac:dyDescent="0.25">
      <c r="B199" s="104">
        <v>31</v>
      </c>
      <c r="C199" s="103">
        <v>3234.55</v>
      </c>
      <c r="D199" s="103">
        <v>3235.97</v>
      </c>
      <c r="E199" s="103">
        <v>3258.04</v>
      </c>
      <c r="F199" s="103">
        <v>3255.95</v>
      </c>
      <c r="G199" s="103">
        <v>3313.72</v>
      </c>
      <c r="H199" s="103">
        <v>3449</v>
      </c>
      <c r="I199" s="103">
        <v>3472.22</v>
      </c>
      <c r="J199" s="103">
        <v>3477.81</v>
      </c>
      <c r="K199" s="103">
        <v>3493.46</v>
      </c>
      <c r="L199" s="103">
        <v>3657.14</v>
      </c>
      <c r="M199" s="103">
        <v>3512.46</v>
      </c>
      <c r="N199" s="103">
        <v>3512.51</v>
      </c>
      <c r="O199" s="103">
        <v>3512.63</v>
      </c>
      <c r="P199" s="103">
        <v>3503.2</v>
      </c>
      <c r="Q199" s="103">
        <v>3487.22</v>
      </c>
      <c r="R199" s="103">
        <v>3438.54</v>
      </c>
      <c r="S199" s="103">
        <v>3541.06</v>
      </c>
      <c r="T199" s="103">
        <v>3704.33</v>
      </c>
      <c r="U199" s="103">
        <v>3451.95</v>
      </c>
      <c r="V199" s="103">
        <v>3396</v>
      </c>
      <c r="W199" s="103">
        <v>3305.94</v>
      </c>
      <c r="X199" s="103">
        <v>3292.25</v>
      </c>
      <c r="Y199" s="103">
        <v>3258.12</v>
      </c>
      <c r="Z199" s="103">
        <v>3234.04</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614027.61</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1626.36</v>
      </c>
      <c r="D210" s="125">
        <v>1598.98</v>
      </c>
      <c r="E210" s="125">
        <v>1582.03</v>
      </c>
      <c r="F210" s="125">
        <v>1618.54</v>
      </c>
      <c r="G210" s="125">
        <v>1601.22</v>
      </c>
      <c r="H210" s="125">
        <v>1564.42</v>
      </c>
      <c r="I210" s="125">
        <v>1624.91</v>
      </c>
      <c r="J210" s="125">
        <v>1713.16</v>
      </c>
      <c r="K210" s="125">
        <v>1719.31</v>
      </c>
      <c r="L210" s="125">
        <v>1718.89</v>
      </c>
      <c r="M210" s="125">
        <v>1716.78</v>
      </c>
      <c r="N210" s="125">
        <v>1718.47</v>
      </c>
      <c r="O210" s="125">
        <v>1714.1</v>
      </c>
      <c r="P210" s="125">
        <v>1719.02</v>
      </c>
      <c r="Q210" s="125">
        <v>1717.95</v>
      </c>
      <c r="R210" s="125">
        <v>1711.17</v>
      </c>
      <c r="S210" s="125">
        <v>1709.88</v>
      </c>
      <c r="T210" s="125">
        <v>1713.85</v>
      </c>
      <c r="U210" s="125">
        <v>1915.56</v>
      </c>
      <c r="V210" s="125">
        <v>1914.49</v>
      </c>
      <c r="W210" s="125">
        <v>1797.8</v>
      </c>
      <c r="X210" s="125">
        <v>1653.4</v>
      </c>
      <c r="Y210" s="125">
        <v>1640.34</v>
      </c>
      <c r="Z210" s="125">
        <v>1585.57</v>
      </c>
    </row>
    <row r="211" spans="2:26" x14ac:dyDescent="0.25">
      <c r="B211" s="124">
        <v>2</v>
      </c>
      <c r="C211" s="125">
        <v>1610.08</v>
      </c>
      <c r="D211" s="125">
        <v>1579.33</v>
      </c>
      <c r="E211" s="125">
        <v>1598.45</v>
      </c>
      <c r="F211" s="125">
        <v>1607.6</v>
      </c>
      <c r="G211" s="125">
        <v>1595.46</v>
      </c>
      <c r="H211" s="125">
        <v>1561.05</v>
      </c>
      <c r="I211" s="125">
        <v>1634.48</v>
      </c>
      <c r="J211" s="125">
        <v>1706.27</v>
      </c>
      <c r="K211" s="125">
        <v>1745.65</v>
      </c>
      <c r="L211" s="125">
        <v>1746.06</v>
      </c>
      <c r="M211" s="125">
        <v>1724.81</v>
      </c>
      <c r="N211" s="125">
        <v>1723.66</v>
      </c>
      <c r="O211" s="125">
        <v>1774.43</v>
      </c>
      <c r="P211" s="125">
        <v>1801.94</v>
      </c>
      <c r="Q211" s="125">
        <v>1820.43</v>
      </c>
      <c r="R211" s="125">
        <v>1746.83</v>
      </c>
      <c r="S211" s="125">
        <v>1752.75</v>
      </c>
      <c r="T211" s="125">
        <v>1893.26</v>
      </c>
      <c r="U211" s="125">
        <v>2001.93</v>
      </c>
      <c r="V211" s="125">
        <v>2046.75</v>
      </c>
      <c r="W211" s="125">
        <v>1933.12</v>
      </c>
      <c r="X211" s="125">
        <v>1785.62</v>
      </c>
      <c r="Y211" s="125">
        <v>1741.24</v>
      </c>
      <c r="Z211" s="125">
        <v>1625.82</v>
      </c>
    </row>
    <row r="212" spans="2:26" x14ac:dyDescent="0.25">
      <c r="B212" s="124">
        <v>3</v>
      </c>
      <c r="C212" s="125">
        <v>1565.42</v>
      </c>
      <c r="D212" s="125">
        <v>1577.55</v>
      </c>
      <c r="E212" s="125">
        <v>1584.93</v>
      </c>
      <c r="F212" s="125">
        <v>1607.64</v>
      </c>
      <c r="G212" s="125">
        <v>1616.44</v>
      </c>
      <c r="H212" s="125">
        <v>1661.21</v>
      </c>
      <c r="I212" s="125">
        <v>1688.37</v>
      </c>
      <c r="J212" s="125">
        <v>1693.68</v>
      </c>
      <c r="K212" s="125">
        <v>1696.98</v>
      </c>
      <c r="L212" s="125">
        <v>1711.94</v>
      </c>
      <c r="M212" s="125">
        <v>1714.55</v>
      </c>
      <c r="N212" s="125">
        <v>1712.05</v>
      </c>
      <c r="O212" s="125">
        <v>1715.01</v>
      </c>
      <c r="P212" s="125">
        <v>1694.32</v>
      </c>
      <c r="Q212" s="125">
        <v>1693.22</v>
      </c>
      <c r="R212" s="125">
        <v>1687.88</v>
      </c>
      <c r="S212" s="125">
        <v>1688.15</v>
      </c>
      <c r="T212" s="125">
        <v>1689.83</v>
      </c>
      <c r="U212" s="125">
        <v>1784.61</v>
      </c>
      <c r="V212" s="125">
        <v>1684.95</v>
      </c>
      <c r="W212" s="125">
        <v>1637.82</v>
      </c>
      <c r="X212" s="125">
        <v>1573.99</v>
      </c>
      <c r="Y212" s="125">
        <v>1573.07</v>
      </c>
      <c r="Z212" s="125">
        <v>1570.95</v>
      </c>
    </row>
    <row r="213" spans="2:26" x14ac:dyDescent="0.25">
      <c r="B213" s="124">
        <v>4</v>
      </c>
      <c r="C213" s="125">
        <v>1597.42</v>
      </c>
      <c r="D213" s="125">
        <v>1592.02</v>
      </c>
      <c r="E213" s="125">
        <v>1603.32</v>
      </c>
      <c r="F213" s="125">
        <v>1634.9</v>
      </c>
      <c r="G213" s="125">
        <v>1648.74</v>
      </c>
      <c r="H213" s="125">
        <v>1685.81</v>
      </c>
      <c r="I213" s="125">
        <v>1698.6</v>
      </c>
      <c r="J213" s="125">
        <v>1716.74</v>
      </c>
      <c r="K213" s="125">
        <v>1715.86</v>
      </c>
      <c r="L213" s="125">
        <v>1721.67</v>
      </c>
      <c r="M213" s="125">
        <v>1726.78</v>
      </c>
      <c r="N213" s="125">
        <v>1721.48</v>
      </c>
      <c r="O213" s="125">
        <v>1716.35</v>
      </c>
      <c r="P213" s="125">
        <v>1715.96</v>
      </c>
      <c r="Q213" s="125">
        <v>1710.8</v>
      </c>
      <c r="R213" s="125">
        <v>1711.7</v>
      </c>
      <c r="S213" s="125">
        <v>1708.49</v>
      </c>
      <c r="T213" s="125">
        <v>1712.13</v>
      </c>
      <c r="U213" s="125">
        <v>1774.81</v>
      </c>
      <c r="V213" s="125">
        <v>1677.91</v>
      </c>
      <c r="W213" s="125">
        <v>1648.58</v>
      </c>
      <c r="X213" s="125">
        <v>1638.42</v>
      </c>
      <c r="Y213" s="125">
        <v>1622.74</v>
      </c>
      <c r="Z213" s="125">
        <v>1595.85</v>
      </c>
    </row>
    <row r="214" spans="2:26" x14ac:dyDescent="0.25">
      <c r="B214" s="124">
        <v>5</v>
      </c>
      <c r="C214" s="125">
        <v>1492.89</v>
      </c>
      <c r="D214" s="125">
        <v>1502.98</v>
      </c>
      <c r="E214" s="125">
        <v>1509.12</v>
      </c>
      <c r="F214" s="125">
        <v>1533.29</v>
      </c>
      <c r="G214" s="125">
        <v>1546.38</v>
      </c>
      <c r="H214" s="125">
        <v>1578.25</v>
      </c>
      <c r="I214" s="125">
        <v>1615.86</v>
      </c>
      <c r="J214" s="125">
        <v>1594.75</v>
      </c>
      <c r="K214" s="125">
        <v>1592.35</v>
      </c>
      <c r="L214" s="125">
        <v>1597.67</v>
      </c>
      <c r="M214" s="125">
        <v>1598.28</v>
      </c>
      <c r="N214" s="125">
        <v>1595.3</v>
      </c>
      <c r="O214" s="125">
        <v>1594.3</v>
      </c>
      <c r="P214" s="125">
        <v>1597.99</v>
      </c>
      <c r="Q214" s="125">
        <v>1576.5</v>
      </c>
      <c r="R214" s="125">
        <v>1564.23</v>
      </c>
      <c r="S214" s="125">
        <v>1571.19</v>
      </c>
      <c r="T214" s="125">
        <v>1580.14</v>
      </c>
      <c r="U214" s="125">
        <v>1670.81</v>
      </c>
      <c r="V214" s="125">
        <v>1569.4</v>
      </c>
      <c r="W214" s="125">
        <v>1532.54</v>
      </c>
      <c r="X214" s="125">
        <v>1534.15</v>
      </c>
      <c r="Y214" s="125">
        <v>1513.96</v>
      </c>
      <c r="Z214" s="125">
        <v>1507.55</v>
      </c>
    </row>
    <row r="215" spans="2:26" x14ac:dyDescent="0.25">
      <c r="B215" s="124">
        <v>6</v>
      </c>
      <c r="C215" s="125">
        <v>1573.03</v>
      </c>
      <c r="D215" s="125">
        <v>1525.6</v>
      </c>
      <c r="E215" s="125">
        <v>1580.9</v>
      </c>
      <c r="F215" s="125">
        <v>1581.51</v>
      </c>
      <c r="G215" s="125">
        <v>1625.13</v>
      </c>
      <c r="H215" s="125">
        <v>1669.22</v>
      </c>
      <c r="I215" s="125">
        <v>1704.12</v>
      </c>
      <c r="J215" s="125">
        <v>1749.47</v>
      </c>
      <c r="K215" s="125">
        <v>1724.23</v>
      </c>
      <c r="L215" s="125">
        <v>1727.95</v>
      </c>
      <c r="M215" s="125">
        <v>1728.92</v>
      </c>
      <c r="N215" s="125">
        <v>1722.07</v>
      </c>
      <c r="O215" s="125">
        <v>1721.95</v>
      </c>
      <c r="P215" s="125">
        <v>1721.46</v>
      </c>
      <c r="Q215" s="125">
        <v>1716.98</v>
      </c>
      <c r="R215" s="125">
        <v>1710.69</v>
      </c>
      <c r="S215" s="125">
        <v>1711.45</v>
      </c>
      <c r="T215" s="125">
        <v>1715.09</v>
      </c>
      <c r="U215" s="125">
        <v>1881.11</v>
      </c>
      <c r="V215" s="125">
        <v>1683.02</v>
      </c>
      <c r="W215" s="125">
        <v>1646.25</v>
      </c>
      <c r="X215" s="125">
        <v>1636.45</v>
      </c>
      <c r="Y215" s="125">
        <v>1576.48</v>
      </c>
      <c r="Z215" s="125">
        <v>1575.11</v>
      </c>
    </row>
    <row r="216" spans="2:26" x14ac:dyDescent="0.25">
      <c r="B216" s="124">
        <v>7</v>
      </c>
      <c r="C216" s="125">
        <v>1576.1</v>
      </c>
      <c r="D216" s="125">
        <v>1574.85</v>
      </c>
      <c r="E216" s="125">
        <v>1607.96</v>
      </c>
      <c r="F216" s="125">
        <v>1628.79</v>
      </c>
      <c r="G216" s="125">
        <v>1633.63</v>
      </c>
      <c r="H216" s="125">
        <v>1684.62</v>
      </c>
      <c r="I216" s="125">
        <v>1706.23</v>
      </c>
      <c r="J216" s="125">
        <v>1721.2</v>
      </c>
      <c r="K216" s="125">
        <v>1720.09</v>
      </c>
      <c r="L216" s="125">
        <v>1722.2</v>
      </c>
      <c r="M216" s="125">
        <v>1722.11</v>
      </c>
      <c r="N216" s="125">
        <v>1717.6</v>
      </c>
      <c r="O216" s="125">
        <v>1716.42</v>
      </c>
      <c r="P216" s="125">
        <v>1715.51</v>
      </c>
      <c r="Q216" s="125">
        <v>1713.79</v>
      </c>
      <c r="R216" s="125">
        <v>1704.42</v>
      </c>
      <c r="S216" s="125">
        <v>1701.78</v>
      </c>
      <c r="T216" s="125">
        <v>1697.84</v>
      </c>
      <c r="U216" s="125">
        <v>1785.24</v>
      </c>
      <c r="V216" s="125">
        <v>1689.94</v>
      </c>
      <c r="W216" s="125">
        <v>1652.37</v>
      </c>
      <c r="X216" s="125">
        <v>1643.84</v>
      </c>
      <c r="Y216" s="125">
        <v>1638.51</v>
      </c>
      <c r="Z216" s="125">
        <v>1582.08</v>
      </c>
    </row>
    <row r="217" spans="2:26" x14ac:dyDescent="0.25">
      <c r="B217" s="124">
        <v>8</v>
      </c>
      <c r="C217" s="125">
        <v>1580.89</v>
      </c>
      <c r="D217" s="125">
        <v>1579.62</v>
      </c>
      <c r="E217" s="125">
        <v>1605.57</v>
      </c>
      <c r="F217" s="125">
        <v>1611.57</v>
      </c>
      <c r="G217" s="125">
        <v>1614.07</v>
      </c>
      <c r="H217" s="125">
        <v>1647.58</v>
      </c>
      <c r="I217" s="125">
        <v>1677.98</v>
      </c>
      <c r="J217" s="125">
        <v>1687.43</v>
      </c>
      <c r="K217" s="125">
        <v>1691.16</v>
      </c>
      <c r="L217" s="125">
        <v>1694.65</v>
      </c>
      <c r="M217" s="125">
        <v>1695.01</v>
      </c>
      <c r="N217" s="125">
        <v>1703.3</v>
      </c>
      <c r="O217" s="125">
        <v>1701.44</v>
      </c>
      <c r="P217" s="125">
        <v>1697.91</v>
      </c>
      <c r="Q217" s="125">
        <v>1696.46</v>
      </c>
      <c r="R217" s="125">
        <v>1691.12</v>
      </c>
      <c r="S217" s="125">
        <v>1690.92</v>
      </c>
      <c r="T217" s="125">
        <v>1681.6</v>
      </c>
      <c r="U217" s="125">
        <v>1851.29</v>
      </c>
      <c r="V217" s="125">
        <v>1681.74</v>
      </c>
      <c r="W217" s="125">
        <v>1652.32</v>
      </c>
      <c r="X217" s="125">
        <v>1647.59</v>
      </c>
      <c r="Y217" s="125">
        <v>1587.78</v>
      </c>
      <c r="Z217" s="125">
        <v>1581.98</v>
      </c>
    </row>
    <row r="218" spans="2:26" x14ac:dyDescent="0.25">
      <c r="B218" s="124">
        <v>9</v>
      </c>
      <c r="C218" s="125">
        <v>1620.79</v>
      </c>
      <c r="D218" s="125">
        <v>1609.6</v>
      </c>
      <c r="E218" s="125">
        <v>1604.29</v>
      </c>
      <c r="F218" s="125">
        <v>1601.14</v>
      </c>
      <c r="G218" s="125">
        <v>1610.94</v>
      </c>
      <c r="H218" s="125">
        <v>1620.1</v>
      </c>
      <c r="I218" s="125">
        <v>1653.89</v>
      </c>
      <c r="J218" s="125">
        <v>1672.29</v>
      </c>
      <c r="K218" s="125">
        <v>1682.64</v>
      </c>
      <c r="L218" s="125">
        <v>1693.24</v>
      </c>
      <c r="M218" s="125">
        <v>1691.85</v>
      </c>
      <c r="N218" s="125">
        <v>1701.69</v>
      </c>
      <c r="O218" s="125">
        <v>1703.38</v>
      </c>
      <c r="P218" s="125">
        <v>1703.52</v>
      </c>
      <c r="Q218" s="125">
        <v>1708.28</v>
      </c>
      <c r="R218" s="125">
        <v>1713.14</v>
      </c>
      <c r="S218" s="125">
        <v>1712.17</v>
      </c>
      <c r="T218" s="125">
        <v>1707.99</v>
      </c>
      <c r="U218" s="125">
        <v>1686.09</v>
      </c>
      <c r="V218" s="125">
        <v>1676</v>
      </c>
      <c r="W218" s="125">
        <v>1651.8</v>
      </c>
      <c r="X218" s="125">
        <v>1647.77</v>
      </c>
      <c r="Y218" s="125">
        <v>1632.68</v>
      </c>
      <c r="Z218" s="125">
        <v>1606.86</v>
      </c>
    </row>
    <row r="219" spans="2:26" x14ac:dyDescent="0.25">
      <c r="B219" s="124">
        <v>10</v>
      </c>
      <c r="C219" s="125">
        <v>1606.41</v>
      </c>
      <c r="D219" s="125">
        <v>1591.86</v>
      </c>
      <c r="E219" s="125">
        <v>1596.56</v>
      </c>
      <c r="F219" s="125">
        <v>1607.1</v>
      </c>
      <c r="G219" s="125">
        <v>1639.58</v>
      </c>
      <c r="H219" s="125">
        <v>1659.31</v>
      </c>
      <c r="I219" s="125">
        <v>1691.68</v>
      </c>
      <c r="J219" s="125">
        <v>1703.69</v>
      </c>
      <c r="K219" s="125">
        <v>1712.19</v>
      </c>
      <c r="L219" s="125">
        <v>1718.86</v>
      </c>
      <c r="M219" s="125">
        <v>1717.39</v>
      </c>
      <c r="N219" s="125">
        <v>1713.44</v>
      </c>
      <c r="O219" s="125">
        <v>1709.93</v>
      </c>
      <c r="P219" s="125">
        <v>1710.86</v>
      </c>
      <c r="Q219" s="125">
        <v>1709.36</v>
      </c>
      <c r="R219" s="125">
        <v>1702.01</v>
      </c>
      <c r="S219" s="125">
        <v>1703.02</v>
      </c>
      <c r="T219" s="125">
        <v>1697.5</v>
      </c>
      <c r="U219" s="125">
        <v>1673.63</v>
      </c>
      <c r="V219" s="125">
        <v>1648.34</v>
      </c>
      <c r="W219" s="125">
        <v>1637.53</v>
      </c>
      <c r="X219" s="125">
        <v>1612.73</v>
      </c>
      <c r="Y219" s="125">
        <v>1600.37</v>
      </c>
      <c r="Z219" s="125">
        <v>1587.42</v>
      </c>
    </row>
    <row r="220" spans="2:26" x14ac:dyDescent="0.25">
      <c r="B220" s="124">
        <v>11</v>
      </c>
      <c r="C220" s="125">
        <v>1581.79</v>
      </c>
      <c r="D220" s="125">
        <v>1556.52</v>
      </c>
      <c r="E220" s="125">
        <v>1572.79</v>
      </c>
      <c r="F220" s="125">
        <v>1593.43</v>
      </c>
      <c r="G220" s="125">
        <v>1623.66</v>
      </c>
      <c r="H220" s="125">
        <v>1631.34</v>
      </c>
      <c r="I220" s="125">
        <v>1673.14</v>
      </c>
      <c r="J220" s="125">
        <v>1701.48</v>
      </c>
      <c r="K220" s="125">
        <v>1702.76</v>
      </c>
      <c r="L220" s="125">
        <v>1715.97</v>
      </c>
      <c r="M220" s="125">
        <v>1717.4</v>
      </c>
      <c r="N220" s="125">
        <v>1718.27</v>
      </c>
      <c r="O220" s="125">
        <v>1713.59</v>
      </c>
      <c r="P220" s="125">
        <v>1703.66</v>
      </c>
      <c r="Q220" s="125">
        <v>1702.05</v>
      </c>
      <c r="R220" s="125">
        <v>1686.53</v>
      </c>
      <c r="S220" s="125">
        <v>1673.45</v>
      </c>
      <c r="T220" s="125">
        <v>1696.15</v>
      </c>
      <c r="U220" s="125">
        <v>1669.53</v>
      </c>
      <c r="V220" s="125">
        <v>1659.45</v>
      </c>
      <c r="W220" s="125">
        <v>1625.68</v>
      </c>
      <c r="X220" s="125">
        <v>1610.69</v>
      </c>
      <c r="Y220" s="125">
        <v>1608.54</v>
      </c>
      <c r="Z220" s="125">
        <v>1569.05</v>
      </c>
    </row>
    <row r="221" spans="2:26" x14ac:dyDescent="0.25">
      <c r="B221" s="126">
        <v>12</v>
      </c>
      <c r="C221" s="125">
        <v>1606.81</v>
      </c>
      <c r="D221" s="125">
        <v>1595.54</v>
      </c>
      <c r="E221" s="125">
        <v>1604.5</v>
      </c>
      <c r="F221" s="125">
        <v>1629.81</v>
      </c>
      <c r="G221" s="125">
        <v>1656.56</v>
      </c>
      <c r="H221" s="125">
        <v>1687.65</v>
      </c>
      <c r="I221" s="125">
        <v>1708.18</v>
      </c>
      <c r="J221" s="125">
        <v>1719.96</v>
      </c>
      <c r="K221" s="125">
        <v>1740.84</v>
      </c>
      <c r="L221" s="125">
        <v>1732.58</v>
      </c>
      <c r="M221" s="125">
        <v>1741.87</v>
      </c>
      <c r="N221" s="125">
        <v>1756.59</v>
      </c>
      <c r="O221" s="125">
        <v>1754.06</v>
      </c>
      <c r="P221" s="125">
        <v>1735.46</v>
      </c>
      <c r="Q221" s="125">
        <v>1734.53</v>
      </c>
      <c r="R221" s="125">
        <v>1730.72</v>
      </c>
      <c r="S221" s="125">
        <v>1728.47</v>
      </c>
      <c r="T221" s="125">
        <v>1747.82</v>
      </c>
      <c r="U221" s="125">
        <v>1714.1</v>
      </c>
      <c r="V221" s="125">
        <v>1728.87</v>
      </c>
      <c r="W221" s="125">
        <v>1673.57</v>
      </c>
      <c r="X221" s="125">
        <v>1648.67</v>
      </c>
      <c r="Y221" s="125">
        <v>1641.21</v>
      </c>
      <c r="Z221" s="125">
        <v>1632.59</v>
      </c>
    </row>
    <row r="222" spans="2:26" x14ac:dyDescent="0.25">
      <c r="B222" s="126">
        <v>13</v>
      </c>
      <c r="C222" s="125">
        <v>1524.4</v>
      </c>
      <c r="D222" s="125">
        <v>1518.15</v>
      </c>
      <c r="E222" s="125">
        <v>1519.39</v>
      </c>
      <c r="F222" s="125">
        <v>1524.79</v>
      </c>
      <c r="G222" s="125">
        <v>1573.24</v>
      </c>
      <c r="H222" s="125">
        <v>1592.25</v>
      </c>
      <c r="I222" s="125">
        <v>1704.55</v>
      </c>
      <c r="J222" s="125">
        <v>1751.09</v>
      </c>
      <c r="K222" s="125">
        <v>1751.26</v>
      </c>
      <c r="L222" s="125">
        <v>1752.4</v>
      </c>
      <c r="M222" s="125">
        <v>1752.78</v>
      </c>
      <c r="N222" s="125">
        <v>1744.81</v>
      </c>
      <c r="O222" s="125">
        <v>1740.42</v>
      </c>
      <c r="P222" s="125">
        <v>1582.24</v>
      </c>
      <c r="Q222" s="125">
        <v>1585.72</v>
      </c>
      <c r="R222" s="125">
        <v>1587.2</v>
      </c>
      <c r="S222" s="125">
        <v>1583.45</v>
      </c>
      <c r="T222" s="125">
        <v>1576.27</v>
      </c>
      <c r="U222" s="125">
        <v>1577.13</v>
      </c>
      <c r="V222" s="125">
        <v>1642.73</v>
      </c>
      <c r="W222" s="125">
        <v>1606.18</v>
      </c>
      <c r="X222" s="125">
        <v>1532.72</v>
      </c>
      <c r="Y222" s="125">
        <v>1525.94</v>
      </c>
      <c r="Z222" s="125">
        <v>1522.65</v>
      </c>
    </row>
    <row r="223" spans="2:26" x14ac:dyDescent="0.25">
      <c r="B223" s="126">
        <v>14</v>
      </c>
      <c r="C223" s="125">
        <v>1520.53</v>
      </c>
      <c r="D223" s="125">
        <v>1512.28</v>
      </c>
      <c r="E223" s="125">
        <v>1521.04</v>
      </c>
      <c r="F223" s="125">
        <v>1525.04</v>
      </c>
      <c r="G223" s="125">
        <v>1541.15</v>
      </c>
      <c r="H223" s="125">
        <v>1676.75</v>
      </c>
      <c r="I223" s="125">
        <v>1690.02</v>
      </c>
      <c r="J223" s="125">
        <v>1690.11</v>
      </c>
      <c r="K223" s="125">
        <v>1691.53</v>
      </c>
      <c r="L223" s="125">
        <v>1691.54</v>
      </c>
      <c r="M223" s="125">
        <v>1691.97</v>
      </c>
      <c r="N223" s="125">
        <v>1691.46</v>
      </c>
      <c r="O223" s="125">
        <v>1614.08</v>
      </c>
      <c r="P223" s="125">
        <v>1590.44</v>
      </c>
      <c r="Q223" s="125">
        <v>1603.06</v>
      </c>
      <c r="R223" s="125">
        <v>1537.74</v>
      </c>
      <c r="S223" s="125">
        <v>1581.41</v>
      </c>
      <c r="T223" s="125">
        <v>1618.09</v>
      </c>
      <c r="U223" s="125">
        <v>1581.99</v>
      </c>
      <c r="V223" s="125">
        <v>1569.1</v>
      </c>
      <c r="W223" s="125">
        <v>1682.94</v>
      </c>
      <c r="X223" s="125">
        <v>1646.31</v>
      </c>
      <c r="Y223" s="125">
        <v>1635.41</v>
      </c>
      <c r="Z223" s="125">
        <v>1559.39</v>
      </c>
    </row>
    <row r="224" spans="2:26" x14ac:dyDescent="0.25">
      <c r="B224" s="126">
        <v>15</v>
      </c>
      <c r="C224" s="125">
        <v>1596</v>
      </c>
      <c r="D224" s="125">
        <v>1557.56</v>
      </c>
      <c r="E224" s="125">
        <v>1557.86</v>
      </c>
      <c r="F224" s="125">
        <v>1556.35</v>
      </c>
      <c r="G224" s="125">
        <v>1562.31</v>
      </c>
      <c r="H224" s="125">
        <v>1557.93</v>
      </c>
      <c r="I224" s="125">
        <v>1609.1</v>
      </c>
      <c r="J224" s="125">
        <v>1615.79</v>
      </c>
      <c r="K224" s="125">
        <v>1655.16</v>
      </c>
      <c r="L224" s="125">
        <v>1653.36</v>
      </c>
      <c r="M224" s="125">
        <v>1650.94</v>
      </c>
      <c r="N224" s="125">
        <v>1630.65</v>
      </c>
      <c r="O224" s="125">
        <v>1640.82</v>
      </c>
      <c r="P224" s="125">
        <v>1635.26</v>
      </c>
      <c r="Q224" s="125">
        <v>1656.49</v>
      </c>
      <c r="R224" s="125">
        <v>1637.04</v>
      </c>
      <c r="S224" s="125">
        <v>1639.02</v>
      </c>
      <c r="T224" s="125">
        <v>1641.04</v>
      </c>
      <c r="U224" s="125">
        <v>1608.15</v>
      </c>
      <c r="V224" s="125">
        <v>1598.63</v>
      </c>
      <c r="W224" s="125">
        <v>1633.19</v>
      </c>
      <c r="X224" s="125">
        <v>1588.6</v>
      </c>
      <c r="Y224" s="125">
        <v>1586.87</v>
      </c>
      <c r="Z224" s="125">
        <v>1548.12</v>
      </c>
    </row>
    <row r="225" spans="2:26" x14ac:dyDescent="0.25">
      <c r="B225" s="126">
        <v>16</v>
      </c>
      <c r="C225" s="125">
        <v>1517.62</v>
      </c>
      <c r="D225" s="125">
        <v>1514.77</v>
      </c>
      <c r="E225" s="125">
        <v>1513.51</v>
      </c>
      <c r="F225" s="125">
        <v>1514.67</v>
      </c>
      <c r="G225" s="125">
        <v>1520.5</v>
      </c>
      <c r="H225" s="125">
        <v>1529.46</v>
      </c>
      <c r="I225" s="125">
        <v>1565.77</v>
      </c>
      <c r="J225" s="125">
        <v>1610.38</v>
      </c>
      <c r="K225" s="125">
        <v>1618.8</v>
      </c>
      <c r="L225" s="125">
        <v>1659.11</v>
      </c>
      <c r="M225" s="125">
        <v>1659.03</v>
      </c>
      <c r="N225" s="125">
        <v>1652.36</v>
      </c>
      <c r="O225" s="125">
        <v>1657.99</v>
      </c>
      <c r="P225" s="125">
        <v>1659.48</v>
      </c>
      <c r="Q225" s="125">
        <v>1673.13</v>
      </c>
      <c r="R225" s="125">
        <v>1664.43</v>
      </c>
      <c r="S225" s="125">
        <v>1682.99</v>
      </c>
      <c r="T225" s="125">
        <v>1686.53</v>
      </c>
      <c r="U225" s="125">
        <v>1671.95</v>
      </c>
      <c r="V225" s="125">
        <v>1658.61</v>
      </c>
      <c r="W225" s="125">
        <v>1641.18</v>
      </c>
      <c r="X225" s="125">
        <v>1629.07</v>
      </c>
      <c r="Y225" s="125">
        <v>1594.42</v>
      </c>
      <c r="Z225" s="125">
        <v>1596.57</v>
      </c>
    </row>
    <row r="226" spans="2:26" x14ac:dyDescent="0.25">
      <c r="B226" s="126">
        <v>17</v>
      </c>
      <c r="C226" s="125">
        <v>1626.37</v>
      </c>
      <c r="D226" s="125">
        <v>1613.01</v>
      </c>
      <c r="E226" s="125">
        <v>1620.31</v>
      </c>
      <c r="F226" s="125">
        <v>1633.36</v>
      </c>
      <c r="G226" s="125">
        <v>1654.24</v>
      </c>
      <c r="H226" s="125">
        <v>1676.39</v>
      </c>
      <c r="I226" s="125">
        <v>1713.35</v>
      </c>
      <c r="J226" s="125">
        <v>1731.66</v>
      </c>
      <c r="K226" s="125">
        <v>1782.81</v>
      </c>
      <c r="L226" s="125">
        <v>1775.56</v>
      </c>
      <c r="M226" s="125">
        <v>1775.57</v>
      </c>
      <c r="N226" s="125">
        <v>1744.77</v>
      </c>
      <c r="O226" s="125">
        <v>1740.02</v>
      </c>
      <c r="P226" s="125">
        <v>1697.76</v>
      </c>
      <c r="Q226" s="125">
        <v>1743.3</v>
      </c>
      <c r="R226" s="125">
        <v>1712.26</v>
      </c>
      <c r="S226" s="125">
        <v>1775.44</v>
      </c>
      <c r="T226" s="125">
        <v>1804.84</v>
      </c>
      <c r="U226" s="125">
        <v>1762.11</v>
      </c>
      <c r="V226" s="125">
        <v>1755.07</v>
      </c>
      <c r="W226" s="125">
        <v>1698.05</v>
      </c>
      <c r="X226" s="125">
        <v>1663.36</v>
      </c>
      <c r="Y226" s="125">
        <v>1641.94</v>
      </c>
      <c r="Z226" s="125">
        <v>1632.01</v>
      </c>
    </row>
    <row r="227" spans="2:26" x14ac:dyDescent="0.25">
      <c r="B227" s="126">
        <v>18</v>
      </c>
      <c r="C227" s="125">
        <v>1599.64</v>
      </c>
      <c r="D227" s="125">
        <v>1591.8</v>
      </c>
      <c r="E227" s="125">
        <v>1611.46</v>
      </c>
      <c r="F227" s="125">
        <v>1630.55</v>
      </c>
      <c r="G227" s="125">
        <v>1643.26</v>
      </c>
      <c r="H227" s="125">
        <v>1658.15</v>
      </c>
      <c r="I227" s="125">
        <v>1697.91</v>
      </c>
      <c r="J227" s="125">
        <v>1720.86</v>
      </c>
      <c r="K227" s="125">
        <v>1718.73</v>
      </c>
      <c r="L227" s="125">
        <v>1707.2</v>
      </c>
      <c r="M227" s="125">
        <v>1707.54</v>
      </c>
      <c r="N227" s="125">
        <v>1710.21</v>
      </c>
      <c r="O227" s="125">
        <v>1711.75</v>
      </c>
      <c r="P227" s="125">
        <v>1715.67</v>
      </c>
      <c r="Q227" s="125">
        <v>1720.9</v>
      </c>
      <c r="R227" s="125">
        <v>1716.18</v>
      </c>
      <c r="S227" s="125">
        <v>1720.79</v>
      </c>
      <c r="T227" s="125">
        <v>1751.24</v>
      </c>
      <c r="U227" s="125">
        <v>1715.47</v>
      </c>
      <c r="V227" s="125">
        <v>1690.47</v>
      </c>
      <c r="W227" s="125">
        <v>1703.13</v>
      </c>
      <c r="X227" s="125">
        <v>1648.69</v>
      </c>
      <c r="Y227" s="125">
        <v>1637.96</v>
      </c>
      <c r="Z227" s="125">
        <v>1628.92</v>
      </c>
    </row>
    <row r="228" spans="2:26" x14ac:dyDescent="0.25">
      <c r="B228" s="126">
        <v>19</v>
      </c>
      <c r="C228" s="125">
        <v>1534.39</v>
      </c>
      <c r="D228" s="125">
        <v>1524.39</v>
      </c>
      <c r="E228" s="125">
        <v>1530.45</v>
      </c>
      <c r="F228" s="125">
        <v>1534.71</v>
      </c>
      <c r="G228" s="125">
        <v>1553.69</v>
      </c>
      <c r="H228" s="125">
        <v>1564.44</v>
      </c>
      <c r="I228" s="125">
        <v>1645.93</v>
      </c>
      <c r="J228" s="125">
        <v>1718.4</v>
      </c>
      <c r="K228" s="125">
        <v>1720.01</v>
      </c>
      <c r="L228" s="125">
        <v>1601.8</v>
      </c>
      <c r="M228" s="125">
        <v>1596.93</v>
      </c>
      <c r="N228" s="125">
        <v>1595.18</v>
      </c>
      <c r="O228" s="125">
        <v>1573.92</v>
      </c>
      <c r="P228" s="125">
        <v>1573.49</v>
      </c>
      <c r="Q228" s="125">
        <v>1563.57</v>
      </c>
      <c r="R228" s="125">
        <v>1561.73</v>
      </c>
      <c r="S228" s="125">
        <v>1719.39</v>
      </c>
      <c r="T228" s="125">
        <v>1748.38</v>
      </c>
      <c r="U228" s="125">
        <v>1738.15</v>
      </c>
      <c r="V228" s="125">
        <v>1718.02</v>
      </c>
      <c r="W228" s="125">
        <v>1714.98</v>
      </c>
      <c r="X228" s="125">
        <v>1652.3</v>
      </c>
      <c r="Y228" s="125">
        <v>1636.06</v>
      </c>
      <c r="Z228" s="125">
        <v>1535.03</v>
      </c>
    </row>
    <row r="229" spans="2:26" x14ac:dyDescent="0.25">
      <c r="B229" s="124">
        <v>20</v>
      </c>
      <c r="C229" s="125">
        <v>1559.51</v>
      </c>
      <c r="D229" s="125">
        <v>1554.37</v>
      </c>
      <c r="E229" s="125">
        <v>1559.36</v>
      </c>
      <c r="F229" s="125">
        <v>1560.11</v>
      </c>
      <c r="G229" s="125">
        <v>1561.02</v>
      </c>
      <c r="H229" s="125">
        <v>1562.99</v>
      </c>
      <c r="I229" s="125">
        <v>1563.02</v>
      </c>
      <c r="J229" s="125">
        <v>1606.27</v>
      </c>
      <c r="K229" s="125">
        <v>1594.27</v>
      </c>
      <c r="L229" s="125">
        <v>1596.77</v>
      </c>
      <c r="M229" s="125">
        <v>1593.81</v>
      </c>
      <c r="N229" s="125">
        <v>1608.95</v>
      </c>
      <c r="O229" s="125">
        <v>1619.95</v>
      </c>
      <c r="P229" s="125">
        <v>1627.44</v>
      </c>
      <c r="Q229" s="125">
        <v>1639.78</v>
      </c>
      <c r="R229" s="125">
        <v>1634.67</v>
      </c>
      <c r="S229" s="125">
        <v>1684.96</v>
      </c>
      <c r="T229" s="125">
        <v>1772.74</v>
      </c>
      <c r="U229" s="125">
        <v>1626.76</v>
      </c>
      <c r="V229" s="125">
        <v>1669.91</v>
      </c>
      <c r="W229" s="125">
        <v>1647.79</v>
      </c>
      <c r="X229" s="125">
        <v>1635.43</v>
      </c>
      <c r="Y229" s="125">
        <v>1559.07</v>
      </c>
      <c r="Z229" s="125">
        <v>1558.89</v>
      </c>
    </row>
    <row r="230" spans="2:26" x14ac:dyDescent="0.25">
      <c r="B230" s="124">
        <v>21</v>
      </c>
      <c r="C230" s="125">
        <v>1554.99</v>
      </c>
      <c r="D230" s="125">
        <v>1550.45</v>
      </c>
      <c r="E230" s="125">
        <v>1559.23</v>
      </c>
      <c r="F230" s="125">
        <v>1561.13</v>
      </c>
      <c r="G230" s="125">
        <v>1561.84</v>
      </c>
      <c r="H230" s="125">
        <v>1601.78</v>
      </c>
      <c r="I230" s="125">
        <v>1615.46</v>
      </c>
      <c r="J230" s="125">
        <v>1617.9</v>
      </c>
      <c r="K230" s="125">
        <v>1594.36</v>
      </c>
      <c r="L230" s="125">
        <v>1630.19</v>
      </c>
      <c r="M230" s="125">
        <v>1630.78</v>
      </c>
      <c r="N230" s="125">
        <v>1633.65</v>
      </c>
      <c r="O230" s="125">
        <v>1646.85</v>
      </c>
      <c r="P230" s="125">
        <v>1650.27</v>
      </c>
      <c r="Q230" s="125">
        <v>1651.93</v>
      </c>
      <c r="R230" s="125">
        <v>1757.76</v>
      </c>
      <c r="S230" s="125">
        <v>1760.24</v>
      </c>
      <c r="T230" s="125">
        <v>1769.5</v>
      </c>
      <c r="U230" s="125">
        <v>1769.37</v>
      </c>
      <c r="V230" s="125">
        <v>1708.08</v>
      </c>
      <c r="W230" s="125">
        <v>1789.33</v>
      </c>
      <c r="X230" s="125">
        <v>1678.59</v>
      </c>
      <c r="Y230" s="125">
        <v>1623.76</v>
      </c>
      <c r="Z230" s="125">
        <v>1557.7</v>
      </c>
    </row>
    <row r="231" spans="2:26" x14ac:dyDescent="0.25">
      <c r="B231" s="124">
        <v>22</v>
      </c>
      <c r="C231" s="125">
        <v>1553.74</v>
      </c>
      <c r="D231" s="125">
        <v>1538.72</v>
      </c>
      <c r="E231" s="125">
        <v>1539.29</v>
      </c>
      <c r="F231" s="125">
        <v>1544.41</v>
      </c>
      <c r="G231" s="125">
        <v>1555.61</v>
      </c>
      <c r="H231" s="125">
        <v>1560.74</v>
      </c>
      <c r="I231" s="125">
        <v>1602.65</v>
      </c>
      <c r="J231" s="125">
        <v>1645.38</v>
      </c>
      <c r="K231" s="125">
        <v>1760.79</v>
      </c>
      <c r="L231" s="125">
        <v>1805.61</v>
      </c>
      <c r="M231" s="125">
        <v>1804.92</v>
      </c>
      <c r="N231" s="125">
        <v>1804.92</v>
      </c>
      <c r="O231" s="125">
        <v>1804.93</v>
      </c>
      <c r="P231" s="125">
        <v>1805.05</v>
      </c>
      <c r="Q231" s="125">
        <v>1805.09</v>
      </c>
      <c r="R231" s="125">
        <v>1758.63</v>
      </c>
      <c r="S231" s="125">
        <v>1802.41</v>
      </c>
      <c r="T231" s="125">
        <v>1843.27</v>
      </c>
      <c r="U231" s="125">
        <v>1803.32</v>
      </c>
      <c r="V231" s="125">
        <v>1739.3</v>
      </c>
      <c r="W231" s="125">
        <v>1634.26</v>
      </c>
      <c r="X231" s="125">
        <v>1595.86</v>
      </c>
      <c r="Y231" s="125">
        <v>1552.16</v>
      </c>
      <c r="Z231" s="125">
        <v>1553.73</v>
      </c>
    </row>
    <row r="232" spans="2:26" x14ac:dyDescent="0.25">
      <c r="B232" s="124">
        <v>23</v>
      </c>
      <c r="C232" s="125">
        <v>1557.13</v>
      </c>
      <c r="D232" s="125">
        <v>1551.45</v>
      </c>
      <c r="E232" s="125">
        <v>1551.16</v>
      </c>
      <c r="F232" s="125">
        <v>1554.54</v>
      </c>
      <c r="G232" s="125">
        <v>1559.3</v>
      </c>
      <c r="H232" s="125">
        <v>1558.56</v>
      </c>
      <c r="I232" s="125">
        <v>1623.42</v>
      </c>
      <c r="J232" s="125">
        <v>1659.64</v>
      </c>
      <c r="K232" s="125">
        <v>1717.82</v>
      </c>
      <c r="L232" s="125">
        <v>1809.96</v>
      </c>
      <c r="M232" s="125">
        <v>1805.78</v>
      </c>
      <c r="N232" s="125">
        <v>1813.38</v>
      </c>
      <c r="O232" s="125">
        <v>1807.44</v>
      </c>
      <c r="P232" s="125">
        <v>1810.76</v>
      </c>
      <c r="Q232" s="125">
        <v>1811.69</v>
      </c>
      <c r="R232" s="125">
        <v>1804.76</v>
      </c>
      <c r="S232" s="125">
        <v>1810.8</v>
      </c>
      <c r="T232" s="125">
        <v>1863.86</v>
      </c>
      <c r="U232" s="125">
        <v>1799.88</v>
      </c>
      <c r="V232" s="125">
        <v>1646.48</v>
      </c>
      <c r="W232" s="125">
        <v>1613.86</v>
      </c>
      <c r="X232" s="125">
        <v>1556.61</v>
      </c>
      <c r="Y232" s="125">
        <v>1556.73</v>
      </c>
      <c r="Z232" s="125">
        <v>1553.39</v>
      </c>
    </row>
    <row r="233" spans="2:26" x14ac:dyDescent="0.25">
      <c r="B233" s="124">
        <v>24</v>
      </c>
      <c r="C233" s="125">
        <v>1517.33</v>
      </c>
      <c r="D233" s="125">
        <v>1484.01</v>
      </c>
      <c r="E233" s="125">
        <v>1485.83</v>
      </c>
      <c r="F233" s="125">
        <v>1492.85</v>
      </c>
      <c r="G233" s="125">
        <v>1515.22</v>
      </c>
      <c r="H233" s="125">
        <v>1547.15</v>
      </c>
      <c r="I233" s="125">
        <v>1588.34</v>
      </c>
      <c r="J233" s="125">
        <v>1666.16</v>
      </c>
      <c r="K233" s="125">
        <v>1811.48</v>
      </c>
      <c r="L233" s="125">
        <v>1814.68</v>
      </c>
      <c r="M233" s="125">
        <v>1812.69</v>
      </c>
      <c r="N233" s="125">
        <v>1814.17</v>
      </c>
      <c r="O233" s="125">
        <v>1813.33</v>
      </c>
      <c r="P233" s="125">
        <v>1811.93</v>
      </c>
      <c r="Q233" s="125">
        <v>1810</v>
      </c>
      <c r="R233" s="125">
        <v>1804.19</v>
      </c>
      <c r="S233" s="125">
        <v>1806.79</v>
      </c>
      <c r="T233" s="125">
        <v>1819.66</v>
      </c>
      <c r="U233" s="125">
        <v>1803.05</v>
      </c>
      <c r="V233" s="125">
        <v>1766.38</v>
      </c>
      <c r="W233" s="125">
        <v>1646.22</v>
      </c>
      <c r="X233" s="125">
        <v>1612.66</v>
      </c>
      <c r="Y233" s="125">
        <v>1581.73</v>
      </c>
      <c r="Z233" s="125">
        <v>1552.3</v>
      </c>
    </row>
    <row r="234" spans="2:26" x14ac:dyDescent="0.25">
      <c r="B234" s="124">
        <v>25</v>
      </c>
      <c r="C234" s="125">
        <v>1520.3</v>
      </c>
      <c r="D234" s="125">
        <v>1501.21</v>
      </c>
      <c r="E234" s="125">
        <v>1544.73</v>
      </c>
      <c r="F234" s="125">
        <v>1559.57</v>
      </c>
      <c r="G234" s="125">
        <v>1576.82</v>
      </c>
      <c r="H234" s="125">
        <v>1603.8</v>
      </c>
      <c r="I234" s="125">
        <v>1598.6</v>
      </c>
      <c r="J234" s="125">
        <v>1600.88</v>
      </c>
      <c r="K234" s="125">
        <v>1890.91</v>
      </c>
      <c r="L234" s="125">
        <v>1912.18</v>
      </c>
      <c r="M234" s="125">
        <v>1912.16</v>
      </c>
      <c r="N234" s="125">
        <v>1912.16</v>
      </c>
      <c r="O234" s="125">
        <v>1912.19</v>
      </c>
      <c r="P234" s="125">
        <v>1912.24</v>
      </c>
      <c r="Q234" s="125">
        <v>1910.36</v>
      </c>
      <c r="R234" s="125">
        <v>1910.54</v>
      </c>
      <c r="S234" s="125">
        <v>1910.09</v>
      </c>
      <c r="T234" s="125">
        <v>1912.77</v>
      </c>
      <c r="U234" s="125">
        <v>1885.39</v>
      </c>
      <c r="V234" s="125">
        <v>1802.4</v>
      </c>
      <c r="W234" s="125">
        <v>1765.38</v>
      </c>
      <c r="X234" s="125">
        <v>1639.2</v>
      </c>
      <c r="Y234" s="125">
        <v>1580.45</v>
      </c>
      <c r="Z234" s="125">
        <v>1558.91</v>
      </c>
    </row>
    <row r="235" spans="2:26" x14ac:dyDescent="0.25">
      <c r="B235" s="124">
        <v>26</v>
      </c>
      <c r="C235" s="125">
        <v>1553.46</v>
      </c>
      <c r="D235" s="125">
        <v>1547.07</v>
      </c>
      <c r="E235" s="125">
        <v>1554.98</v>
      </c>
      <c r="F235" s="125">
        <v>1556.42</v>
      </c>
      <c r="G235" s="125">
        <v>1565.68</v>
      </c>
      <c r="H235" s="125">
        <v>1601.2</v>
      </c>
      <c r="I235" s="125">
        <v>1601.28</v>
      </c>
      <c r="J235" s="125">
        <v>1584.3</v>
      </c>
      <c r="K235" s="125">
        <v>1824.85</v>
      </c>
      <c r="L235" s="125">
        <v>1835.93</v>
      </c>
      <c r="M235" s="125">
        <v>1829.48</v>
      </c>
      <c r="N235" s="125">
        <v>1835.65</v>
      </c>
      <c r="O235" s="125">
        <v>1819.82</v>
      </c>
      <c r="P235" s="125">
        <v>1818.33</v>
      </c>
      <c r="Q235" s="125">
        <v>1820.41</v>
      </c>
      <c r="R235" s="125">
        <v>1815.09</v>
      </c>
      <c r="S235" s="125">
        <v>1817.08</v>
      </c>
      <c r="T235" s="125">
        <v>1836</v>
      </c>
      <c r="U235" s="125">
        <v>1811.75</v>
      </c>
      <c r="V235" s="125">
        <v>1805.83</v>
      </c>
      <c r="W235" s="125">
        <v>1757.26</v>
      </c>
      <c r="X235" s="125">
        <v>1636.02</v>
      </c>
      <c r="Y235" s="125">
        <v>1564.77</v>
      </c>
      <c r="Z235" s="125">
        <v>1560.21</v>
      </c>
    </row>
    <row r="236" spans="2:26" x14ac:dyDescent="0.25">
      <c r="B236" s="124">
        <v>27</v>
      </c>
      <c r="C236" s="125">
        <v>1539</v>
      </c>
      <c r="D236" s="125">
        <v>1538.55</v>
      </c>
      <c r="E236" s="125">
        <v>1540.79</v>
      </c>
      <c r="F236" s="125">
        <v>1543.47</v>
      </c>
      <c r="G236" s="125">
        <v>1560.62</v>
      </c>
      <c r="H236" s="125">
        <v>1581.16</v>
      </c>
      <c r="I236" s="125">
        <v>1595.61</v>
      </c>
      <c r="J236" s="125">
        <v>1595.49</v>
      </c>
      <c r="K236" s="125">
        <v>1707.04</v>
      </c>
      <c r="L236" s="125">
        <v>1813.85</v>
      </c>
      <c r="M236" s="125">
        <v>1794.95</v>
      </c>
      <c r="N236" s="125">
        <v>1800.43</v>
      </c>
      <c r="O236" s="125">
        <v>1706.97</v>
      </c>
      <c r="P236" s="125">
        <v>1568.28</v>
      </c>
      <c r="Q236" s="125">
        <v>1571.04</v>
      </c>
      <c r="R236" s="125">
        <v>1578.98</v>
      </c>
      <c r="S236" s="125">
        <v>1578.12</v>
      </c>
      <c r="T236" s="125">
        <v>1578.63</v>
      </c>
      <c r="U236" s="125">
        <v>1707.82</v>
      </c>
      <c r="V236" s="125">
        <v>1545.1</v>
      </c>
      <c r="W236" s="125">
        <v>1623.73</v>
      </c>
      <c r="X236" s="125">
        <v>1557.23</v>
      </c>
      <c r="Y236" s="125">
        <v>1552.4</v>
      </c>
      <c r="Z236" s="125">
        <v>1538.71</v>
      </c>
    </row>
    <row r="237" spans="2:26" x14ac:dyDescent="0.25">
      <c r="B237" s="124">
        <v>28</v>
      </c>
      <c r="C237" s="125">
        <v>1537.16</v>
      </c>
      <c r="D237" s="125">
        <v>1535.55</v>
      </c>
      <c r="E237" s="125">
        <v>1540.35</v>
      </c>
      <c r="F237" s="125">
        <v>1566.74</v>
      </c>
      <c r="G237" s="125">
        <v>1588.83</v>
      </c>
      <c r="H237" s="125">
        <v>1618.07</v>
      </c>
      <c r="I237" s="125">
        <v>1654.4</v>
      </c>
      <c r="J237" s="125">
        <v>1644.93</v>
      </c>
      <c r="K237" s="125">
        <v>1786.75</v>
      </c>
      <c r="L237" s="125">
        <v>1803.76</v>
      </c>
      <c r="M237" s="125">
        <v>1788.57</v>
      </c>
      <c r="N237" s="125">
        <v>1803.38</v>
      </c>
      <c r="O237" s="125">
        <v>1787.48</v>
      </c>
      <c r="P237" s="125">
        <v>1706.39</v>
      </c>
      <c r="Q237" s="125">
        <v>1706.45</v>
      </c>
      <c r="R237" s="125">
        <v>1652.15</v>
      </c>
      <c r="S237" s="125">
        <v>1706.84</v>
      </c>
      <c r="T237" s="125">
        <v>1796.17</v>
      </c>
      <c r="U237" s="125">
        <v>1789.58</v>
      </c>
      <c r="V237" s="125">
        <v>1705.63</v>
      </c>
      <c r="W237" s="125">
        <v>1569.52</v>
      </c>
      <c r="X237" s="125">
        <v>1566.96</v>
      </c>
      <c r="Y237" s="125">
        <v>1562.29</v>
      </c>
      <c r="Z237" s="125">
        <v>1560.03</v>
      </c>
    </row>
    <row r="238" spans="2:26" x14ac:dyDescent="0.25">
      <c r="B238" s="124">
        <v>29</v>
      </c>
      <c r="C238" s="125">
        <v>1565.15</v>
      </c>
      <c r="D238" s="125">
        <v>1546.66</v>
      </c>
      <c r="E238" s="125">
        <v>1547.72</v>
      </c>
      <c r="F238" s="125">
        <v>1550.85</v>
      </c>
      <c r="G238" s="125">
        <v>1558.67</v>
      </c>
      <c r="H238" s="125">
        <v>1573.24</v>
      </c>
      <c r="I238" s="125">
        <v>1598.16</v>
      </c>
      <c r="J238" s="125">
        <v>1636.67</v>
      </c>
      <c r="K238" s="125">
        <v>1593.01</v>
      </c>
      <c r="L238" s="125">
        <v>1772.65</v>
      </c>
      <c r="M238" s="125">
        <v>1791.38</v>
      </c>
      <c r="N238" s="125">
        <v>1790.8</v>
      </c>
      <c r="O238" s="125">
        <v>1770.77</v>
      </c>
      <c r="P238" s="125">
        <v>1773.12</v>
      </c>
      <c r="Q238" s="125">
        <v>1783.94</v>
      </c>
      <c r="R238" s="125">
        <v>1771.03</v>
      </c>
      <c r="S238" s="125">
        <v>1789.89</v>
      </c>
      <c r="T238" s="125">
        <v>1777.3</v>
      </c>
      <c r="U238" s="125">
        <v>1776.77</v>
      </c>
      <c r="V238" s="125">
        <v>1762.15</v>
      </c>
      <c r="W238" s="125">
        <v>1717.88</v>
      </c>
      <c r="X238" s="125">
        <v>1664.36</v>
      </c>
      <c r="Y238" s="125">
        <v>1572.67</v>
      </c>
      <c r="Z238" s="125">
        <v>1568.32</v>
      </c>
    </row>
    <row r="239" spans="2:26" x14ac:dyDescent="0.25">
      <c r="B239" s="124">
        <v>30</v>
      </c>
      <c r="C239" s="125">
        <v>1504.76</v>
      </c>
      <c r="D239" s="125">
        <v>1493.27</v>
      </c>
      <c r="E239" s="125">
        <v>1492.73</v>
      </c>
      <c r="F239" s="125">
        <v>1474.23</v>
      </c>
      <c r="G239" s="125">
        <v>1504.56</v>
      </c>
      <c r="H239" s="125">
        <v>1519.9</v>
      </c>
      <c r="I239" s="125">
        <v>1554.1</v>
      </c>
      <c r="J239" s="125">
        <v>1554.99</v>
      </c>
      <c r="K239" s="125">
        <v>1594.25</v>
      </c>
      <c r="L239" s="125">
        <v>1703.39</v>
      </c>
      <c r="M239" s="125">
        <v>1721.74</v>
      </c>
      <c r="N239" s="125">
        <v>1763.56</v>
      </c>
      <c r="O239" s="125">
        <v>1721.73</v>
      </c>
      <c r="P239" s="125">
        <v>1721.81</v>
      </c>
      <c r="Q239" s="125">
        <v>1765.76</v>
      </c>
      <c r="R239" s="125">
        <v>1759.9</v>
      </c>
      <c r="S239" s="125">
        <v>1776.31</v>
      </c>
      <c r="T239" s="125">
        <v>1774.58</v>
      </c>
      <c r="U239" s="125">
        <v>1726.28</v>
      </c>
      <c r="V239" s="125">
        <v>1700.71</v>
      </c>
      <c r="W239" s="125">
        <v>1620.28</v>
      </c>
      <c r="X239" s="125">
        <v>1516.24</v>
      </c>
      <c r="Y239" s="125">
        <v>1515.96</v>
      </c>
      <c r="Z239" s="125">
        <v>1497.78</v>
      </c>
    </row>
    <row r="240" spans="2:26" x14ac:dyDescent="0.25">
      <c r="B240" s="127">
        <v>31</v>
      </c>
      <c r="C240" s="125">
        <v>1445.25</v>
      </c>
      <c r="D240" s="125">
        <v>1446.67</v>
      </c>
      <c r="E240" s="125">
        <v>1468.74</v>
      </c>
      <c r="F240" s="125">
        <v>1466.65</v>
      </c>
      <c r="G240" s="125">
        <v>1524.42</v>
      </c>
      <c r="H240" s="125">
        <v>1659.7</v>
      </c>
      <c r="I240" s="125">
        <v>1682.92</v>
      </c>
      <c r="J240" s="125">
        <v>1688.51</v>
      </c>
      <c r="K240" s="125">
        <v>1704.16</v>
      </c>
      <c r="L240" s="125">
        <v>1867.84</v>
      </c>
      <c r="M240" s="125">
        <v>1723.16</v>
      </c>
      <c r="N240" s="125">
        <v>1723.21</v>
      </c>
      <c r="O240" s="125">
        <v>1723.33</v>
      </c>
      <c r="P240" s="125">
        <v>1713.9</v>
      </c>
      <c r="Q240" s="125">
        <v>1697.92</v>
      </c>
      <c r="R240" s="125">
        <v>1649.24</v>
      </c>
      <c r="S240" s="125">
        <v>1751.76</v>
      </c>
      <c r="T240" s="125">
        <v>1915.03</v>
      </c>
      <c r="U240" s="125">
        <v>1662.65</v>
      </c>
      <c r="V240" s="125">
        <v>1606.7</v>
      </c>
      <c r="W240" s="125">
        <v>1516.64</v>
      </c>
      <c r="X240" s="125">
        <v>1502.95</v>
      </c>
      <c r="Y240" s="125">
        <v>1468.82</v>
      </c>
      <c r="Z240" s="125">
        <v>1444.74</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1690.22</v>
      </c>
      <c r="D246" s="125">
        <v>1662.84</v>
      </c>
      <c r="E246" s="125">
        <v>1645.89</v>
      </c>
      <c r="F246" s="125">
        <v>1682.4</v>
      </c>
      <c r="G246" s="125">
        <v>1665.08</v>
      </c>
      <c r="H246" s="125">
        <v>1628.28</v>
      </c>
      <c r="I246" s="125">
        <v>1688.77</v>
      </c>
      <c r="J246" s="125">
        <v>1777.02</v>
      </c>
      <c r="K246" s="125">
        <v>1783.17</v>
      </c>
      <c r="L246" s="125">
        <v>1782.75</v>
      </c>
      <c r="M246" s="125">
        <v>1780.64</v>
      </c>
      <c r="N246" s="125">
        <v>1782.33</v>
      </c>
      <c r="O246" s="125">
        <v>1777.96</v>
      </c>
      <c r="P246" s="125">
        <v>1782.88</v>
      </c>
      <c r="Q246" s="125">
        <v>1781.81</v>
      </c>
      <c r="R246" s="125">
        <v>1775.03</v>
      </c>
      <c r="S246" s="125">
        <v>1773.74</v>
      </c>
      <c r="T246" s="125">
        <v>1777.71</v>
      </c>
      <c r="U246" s="125">
        <v>1979.42</v>
      </c>
      <c r="V246" s="125">
        <v>1978.35</v>
      </c>
      <c r="W246" s="125">
        <v>1861.66</v>
      </c>
      <c r="X246" s="125">
        <v>1717.26</v>
      </c>
      <c r="Y246" s="125">
        <v>1704.2</v>
      </c>
      <c r="Z246" s="125">
        <v>1649.43</v>
      </c>
    </row>
    <row r="247" spans="2:26" x14ac:dyDescent="0.25">
      <c r="B247" s="126">
        <v>2</v>
      </c>
      <c r="C247" s="125">
        <v>1673.94</v>
      </c>
      <c r="D247" s="125">
        <v>1643.19</v>
      </c>
      <c r="E247" s="125">
        <v>1662.31</v>
      </c>
      <c r="F247" s="125">
        <v>1671.46</v>
      </c>
      <c r="G247" s="125">
        <v>1659.32</v>
      </c>
      <c r="H247" s="125">
        <v>1624.91</v>
      </c>
      <c r="I247" s="125">
        <v>1698.34</v>
      </c>
      <c r="J247" s="125">
        <v>1770.13</v>
      </c>
      <c r="K247" s="125">
        <v>1809.51</v>
      </c>
      <c r="L247" s="125">
        <v>1809.92</v>
      </c>
      <c r="M247" s="125">
        <v>1788.67</v>
      </c>
      <c r="N247" s="125">
        <v>1787.52</v>
      </c>
      <c r="O247" s="125">
        <v>1838.29</v>
      </c>
      <c r="P247" s="125">
        <v>1865.8</v>
      </c>
      <c r="Q247" s="125">
        <v>1884.29</v>
      </c>
      <c r="R247" s="125">
        <v>1810.69</v>
      </c>
      <c r="S247" s="125">
        <v>1816.61</v>
      </c>
      <c r="T247" s="125">
        <v>1957.12</v>
      </c>
      <c r="U247" s="125">
        <v>2065.79</v>
      </c>
      <c r="V247" s="125">
        <v>2110.61</v>
      </c>
      <c r="W247" s="125">
        <v>1996.98</v>
      </c>
      <c r="X247" s="125">
        <v>1849.48</v>
      </c>
      <c r="Y247" s="125">
        <v>1805.1</v>
      </c>
      <c r="Z247" s="125">
        <v>1689.68</v>
      </c>
    </row>
    <row r="248" spans="2:26" x14ac:dyDescent="0.25">
      <c r="B248" s="126">
        <v>3</v>
      </c>
      <c r="C248" s="125">
        <v>1629.28</v>
      </c>
      <c r="D248" s="125">
        <v>1641.41</v>
      </c>
      <c r="E248" s="125">
        <v>1648.79</v>
      </c>
      <c r="F248" s="125">
        <v>1671.5</v>
      </c>
      <c r="G248" s="125">
        <v>1680.3</v>
      </c>
      <c r="H248" s="125">
        <v>1725.07</v>
      </c>
      <c r="I248" s="125">
        <v>1752.23</v>
      </c>
      <c r="J248" s="125">
        <v>1757.54</v>
      </c>
      <c r="K248" s="125">
        <v>1760.84</v>
      </c>
      <c r="L248" s="125">
        <v>1775.8</v>
      </c>
      <c r="M248" s="125">
        <v>1778.41</v>
      </c>
      <c r="N248" s="125">
        <v>1775.91</v>
      </c>
      <c r="O248" s="125">
        <v>1778.87</v>
      </c>
      <c r="P248" s="125">
        <v>1758.18</v>
      </c>
      <c r="Q248" s="125">
        <v>1757.08</v>
      </c>
      <c r="R248" s="125">
        <v>1751.74</v>
      </c>
      <c r="S248" s="125">
        <v>1752.01</v>
      </c>
      <c r="T248" s="125">
        <v>1753.69</v>
      </c>
      <c r="U248" s="125">
        <v>1848.47</v>
      </c>
      <c r="V248" s="125">
        <v>1748.81</v>
      </c>
      <c r="W248" s="125">
        <v>1701.68</v>
      </c>
      <c r="X248" s="125">
        <v>1637.85</v>
      </c>
      <c r="Y248" s="125">
        <v>1636.93</v>
      </c>
      <c r="Z248" s="125">
        <v>1634.81</v>
      </c>
    </row>
    <row r="249" spans="2:26" x14ac:dyDescent="0.25">
      <c r="B249" s="126">
        <v>4</v>
      </c>
      <c r="C249" s="125">
        <v>1661.28</v>
      </c>
      <c r="D249" s="125">
        <v>1655.88</v>
      </c>
      <c r="E249" s="125">
        <v>1667.18</v>
      </c>
      <c r="F249" s="125">
        <v>1698.76</v>
      </c>
      <c r="G249" s="125">
        <v>1712.6</v>
      </c>
      <c r="H249" s="125">
        <v>1749.67</v>
      </c>
      <c r="I249" s="125">
        <v>1762.46</v>
      </c>
      <c r="J249" s="125">
        <v>1780.6</v>
      </c>
      <c r="K249" s="125">
        <v>1779.72</v>
      </c>
      <c r="L249" s="125">
        <v>1785.53</v>
      </c>
      <c r="M249" s="125">
        <v>1790.64</v>
      </c>
      <c r="N249" s="125">
        <v>1785.34</v>
      </c>
      <c r="O249" s="125">
        <v>1780.21</v>
      </c>
      <c r="P249" s="125">
        <v>1779.82</v>
      </c>
      <c r="Q249" s="125">
        <v>1774.66</v>
      </c>
      <c r="R249" s="125">
        <v>1775.56</v>
      </c>
      <c r="S249" s="125">
        <v>1772.35</v>
      </c>
      <c r="T249" s="125">
        <v>1775.99</v>
      </c>
      <c r="U249" s="125">
        <v>1838.67</v>
      </c>
      <c r="V249" s="125">
        <v>1741.77</v>
      </c>
      <c r="W249" s="125">
        <v>1712.44</v>
      </c>
      <c r="X249" s="125">
        <v>1702.28</v>
      </c>
      <c r="Y249" s="125">
        <v>1686.6</v>
      </c>
      <c r="Z249" s="125">
        <v>1659.71</v>
      </c>
    </row>
    <row r="250" spans="2:26" x14ac:dyDescent="0.25">
      <c r="B250" s="126">
        <v>5</v>
      </c>
      <c r="C250" s="125">
        <v>1556.75</v>
      </c>
      <c r="D250" s="125">
        <v>1566.84</v>
      </c>
      <c r="E250" s="125">
        <v>1572.98</v>
      </c>
      <c r="F250" s="125">
        <v>1597.15</v>
      </c>
      <c r="G250" s="125">
        <v>1610.24</v>
      </c>
      <c r="H250" s="125">
        <v>1642.11</v>
      </c>
      <c r="I250" s="125">
        <v>1679.72</v>
      </c>
      <c r="J250" s="125">
        <v>1658.61</v>
      </c>
      <c r="K250" s="125">
        <v>1656.21</v>
      </c>
      <c r="L250" s="125">
        <v>1661.53</v>
      </c>
      <c r="M250" s="125">
        <v>1662.14</v>
      </c>
      <c r="N250" s="125">
        <v>1659.16</v>
      </c>
      <c r="O250" s="125">
        <v>1658.16</v>
      </c>
      <c r="P250" s="125">
        <v>1661.85</v>
      </c>
      <c r="Q250" s="125">
        <v>1640.36</v>
      </c>
      <c r="R250" s="125">
        <v>1628.09</v>
      </c>
      <c r="S250" s="125">
        <v>1635.05</v>
      </c>
      <c r="T250" s="125">
        <v>1644</v>
      </c>
      <c r="U250" s="125">
        <v>1734.67</v>
      </c>
      <c r="V250" s="125">
        <v>1633.26</v>
      </c>
      <c r="W250" s="125">
        <v>1596.4</v>
      </c>
      <c r="X250" s="125">
        <v>1598.01</v>
      </c>
      <c r="Y250" s="125">
        <v>1577.82</v>
      </c>
      <c r="Z250" s="125">
        <v>1571.41</v>
      </c>
    </row>
    <row r="251" spans="2:26" x14ac:dyDescent="0.25">
      <c r="B251" s="126">
        <v>6</v>
      </c>
      <c r="C251" s="125">
        <v>1636.89</v>
      </c>
      <c r="D251" s="125">
        <v>1589.46</v>
      </c>
      <c r="E251" s="125">
        <v>1644.76</v>
      </c>
      <c r="F251" s="125">
        <v>1645.37</v>
      </c>
      <c r="G251" s="125">
        <v>1688.99</v>
      </c>
      <c r="H251" s="125">
        <v>1733.08</v>
      </c>
      <c r="I251" s="125">
        <v>1767.98</v>
      </c>
      <c r="J251" s="125">
        <v>1813.33</v>
      </c>
      <c r="K251" s="125">
        <v>1788.09</v>
      </c>
      <c r="L251" s="125">
        <v>1791.81</v>
      </c>
      <c r="M251" s="125">
        <v>1792.78</v>
      </c>
      <c r="N251" s="125">
        <v>1785.93</v>
      </c>
      <c r="O251" s="125">
        <v>1785.81</v>
      </c>
      <c r="P251" s="125">
        <v>1785.32</v>
      </c>
      <c r="Q251" s="125">
        <v>1780.84</v>
      </c>
      <c r="R251" s="125">
        <v>1774.55</v>
      </c>
      <c r="S251" s="125">
        <v>1775.31</v>
      </c>
      <c r="T251" s="125">
        <v>1778.95</v>
      </c>
      <c r="U251" s="125">
        <v>1944.97</v>
      </c>
      <c r="V251" s="125">
        <v>1746.88</v>
      </c>
      <c r="W251" s="125">
        <v>1710.11</v>
      </c>
      <c r="X251" s="125">
        <v>1700.31</v>
      </c>
      <c r="Y251" s="125">
        <v>1640.34</v>
      </c>
      <c r="Z251" s="125">
        <v>1638.97</v>
      </c>
    </row>
    <row r="252" spans="2:26" x14ac:dyDescent="0.25">
      <c r="B252" s="126">
        <v>7</v>
      </c>
      <c r="C252" s="125">
        <v>1639.96</v>
      </c>
      <c r="D252" s="125">
        <v>1638.71</v>
      </c>
      <c r="E252" s="125">
        <v>1671.82</v>
      </c>
      <c r="F252" s="125">
        <v>1692.65</v>
      </c>
      <c r="G252" s="125">
        <v>1697.49</v>
      </c>
      <c r="H252" s="125">
        <v>1748.48</v>
      </c>
      <c r="I252" s="125">
        <v>1770.09</v>
      </c>
      <c r="J252" s="125">
        <v>1785.06</v>
      </c>
      <c r="K252" s="125">
        <v>1783.95</v>
      </c>
      <c r="L252" s="125">
        <v>1786.06</v>
      </c>
      <c r="M252" s="125">
        <v>1785.97</v>
      </c>
      <c r="N252" s="125">
        <v>1781.46</v>
      </c>
      <c r="O252" s="125">
        <v>1780.28</v>
      </c>
      <c r="P252" s="125">
        <v>1779.37</v>
      </c>
      <c r="Q252" s="125">
        <v>1777.65</v>
      </c>
      <c r="R252" s="125">
        <v>1768.28</v>
      </c>
      <c r="S252" s="125">
        <v>1765.64</v>
      </c>
      <c r="T252" s="125">
        <v>1761.7</v>
      </c>
      <c r="U252" s="125">
        <v>1849.1</v>
      </c>
      <c r="V252" s="125">
        <v>1753.8</v>
      </c>
      <c r="W252" s="125">
        <v>1716.23</v>
      </c>
      <c r="X252" s="125">
        <v>1707.7</v>
      </c>
      <c r="Y252" s="125">
        <v>1702.37</v>
      </c>
      <c r="Z252" s="125">
        <v>1645.94</v>
      </c>
    </row>
    <row r="253" spans="2:26" x14ac:dyDescent="0.25">
      <c r="B253" s="126">
        <v>8</v>
      </c>
      <c r="C253" s="125">
        <v>1644.75</v>
      </c>
      <c r="D253" s="125">
        <v>1643.48</v>
      </c>
      <c r="E253" s="125">
        <v>1669.43</v>
      </c>
      <c r="F253" s="125">
        <v>1675.43</v>
      </c>
      <c r="G253" s="125">
        <v>1677.93</v>
      </c>
      <c r="H253" s="125">
        <v>1711.44</v>
      </c>
      <c r="I253" s="125">
        <v>1741.84</v>
      </c>
      <c r="J253" s="125">
        <v>1751.29</v>
      </c>
      <c r="K253" s="125">
        <v>1755.02</v>
      </c>
      <c r="L253" s="125">
        <v>1758.51</v>
      </c>
      <c r="M253" s="125">
        <v>1758.87</v>
      </c>
      <c r="N253" s="125">
        <v>1767.16</v>
      </c>
      <c r="O253" s="125">
        <v>1765.3</v>
      </c>
      <c r="P253" s="125">
        <v>1761.77</v>
      </c>
      <c r="Q253" s="125">
        <v>1760.32</v>
      </c>
      <c r="R253" s="125">
        <v>1754.98</v>
      </c>
      <c r="S253" s="125">
        <v>1754.78</v>
      </c>
      <c r="T253" s="125">
        <v>1745.46</v>
      </c>
      <c r="U253" s="125">
        <v>1915.15</v>
      </c>
      <c r="V253" s="125">
        <v>1745.6</v>
      </c>
      <c r="W253" s="125">
        <v>1716.18</v>
      </c>
      <c r="X253" s="125">
        <v>1711.45</v>
      </c>
      <c r="Y253" s="125">
        <v>1651.64</v>
      </c>
      <c r="Z253" s="125">
        <v>1645.84</v>
      </c>
    </row>
    <row r="254" spans="2:26" x14ac:dyDescent="0.25">
      <c r="B254" s="126">
        <v>9</v>
      </c>
      <c r="C254" s="125">
        <v>1684.65</v>
      </c>
      <c r="D254" s="125">
        <v>1673.46</v>
      </c>
      <c r="E254" s="125">
        <v>1668.15</v>
      </c>
      <c r="F254" s="125">
        <v>1665</v>
      </c>
      <c r="G254" s="125">
        <v>1674.8</v>
      </c>
      <c r="H254" s="125">
        <v>1683.96</v>
      </c>
      <c r="I254" s="125">
        <v>1717.75</v>
      </c>
      <c r="J254" s="125">
        <v>1736.15</v>
      </c>
      <c r="K254" s="125">
        <v>1746.5</v>
      </c>
      <c r="L254" s="125">
        <v>1757.1</v>
      </c>
      <c r="M254" s="125">
        <v>1755.71</v>
      </c>
      <c r="N254" s="125">
        <v>1765.55</v>
      </c>
      <c r="O254" s="125">
        <v>1767.24</v>
      </c>
      <c r="P254" s="125">
        <v>1767.38</v>
      </c>
      <c r="Q254" s="125">
        <v>1772.14</v>
      </c>
      <c r="R254" s="125">
        <v>1777</v>
      </c>
      <c r="S254" s="125">
        <v>1776.03</v>
      </c>
      <c r="T254" s="125">
        <v>1771.85</v>
      </c>
      <c r="U254" s="125">
        <v>1749.95</v>
      </c>
      <c r="V254" s="125">
        <v>1739.86</v>
      </c>
      <c r="W254" s="125">
        <v>1715.66</v>
      </c>
      <c r="X254" s="125">
        <v>1711.63</v>
      </c>
      <c r="Y254" s="125">
        <v>1696.54</v>
      </c>
      <c r="Z254" s="125">
        <v>1670.72</v>
      </c>
    </row>
    <row r="255" spans="2:26" x14ac:dyDescent="0.25">
      <c r="B255" s="126">
        <v>10</v>
      </c>
      <c r="C255" s="125">
        <v>1670.27</v>
      </c>
      <c r="D255" s="125">
        <v>1655.72</v>
      </c>
      <c r="E255" s="125">
        <v>1660.42</v>
      </c>
      <c r="F255" s="125">
        <v>1670.96</v>
      </c>
      <c r="G255" s="125">
        <v>1703.44</v>
      </c>
      <c r="H255" s="125">
        <v>1723.17</v>
      </c>
      <c r="I255" s="125">
        <v>1755.54</v>
      </c>
      <c r="J255" s="125">
        <v>1767.55</v>
      </c>
      <c r="K255" s="125">
        <v>1776.05</v>
      </c>
      <c r="L255" s="125">
        <v>1782.72</v>
      </c>
      <c r="M255" s="125">
        <v>1781.25</v>
      </c>
      <c r="N255" s="125">
        <v>1777.3</v>
      </c>
      <c r="O255" s="125">
        <v>1773.79</v>
      </c>
      <c r="P255" s="125">
        <v>1774.72</v>
      </c>
      <c r="Q255" s="125">
        <v>1773.22</v>
      </c>
      <c r="R255" s="125">
        <v>1765.87</v>
      </c>
      <c r="S255" s="125">
        <v>1766.88</v>
      </c>
      <c r="T255" s="125">
        <v>1761.36</v>
      </c>
      <c r="U255" s="125">
        <v>1737.49</v>
      </c>
      <c r="V255" s="125">
        <v>1712.2</v>
      </c>
      <c r="W255" s="125">
        <v>1701.39</v>
      </c>
      <c r="X255" s="125">
        <v>1676.59</v>
      </c>
      <c r="Y255" s="125">
        <v>1664.23</v>
      </c>
      <c r="Z255" s="125">
        <v>1651.28</v>
      </c>
    </row>
    <row r="256" spans="2:26" x14ac:dyDescent="0.25">
      <c r="B256" s="126">
        <v>11</v>
      </c>
      <c r="C256" s="125">
        <v>1645.65</v>
      </c>
      <c r="D256" s="125">
        <v>1620.38</v>
      </c>
      <c r="E256" s="125">
        <v>1636.65</v>
      </c>
      <c r="F256" s="125">
        <v>1657.29</v>
      </c>
      <c r="G256" s="125">
        <v>1687.52</v>
      </c>
      <c r="H256" s="125">
        <v>1695.2</v>
      </c>
      <c r="I256" s="125">
        <v>1737</v>
      </c>
      <c r="J256" s="125">
        <v>1765.34</v>
      </c>
      <c r="K256" s="125">
        <v>1766.62</v>
      </c>
      <c r="L256" s="125">
        <v>1779.83</v>
      </c>
      <c r="M256" s="125">
        <v>1781.26</v>
      </c>
      <c r="N256" s="125">
        <v>1782.13</v>
      </c>
      <c r="O256" s="125">
        <v>1777.45</v>
      </c>
      <c r="P256" s="125">
        <v>1767.52</v>
      </c>
      <c r="Q256" s="125">
        <v>1765.91</v>
      </c>
      <c r="R256" s="125">
        <v>1750.39</v>
      </c>
      <c r="S256" s="125">
        <v>1737.31</v>
      </c>
      <c r="T256" s="125">
        <v>1760.01</v>
      </c>
      <c r="U256" s="125">
        <v>1733.39</v>
      </c>
      <c r="V256" s="125">
        <v>1723.31</v>
      </c>
      <c r="W256" s="125">
        <v>1689.54</v>
      </c>
      <c r="X256" s="125">
        <v>1674.55</v>
      </c>
      <c r="Y256" s="125">
        <v>1672.4</v>
      </c>
      <c r="Z256" s="125">
        <v>1632.91</v>
      </c>
    </row>
    <row r="257" spans="2:26" x14ac:dyDescent="0.25">
      <c r="B257" s="126">
        <v>12</v>
      </c>
      <c r="C257" s="125">
        <v>1670.67</v>
      </c>
      <c r="D257" s="125">
        <v>1659.4</v>
      </c>
      <c r="E257" s="125">
        <v>1668.36</v>
      </c>
      <c r="F257" s="125">
        <v>1693.67</v>
      </c>
      <c r="G257" s="125">
        <v>1720.42</v>
      </c>
      <c r="H257" s="125">
        <v>1751.51</v>
      </c>
      <c r="I257" s="125">
        <v>1772.04</v>
      </c>
      <c r="J257" s="125">
        <v>1783.82</v>
      </c>
      <c r="K257" s="125">
        <v>1804.7</v>
      </c>
      <c r="L257" s="125">
        <v>1796.44</v>
      </c>
      <c r="M257" s="125">
        <v>1805.73</v>
      </c>
      <c r="N257" s="125">
        <v>1820.45</v>
      </c>
      <c r="O257" s="125">
        <v>1817.92</v>
      </c>
      <c r="P257" s="125">
        <v>1799.32</v>
      </c>
      <c r="Q257" s="125">
        <v>1798.39</v>
      </c>
      <c r="R257" s="125">
        <v>1794.58</v>
      </c>
      <c r="S257" s="125">
        <v>1792.33</v>
      </c>
      <c r="T257" s="125">
        <v>1811.68</v>
      </c>
      <c r="U257" s="125">
        <v>1777.96</v>
      </c>
      <c r="V257" s="125">
        <v>1792.73</v>
      </c>
      <c r="W257" s="125">
        <v>1737.43</v>
      </c>
      <c r="X257" s="125">
        <v>1712.53</v>
      </c>
      <c r="Y257" s="125">
        <v>1705.07</v>
      </c>
      <c r="Z257" s="125">
        <v>1696.45</v>
      </c>
    </row>
    <row r="258" spans="2:26" x14ac:dyDescent="0.25">
      <c r="B258" s="126">
        <v>13</v>
      </c>
      <c r="C258" s="125">
        <v>1588.26</v>
      </c>
      <c r="D258" s="125">
        <v>1582.01</v>
      </c>
      <c r="E258" s="125">
        <v>1583.25</v>
      </c>
      <c r="F258" s="125">
        <v>1588.65</v>
      </c>
      <c r="G258" s="125">
        <v>1637.1</v>
      </c>
      <c r="H258" s="125">
        <v>1656.11</v>
      </c>
      <c r="I258" s="125">
        <v>1768.41</v>
      </c>
      <c r="J258" s="125">
        <v>1814.95</v>
      </c>
      <c r="K258" s="125">
        <v>1815.12</v>
      </c>
      <c r="L258" s="125">
        <v>1816.26</v>
      </c>
      <c r="M258" s="125">
        <v>1816.64</v>
      </c>
      <c r="N258" s="125">
        <v>1808.67</v>
      </c>
      <c r="O258" s="125">
        <v>1804.28</v>
      </c>
      <c r="P258" s="125">
        <v>1646.1</v>
      </c>
      <c r="Q258" s="125">
        <v>1649.58</v>
      </c>
      <c r="R258" s="125">
        <v>1651.06</v>
      </c>
      <c r="S258" s="125">
        <v>1647.31</v>
      </c>
      <c r="T258" s="125">
        <v>1640.13</v>
      </c>
      <c r="U258" s="125">
        <v>1640.99</v>
      </c>
      <c r="V258" s="125">
        <v>1706.59</v>
      </c>
      <c r="W258" s="125">
        <v>1670.04</v>
      </c>
      <c r="X258" s="125">
        <v>1596.58</v>
      </c>
      <c r="Y258" s="125">
        <v>1589.8</v>
      </c>
      <c r="Z258" s="125">
        <v>1586.51</v>
      </c>
    </row>
    <row r="259" spans="2:26" x14ac:dyDescent="0.25">
      <c r="B259" s="126">
        <v>14</v>
      </c>
      <c r="C259" s="125">
        <v>1584.39</v>
      </c>
      <c r="D259" s="125">
        <v>1576.14</v>
      </c>
      <c r="E259" s="125">
        <v>1584.9</v>
      </c>
      <c r="F259" s="125">
        <v>1588.9</v>
      </c>
      <c r="G259" s="125">
        <v>1605.01</v>
      </c>
      <c r="H259" s="125">
        <v>1740.61</v>
      </c>
      <c r="I259" s="125">
        <v>1753.88</v>
      </c>
      <c r="J259" s="125">
        <v>1753.97</v>
      </c>
      <c r="K259" s="125">
        <v>1755.39</v>
      </c>
      <c r="L259" s="125">
        <v>1755.4</v>
      </c>
      <c r="M259" s="125">
        <v>1755.83</v>
      </c>
      <c r="N259" s="125">
        <v>1755.32</v>
      </c>
      <c r="O259" s="125">
        <v>1677.94</v>
      </c>
      <c r="P259" s="125">
        <v>1654.3</v>
      </c>
      <c r="Q259" s="125">
        <v>1666.92</v>
      </c>
      <c r="R259" s="125">
        <v>1601.6</v>
      </c>
      <c r="S259" s="125">
        <v>1645.27</v>
      </c>
      <c r="T259" s="125">
        <v>1681.95</v>
      </c>
      <c r="U259" s="125">
        <v>1645.85</v>
      </c>
      <c r="V259" s="125">
        <v>1632.96</v>
      </c>
      <c r="W259" s="125">
        <v>1746.8</v>
      </c>
      <c r="X259" s="125">
        <v>1710.17</v>
      </c>
      <c r="Y259" s="125">
        <v>1699.27</v>
      </c>
      <c r="Z259" s="125">
        <v>1623.25</v>
      </c>
    </row>
    <row r="260" spans="2:26" x14ac:dyDescent="0.25">
      <c r="B260" s="126">
        <v>15</v>
      </c>
      <c r="C260" s="125">
        <v>1659.86</v>
      </c>
      <c r="D260" s="125">
        <v>1621.42</v>
      </c>
      <c r="E260" s="125">
        <v>1621.72</v>
      </c>
      <c r="F260" s="125">
        <v>1620.21</v>
      </c>
      <c r="G260" s="125">
        <v>1626.17</v>
      </c>
      <c r="H260" s="125">
        <v>1621.79</v>
      </c>
      <c r="I260" s="125">
        <v>1672.96</v>
      </c>
      <c r="J260" s="125">
        <v>1679.65</v>
      </c>
      <c r="K260" s="125">
        <v>1719.02</v>
      </c>
      <c r="L260" s="125">
        <v>1717.22</v>
      </c>
      <c r="M260" s="125">
        <v>1714.8</v>
      </c>
      <c r="N260" s="125">
        <v>1694.51</v>
      </c>
      <c r="O260" s="125">
        <v>1704.68</v>
      </c>
      <c r="P260" s="125">
        <v>1699.12</v>
      </c>
      <c r="Q260" s="125">
        <v>1720.35</v>
      </c>
      <c r="R260" s="125">
        <v>1700.9</v>
      </c>
      <c r="S260" s="125">
        <v>1702.88</v>
      </c>
      <c r="T260" s="125">
        <v>1704.9</v>
      </c>
      <c r="U260" s="125">
        <v>1672.01</v>
      </c>
      <c r="V260" s="125">
        <v>1662.49</v>
      </c>
      <c r="W260" s="125">
        <v>1697.05</v>
      </c>
      <c r="X260" s="125">
        <v>1652.46</v>
      </c>
      <c r="Y260" s="125">
        <v>1650.73</v>
      </c>
      <c r="Z260" s="125">
        <v>1611.98</v>
      </c>
    </row>
    <row r="261" spans="2:26" x14ac:dyDescent="0.25">
      <c r="B261" s="124">
        <v>16</v>
      </c>
      <c r="C261" s="125">
        <v>1581.48</v>
      </c>
      <c r="D261" s="125">
        <v>1578.63</v>
      </c>
      <c r="E261" s="125">
        <v>1577.37</v>
      </c>
      <c r="F261" s="125">
        <v>1578.53</v>
      </c>
      <c r="G261" s="125">
        <v>1584.36</v>
      </c>
      <c r="H261" s="125">
        <v>1593.32</v>
      </c>
      <c r="I261" s="125">
        <v>1629.63</v>
      </c>
      <c r="J261" s="125">
        <v>1674.24</v>
      </c>
      <c r="K261" s="125">
        <v>1682.66</v>
      </c>
      <c r="L261" s="125">
        <v>1722.97</v>
      </c>
      <c r="M261" s="125">
        <v>1722.89</v>
      </c>
      <c r="N261" s="125">
        <v>1716.22</v>
      </c>
      <c r="O261" s="125">
        <v>1721.85</v>
      </c>
      <c r="P261" s="125">
        <v>1723.34</v>
      </c>
      <c r="Q261" s="125">
        <v>1736.99</v>
      </c>
      <c r="R261" s="125">
        <v>1728.29</v>
      </c>
      <c r="S261" s="125">
        <v>1746.85</v>
      </c>
      <c r="T261" s="125">
        <v>1750.39</v>
      </c>
      <c r="U261" s="125">
        <v>1735.81</v>
      </c>
      <c r="V261" s="125">
        <v>1722.47</v>
      </c>
      <c r="W261" s="125">
        <v>1705.04</v>
      </c>
      <c r="X261" s="125">
        <v>1692.93</v>
      </c>
      <c r="Y261" s="125">
        <v>1658.28</v>
      </c>
      <c r="Z261" s="125">
        <v>1660.43</v>
      </c>
    </row>
    <row r="262" spans="2:26" x14ac:dyDescent="0.25">
      <c r="B262" s="124">
        <v>17</v>
      </c>
      <c r="C262" s="125">
        <v>1690.23</v>
      </c>
      <c r="D262" s="125">
        <v>1676.87</v>
      </c>
      <c r="E262" s="125">
        <v>1684.17</v>
      </c>
      <c r="F262" s="125">
        <v>1697.22</v>
      </c>
      <c r="G262" s="125">
        <v>1718.1</v>
      </c>
      <c r="H262" s="125">
        <v>1740.25</v>
      </c>
      <c r="I262" s="125">
        <v>1777.21</v>
      </c>
      <c r="J262" s="125">
        <v>1795.52</v>
      </c>
      <c r="K262" s="125">
        <v>1846.67</v>
      </c>
      <c r="L262" s="125">
        <v>1839.42</v>
      </c>
      <c r="M262" s="125">
        <v>1839.43</v>
      </c>
      <c r="N262" s="125">
        <v>1808.63</v>
      </c>
      <c r="O262" s="125">
        <v>1803.88</v>
      </c>
      <c r="P262" s="125">
        <v>1761.62</v>
      </c>
      <c r="Q262" s="125">
        <v>1807.16</v>
      </c>
      <c r="R262" s="125">
        <v>1776.12</v>
      </c>
      <c r="S262" s="125">
        <v>1839.3</v>
      </c>
      <c r="T262" s="125">
        <v>1868.7</v>
      </c>
      <c r="U262" s="125">
        <v>1825.97</v>
      </c>
      <c r="V262" s="125">
        <v>1818.93</v>
      </c>
      <c r="W262" s="125">
        <v>1761.91</v>
      </c>
      <c r="X262" s="125">
        <v>1727.22</v>
      </c>
      <c r="Y262" s="125">
        <v>1705.8</v>
      </c>
      <c r="Z262" s="125">
        <v>1695.87</v>
      </c>
    </row>
    <row r="263" spans="2:26" x14ac:dyDescent="0.25">
      <c r="B263" s="124">
        <v>18</v>
      </c>
      <c r="C263" s="125">
        <v>1663.5</v>
      </c>
      <c r="D263" s="125">
        <v>1655.66</v>
      </c>
      <c r="E263" s="125">
        <v>1675.32</v>
      </c>
      <c r="F263" s="125">
        <v>1694.41</v>
      </c>
      <c r="G263" s="125">
        <v>1707.12</v>
      </c>
      <c r="H263" s="125">
        <v>1722.01</v>
      </c>
      <c r="I263" s="125">
        <v>1761.77</v>
      </c>
      <c r="J263" s="125">
        <v>1784.72</v>
      </c>
      <c r="K263" s="125">
        <v>1782.59</v>
      </c>
      <c r="L263" s="125">
        <v>1771.06</v>
      </c>
      <c r="M263" s="125">
        <v>1771.4</v>
      </c>
      <c r="N263" s="125">
        <v>1774.07</v>
      </c>
      <c r="O263" s="125">
        <v>1775.61</v>
      </c>
      <c r="P263" s="125">
        <v>1779.53</v>
      </c>
      <c r="Q263" s="125">
        <v>1784.76</v>
      </c>
      <c r="R263" s="125">
        <v>1780.04</v>
      </c>
      <c r="S263" s="125">
        <v>1784.65</v>
      </c>
      <c r="T263" s="125">
        <v>1815.1</v>
      </c>
      <c r="U263" s="125">
        <v>1779.33</v>
      </c>
      <c r="V263" s="125">
        <v>1754.33</v>
      </c>
      <c r="W263" s="125">
        <v>1766.99</v>
      </c>
      <c r="X263" s="125">
        <v>1712.55</v>
      </c>
      <c r="Y263" s="125">
        <v>1701.82</v>
      </c>
      <c r="Z263" s="125">
        <v>1692.78</v>
      </c>
    </row>
    <row r="264" spans="2:26" x14ac:dyDescent="0.25">
      <c r="B264" s="124">
        <v>19</v>
      </c>
      <c r="C264" s="125">
        <v>1598.25</v>
      </c>
      <c r="D264" s="125">
        <v>1588.25</v>
      </c>
      <c r="E264" s="125">
        <v>1594.31</v>
      </c>
      <c r="F264" s="125">
        <v>1598.57</v>
      </c>
      <c r="G264" s="125">
        <v>1617.55</v>
      </c>
      <c r="H264" s="125">
        <v>1628.3</v>
      </c>
      <c r="I264" s="125">
        <v>1709.79</v>
      </c>
      <c r="J264" s="125">
        <v>1782.26</v>
      </c>
      <c r="K264" s="125">
        <v>1783.87</v>
      </c>
      <c r="L264" s="125">
        <v>1665.66</v>
      </c>
      <c r="M264" s="125">
        <v>1660.79</v>
      </c>
      <c r="N264" s="125">
        <v>1659.04</v>
      </c>
      <c r="O264" s="125">
        <v>1637.78</v>
      </c>
      <c r="P264" s="125">
        <v>1637.35</v>
      </c>
      <c r="Q264" s="125">
        <v>1627.43</v>
      </c>
      <c r="R264" s="125">
        <v>1625.59</v>
      </c>
      <c r="S264" s="125">
        <v>1783.25</v>
      </c>
      <c r="T264" s="125">
        <v>1812.24</v>
      </c>
      <c r="U264" s="125">
        <v>1802.01</v>
      </c>
      <c r="V264" s="125">
        <v>1781.88</v>
      </c>
      <c r="W264" s="125">
        <v>1778.84</v>
      </c>
      <c r="X264" s="125">
        <v>1716.16</v>
      </c>
      <c r="Y264" s="125">
        <v>1699.92</v>
      </c>
      <c r="Z264" s="125">
        <v>1598.89</v>
      </c>
    </row>
    <row r="265" spans="2:26" x14ac:dyDescent="0.25">
      <c r="B265" s="124">
        <v>20</v>
      </c>
      <c r="C265" s="125">
        <v>1623.37</v>
      </c>
      <c r="D265" s="125">
        <v>1618.23</v>
      </c>
      <c r="E265" s="125">
        <v>1623.22</v>
      </c>
      <c r="F265" s="125">
        <v>1623.97</v>
      </c>
      <c r="G265" s="125">
        <v>1624.88</v>
      </c>
      <c r="H265" s="125">
        <v>1626.85</v>
      </c>
      <c r="I265" s="125">
        <v>1626.88</v>
      </c>
      <c r="J265" s="125">
        <v>1670.13</v>
      </c>
      <c r="K265" s="125">
        <v>1658.13</v>
      </c>
      <c r="L265" s="125">
        <v>1660.63</v>
      </c>
      <c r="M265" s="125">
        <v>1657.67</v>
      </c>
      <c r="N265" s="125">
        <v>1672.81</v>
      </c>
      <c r="O265" s="125">
        <v>1683.81</v>
      </c>
      <c r="P265" s="125">
        <v>1691.3</v>
      </c>
      <c r="Q265" s="125">
        <v>1703.64</v>
      </c>
      <c r="R265" s="125">
        <v>1698.53</v>
      </c>
      <c r="S265" s="125">
        <v>1748.82</v>
      </c>
      <c r="T265" s="125">
        <v>1836.6</v>
      </c>
      <c r="U265" s="125">
        <v>1690.62</v>
      </c>
      <c r="V265" s="125">
        <v>1733.77</v>
      </c>
      <c r="W265" s="125">
        <v>1711.65</v>
      </c>
      <c r="X265" s="125">
        <v>1699.29</v>
      </c>
      <c r="Y265" s="125">
        <v>1622.93</v>
      </c>
      <c r="Z265" s="125">
        <v>1622.75</v>
      </c>
    </row>
    <row r="266" spans="2:26" x14ac:dyDescent="0.25">
      <c r="B266" s="124">
        <v>21</v>
      </c>
      <c r="C266" s="125">
        <v>1618.85</v>
      </c>
      <c r="D266" s="125">
        <v>1614.31</v>
      </c>
      <c r="E266" s="125">
        <v>1623.09</v>
      </c>
      <c r="F266" s="125">
        <v>1624.99</v>
      </c>
      <c r="G266" s="125">
        <v>1625.7</v>
      </c>
      <c r="H266" s="125">
        <v>1665.64</v>
      </c>
      <c r="I266" s="125">
        <v>1679.32</v>
      </c>
      <c r="J266" s="125">
        <v>1681.76</v>
      </c>
      <c r="K266" s="125">
        <v>1658.22</v>
      </c>
      <c r="L266" s="125">
        <v>1694.05</v>
      </c>
      <c r="M266" s="125">
        <v>1694.64</v>
      </c>
      <c r="N266" s="125">
        <v>1697.51</v>
      </c>
      <c r="O266" s="125">
        <v>1710.71</v>
      </c>
      <c r="P266" s="125">
        <v>1714.13</v>
      </c>
      <c r="Q266" s="125">
        <v>1715.79</v>
      </c>
      <c r="R266" s="125">
        <v>1821.62</v>
      </c>
      <c r="S266" s="125">
        <v>1824.1</v>
      </c>
      <c r="T266" s="125">
        <v>1833.36</v>
      </c>
      <c r="U266" s="125">
        <v>1833.23</v>
      </c>
      <c r="V266" s="125">
        <v>1771.94</v>
      </c>
      <c r="W266" s="125">
        <v>1853.19</v>
      </c>
      <c r="X266" s="125">
        <v>1742.45</v>
      </c>
      <c r="Y266" s="125">
        <v>1687.62</v>
      </c>
      <c r="Z266" s="125">
        <v>1621.56</v>
      </c>
    </row>
    <row r="267" spans="2:26" x14ac:dyDescent="0.25">
      <c r="B267" s="124">
        <v>22</v>
      </c>
      <c r="C267" s="125">
        <v>1617.6</v>
      </c>
      <c r="D267" s="125">
        <v>1602.58</v>
      </c>
      <c r="E267" s="125">
        <v>1603.15</v>
      </c>
      <c r="F267" s="125">
        <v>1608.27</v>
      </c>
      <c r="G267" s="125">
        <v>1619.47</v>
      </c>
      <c r="H267" s="125">
        <v>1624.6</v>
      </c>
      <c r="I267" s="125">
        <v>1666.51</v>
      </c>
      <c r="J267" s="125">
        <v>1709.24</v>
      </c>
      <c r="K267" s="125">
        <v>1824.65</v>
      </c>
      <c r="L267" s="125">
        <v>1869.47</v>
      </c>
      <c r="M267" s="125">
        <v>1868.78</v>
      </c>
      <c r="N267" s="125">
        <v>1868.78</v>
      </c>
      <c r="O267" s="125">
        <v>1868.79</v>
      </c>
      <c r="P267" s="125">
        <v>1868.91</v>
      </c>
      <c r="Q267" s="125">
        <v>1868.95</v>
      </c>
      <c r="R267" s="125">
        <v>1822.49</v>
      </c>
      <c r="S267" s="125">
        <v>1866.27</v>
      </c>
      <c r="T267" s="125">
        <v>1907.13</v>
      </c>
      <c r="U267" s="125">
        <v>1867.18</v>
      </c>
      <c r="V267" s="125">
        <v>1803.16</v>
      </c>
      <c r="W267" s="125">
        <v>1698.12</v>
      </c>
      <c r="X267" s="125">
        <v>1659.72</v>
      </c>
      <c r="Y267" s="125">
        <v>1616.02</v>
      </c>
      <c r="Z267" s="125">
        <v>1617.59</v>
      </c>
    </row>
    <row r="268" spans="2:26" x14ac:dyDescent="0.25">
      <c r="B268" s="124">
        <v>23</v>
      </c>
      <c r="C268" s="125">
        <v>1620.99</v>
      </c>
      <c r="D268" s="125">
        <v>1615.31</v>
      </c>
      <c r="E268" s="125">
        <v>1615.02</v>
      </c>
      <c r="F268" s="125">
        <v>1618.4</v>
      </c>
      <c r="G268" s="125">
        <v>1623.16</v>
      </c>
      <c r="H268" s="125">
        <v>1622.42</v>
      </c>
      <c r="I268" s="125">
        <v>1687.28</v>
      </c>
      <c r="J268" s="125">
        <v>1723.5</v>
      </c>
      <c r="K268" s="125">
        <v>1781.68</v>
      </c>
      <c r="L268" s="125">
        <v>1873.82</v>
      </c>
      <c r="M268" s="125">
        <v>1869.64</v>
      </c>
      <c r="N268" s="125">
        <v>1877.24</v>
      </c>
      <c r="O268" s="125">
        <v>1871.3</v>
      </c>
      <c r="P268" s="125">
        <v>1874.62</v>
      </c>
      <c r="Q268" s="125">
        <v>1875.55</v>
      </c>
      <c r="R268" s="125">
        <v>1868.62</v>
      </c>
      <c r="S268" s="125">
        <v>1874.66</v>
      </c>
      <c r="T268" s="125">
        <v>1927.72</v>
      </c>
      <c r="U268" s="125">
        <v>1863.74</v>
      </c>
      <c r="V268" s="125">
        <v>1710.34</v>
      </c>
      <c r="W268" s="125">
        <v>1677.72</v>
      </c>
      <c r="X268" s="125">
        <v>1620.47</v>
      </c>
      <c r="Y268" s="125">
        <v>1620.59</v>
      </c>
      <c r="Z268" s="125">
        <v>1617.25</v>
      </c>
    </row>
    <row r="269" spans="2:26" x14ac:dyDescent="0.25">
      <c r="B269" s="124">
        <v>24</v>
      </c>
      <c r="C269" s="125">
        <v>1581.19</v>
      </c>
      <c r="D269" s="125">
        <v>1547.87</v>
      </c>
      <c r="E269" s="125">
        <v>1549.69</v>
      </c>
      <c r="F269" s="125">
        <v>1556.71</v>
      </c>
      <c r="G269" s="125">
        <v>1579.08</v>
      </c>
      <c r="H269" s="125">
        <v>1611.01</v>
      </c>
      <c r="I269" s="125">
        <v>1652.2</v>
      </c>
      <c r="J269" s="125">
        <v>1730.02</v>
      </c>
      <c r="K269" s="125">
        <v>1875.34</v>
      </c>
      <c r="L269" s="125">
        <v>1878.54</v>
      </c>
      <c r="M269" s="125">
        <v>1876.55</v>
      </c>
      <c r="N269" s="125">
        <v>1878.03</v>
      </c>
      <c r="O269" s="125">
        <v>1877.19</v>
      </c>
      <c r="P269" s="125">
        <v>1875.79</v>
      </c>
      <c r="Q269" s="125">
        <v>1873.86</v>
      </c>
      <c r="R269" s="125">
        <v>1868.05</v>
      </c>
      <c r="S269" s="125">
        <v>1870.65</v>
      </c>
      <c r="T269" s="125">
        <v>1883.52</v>
      </c>
      <c r="U269" s="125">
        <v>1866.91</v>
      </c>
      <c r="V269" s="125">
        <v>1830.24</v>
      </c>
      <c r="W269" s="125">
        <v>1710.08</v>
      </c>
      <c r="X269" s="125">
        <v>1676.52</v>
      </c>
      <c r="Y269" s="125">
        <v>1645.59</v>
      </c>
      <c r="Z269" s="125">
        <v>1616.16</v>
      </c>
    </row>
    <row r="270" spans="2:26" x14ac:dyDescent="0.25">
      <c r="B270" s="124">
        <v>25</v>
      </c>
      <c r="C270" s="125">
        <v>1584.16</v>
      </c>
      <c r="D270" s="125">
        <v>1565.07</v>
      </c>
      <c r="E270" s="125">
        <v>1608.59</v>
      </c>
      <c r="F270" s="125">
        <v>1623.43</v>
      </c>
      <c r="G270" s="125">
        <v>1640.68</v>
      </c>
      <c r="H270" s="125">
        <v>1667.66</v>
      </c>
      <c r="I270" s="125">
        <v>1662.46</v>
      </c>
      <c r="J270" s="125">
        <v>1664.74</v>
      </c>
      <c r="K270" s="125">
        <v>1954.77</v>
      </c>
      <c r="L270" s="125">
        <v>1976.04</v>
      </c>
      <c r="M270" s="125">
        <v>1976.02</v>
      </c>
      <c r="N270" s="125">
        <v>1976.02</v>
      </c>
      <c r="O270" s="125">
        <v>1976.05</v>
      </c>
      <c r="P270" s="125">
        <v>1976.1</v>
      </c>
      <c r="Q270" s="125">
        <v>1974.22</v>
      </c>
      <c r="R270" s="125">
        <v>1974.4</v>
      </c>
      <c r="S270" s="125">
        <v>1973.95</v>
      </c>
      <c r="T270" s="125">
        <v>1976.63</v>
      </c>
      <c r="U270" s="125">
        <v>1949.25</v>
      </c>
      <c r="V270" s="125">
        <v>1866.26</v>
      </c>
      <c r="W270" s="125">
        <v>1829.24</v>
      </c>
      <c r="X270" s="125">
        <v>1703.06</v>
      </c>
      <c r="Y270" s="125">
        <v>1644.31</v>
      </c>
      <c r="Z270" s="125">
        <v>1622.77</v>
      </c>
    </row>
    <row r="271" spans="2:26" x14ac:dyDescent="0.25">
      <c r="B271" s="124">
        <v>26</v>
      </c>
      <c r="C271" s="125">
        <v>1617.32</v>
      </c>
      <c r="D271" s="125">
        <v>1610.93</v>
      </c>
      <c r="E271" s="125">
        <v>1618.84</v>
      </c>
      <c r="F271" s="125">
        <v>1620.28</v>
      </c>
      <c r="G271" s="125">
        <v>1629.54</v>
      </c>
      <c r="H271" s="125">
        <v>1665.06</v>
      </c>
      <c r="I271" s="125">
        <v>1665.14</v>
      </c>
      <c r="J271" s="125">
        <v>1648.16</v>
      </c>
      <c r="K271" s="125">
        <v>1888.71</v>
      </c>
      <c r="L271" s="125">
        <v>1899.79</v>
      </c>
      <c r="M271" s="125">
        <v>1893.34</v>
      </c>
      <c r="N271" s="125">
        <v>1899.51</v>
      </c>
      <c r="O271" s="125">
        <v>1883.68</v>
      </c>
      <c r="P271" s="125">
        <v>1882.19</v>
      </c>
      <c r="Q271" s="125">
        <v>1884.27</v>
      </c>
      <c r="R271" s="125">
        <v>1878.95</v>
      </c>
      <c r="S271" s="125">
        <v>1880.94</v>
      </c>
      <c r="T271" s="125">
        <v>1899.86</v>
      </c>
      <c r="U271" s="125">
        <v>1875.61</v>
      </c>
      <c r="V271" s="125">
        <v>1869.69</v>
      </c>
      <c r="W271" s="125">
        <v>1821.12</v>
      </c>
      <c r="X271" s="125">
        <v>1699.88</v>
      </c>
      <c r="Y271" s="125">
        <v>1628.63</v>
      </c>
      <c r="Z271" s="125">
        <v>1624.07</v>
      </c>
    </row>
    <row r="272" spans="2:26" x14ac:dyDescent="0.25">
      <c r="B272" s="124">
        <v>27</v>
      </c>
      <c r="C272" s="125">
        <v>1602.86</v>
      </c>
      <c r="D272" s="125">
        <v>1602.41</v>
      </c>
      <c r="E272" s="125">
        <v>1604.65</v>
      </c>
      <c r="F272" s="125">
        <v>1607.33</v>
      </c>
      <c r="G272" s="125">
        <v>1624.48</v>
      </c>
      <c r="H272" s="125">
        <v>1645.02</v>
      </c>
      <c r="I272" s="125">
        <v>1659.47</v>
      </c>
      <c r="J272" s="125">
        <v>1659.35</v>
      </c>
      <c r="K272" s="125">
        <v>1770.9</v>
      </c>
      <c r="L272" s="125">
        <v>1877.71</v>
      </c>
      <c r="M272" s="125">
        <v>1858.81</v>
      </c>
      <c r="N272" s="125">
        <v>1864.29</v>
      </c>
      <c r="O272" s="125">
        <v>1770.83</v>
      </c>
      <c r="P272" s="125">
        <v>1632.14</v>
      </c>
      <c r="Q272" s="125">
        <v>1634.9</v>
      </c>
      <c r="R272" s="125">
        <v>1642.84</v>
      </c>
      <c r="S272" s="125">
        <v>1641.98</v>
      </c>
      <c r="T272" s="125">
        <v>1642.49</v>
      </c>
      <c r="U272" s="125">
        <v>1771.68</v>
      </c>
      <c r="V272" s="125">
        <v>1608.96</v>
      </c>
      <c r="W272" s="125">
        <v>1687.59</v>
      </c>
      <c r="X272" s="125">
        <v>1621.09</v>
      </c>
      <c r="Y272" s="125">
        <v>1616.26</v>
      </c>
      <c r="Z272" s="125">
        <v>1602.57</v>
      </c>
    </row>
    <row r="273" spans="2:26" x14ac:dyDescent="0.25">
      <c r="B273" s="124">
        <v>28</v>
      </c>
      <c r="C273" s="125">
        <v>1601.02</v>
      </c>
      <c r="D273" s="125">
        <v>1599.41</v>
      </c>
      <c r="E273" s="125">
        <v>1604.21</v>
      </c>
      <c r="F273" s="125">
        <v>1630.6</v>
      </c>
      <c r="G273" s="125">
        <v>1652.69</v>
      </c>
      <c r="H273" s="125">
        <v>1681.93</v>
      </c>
      <c r="I273" s="125">
        <v>1718.26</v>
      </c>
      <c r="J273" s="125">
        <v>1708.79</v>
      </c>
      <c r="K273" s="125">
        <v>1850.61</v>
      </c>
      <c r="L273" s="125">
        <v>1867.62</v>
      </c>
      <c r="M273" s="125">
        <v>1852.43</v>
      </c>
      <c r="N273" s="125">
        <v>1867.24</v>
      </c>
      <c r="O273" s="125">
        <v>1851.34</v>
      </c>
      <c r="P273" s="125">
        <v>1770.25</v>
      </c>
      <c r="Q273" s="125">
        <v>1770.31</v>
      </c>
      <c r="R273" s="125">
        <v>1716.01</v>
      </c>
      <c r="S273" s="125">
        <v>1770.7</v>
      </c>
      <c r="T273" s="125">
        <v>1860.03</v>
      </c>
      <c r="U273" s="125">
        <v>1853.44</v>
      </c>
      <c r="V273" s="125">
        <v>1769.49</v>
      </c>
      <c r="W273" s="125">
        <v>1633.38</v>
      </c>
      <c r="X273" s="125">
        <v>1630.82</v>
      </c>
      <c r="Y273" s="125">
        <v>1626.15</v>
      </c>
      <c r="Z273" s="125">
        <v>1623.89</v>
      </c>
    </row>
    <row r="274" spans="2:26" x14ac:dyDescent="0.25">
      <c r="B274" s="124">
        <v>29</v>
      </c>
      <c r="C274" s="125">
        <v>1629.01</v>
      </c>
      <c r="D274" s="125">
        <v>1610.52</v>
      </c>
      <c r="E274" s="125">
        <v>1611.58</v>
      </c>
      <c r="F274" s="125">
        <v>1614.71</v>
      </c>
      <c r="G274" s="125">
        <v>1622.53</v>
      </c>
      <c r="H274" s="125">
        <v>1637.1</v>
      </c>
      <c r="I274" s="125">
        <v>1662.02</v>
      </c>
      <c r="J274" s="125">
        <v>1700.53</v>
      </c>
      <c r="K274" s="125">
        <v>1656.87</v>
      </c>
      <c r="L274" s="125">
        <v>1836.51</v>
      </c>
      <c r="M274" s="125">
        <v>1855.24</v>
      </c>
      <c r="N274" s="125">
        <v>1854.66</v>
      </c>
      <c r="O274" s="125">
        <v>1834.63</v>
      </c>
      <c r="P274" s="125">
        <v>1836.98</v>
      </c>
      <c r="Q274" s="125">
        <v>1847.8</v>
      </c>
      <c r="R274" s="125">
        <v>1834.89</v>
      </c>
      <c r="S274" s="125">
        <v>1853.75</v>
      </c>
      <c r="T274" s="125">
        <v>1841.16</v>
      </c>
      <c r="U274" s="125">
        <v>1840.63</v>
      </c>
      <c r="V274" s="125">
        <v>1826.01</v>
      </c>
      <c r="W274" s="125">
        <v>1781.74</v>
      </c>
      <c r="X274" s="125">
        <v>1728.22</v>
      </c>
      <c r="Y274" s="125">
        <v>1636.53</v>
      </c>
      <c r="Z274" s="125">
        <v>1632.18</v>
      </c>
    </row>
    <row r="275" spans="2:26" x14ac:dyDescent="0.25">
      <c r="B275" s="124">
        <v>30</v>
      </c>
      <c r="C275" s="125">
        <v>1568.62</v>
      </c>
      <c r="D275" s="125">
        <v>1557.13</v>
      </c>
      <c r="E275" s="125">
        <v>1556.59</v>
      </c>
      <c r="F275" s="125">
        <v>1538.09</v>
      </c>
      <c r="G275" s="125">
        <v>1568.42</v>
      </c>
      <c r="H275" s="125">
        <v>1583.76</v>
      </c>
      <c r="I275" s="125">
        <v>1617.96</v>
      </c>
      <c r="J275" s="125">
        <v>1618.85</v>
      </c>
      <c r="K275" s="125">
        <v>1658.11</v>
      </c>
      <c r="L275" s="125">
        <v>1767.25</v>
      </c>
      <c r="M275" s="125">
        <v>1785.6</v>
      </c>
      <c r="N275" s="125">
        <v>1827.42</v>
      </c>
      <c r="O275" s="125">
        <v>1785.59</v>
      </c>
      <c r="P275" s="125">
        <v>1785.67</v>
      </c>
      <c r="Q275" s="125">
        <v>1829.62</v>
      </c>
      <c r="R275" s="125">
        <v>1823.76</v>
      </c>
      <c r="S275" s="125">
        <v>1840.17</v>
      </c>
      <c r="T275" s="125">
        <v>1838.44</v>
      </c>
      <c r="U275" s="125">
        <v>1790.14</v>
      </c>
      <c r="V275" s="125">
        <v>1764.57</v>
      </c>
      <c r="W275" s="125">
        <v>1684.14</v>
      </c>
      <c r="X275" s="125">
        <v>1580.1</v>
      </c>
      <c r="Y275" s="125">
        <v>1579.82</v>
      </c>
      <c r="Z275" s="125">
        <v>1561.64</v>
      </c>
    </row>
    <row r="276" spans="2:26" x14ac:dyDescent="0.25">
      <c r="B276" s="127">
        <v>31</v>
      </c>
      <c r="C276" s="125">
        <v>1509.11</v>
      </c>
      <c r="D276" s="125">
        <v>1510.53</v>
      </c>
      <c r="E276" s="125">
        <v>1532.6</v>
      </c>
      <c r="F276" s="125">
        <v>1530.51</v>
      </c>
      <c r="G276" s="125">
        <v>1588.28</v>
      </c>
      <c r="H276" s="125">
        <v>1723.56</v>
      </c>
      <c r="I276" s="125">
        <v>1746.78</v>
      </c>
      <c r="J276" s="125">
        <v>1752.37</v>
      </c>
      <c r="K276" s="125">
        <v>1768.02</v>
      </c>
      <c r="L276" s="125">
        <v>1931.7</v>
      </c>
      <c r="M276" s="125">
        <v>1787.02</v>
      </c>
      <c r="N276" s="125">
        <v>1787.07</v>
      </c>
      <c r="O276" s="125">
        <v>1787.19</v>
      </c>
      <c r="P276" s="125">
        <v>1777.76</v>
      </c>
      <c r="Q276" s="125">
        <v>1761.78</v>
      </c>
      <c r="R276" s="125">
        <v>1713.1</v>
      </c>
      <c r="S276" s="125">
        <v>1815.62</v>
      </c>
      <c r="T276" s="125">
        <v>1978.89</v>
      </c>
      <c r="U276" s="125">
        <v>1726.51</v>
      </c>
      <c r="V276" s="125">
        <v>1670.56</v>
      </c>
      <c r="W276" s="125">
        <v>1580.5</v>
      </c>
      <c r="X276" s="125">
        <v>1566.81</v>
      </c>
      <c r="Y276" s="125">
        <v>1532.68</v>
      </c>
      <c r="Z276" s="125">
        <v>1508.6</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1810.99</v>
      </c>
      <c r="D282" s="125">
        <v>1783.61</v>
      </c>
      <c r="E282" s="125">
        <v>1766.66</v>
      </c>
      <c r="F282" s="125">
        <v>1803.17</v>
      </c>
      <c r="G282" s="125">
        <v>1785.85</v>
      </c>
      <c r="H282" s="125">
        <v>1749.05</v>
      </c>
      <c r="I282" s="125">
        <v>1809.54</v>
      </c>
      <c r="J282" s="125">
        <v>1897.79</v>
      </c>
      <c r="K282" s="125">
        <v>1903.94</v>
      </c>
      <c r="L282" s="125">
        <v>1903.52</v>
      </c>
      <c r="M282" s="125">
        <v>1901.41</v>
      </c>
      <c r="N282" s="125">
        <v>1903.1</v>
      </c>
      <c r="O282" s="125">
        <v>1898.73</v>
      </c>
      <c r="P282" s="125">
        <v>1903.65</v>
      </c>
      <c r="Q282" s="125">
        <v>1902.58</v>
      </c>
      <c r="R282" s="125">
        <v>1895.8</v>
      </c>
      <c r="S282" s="125">
        <v>1894.51</v>
      </c>
      <c r="T282" s="125">
        <v>1898.48</v>
      </c>
      <c r="U282" s="125">
        <v>2100.19</v>
      </c>
      <c r="V282" s="125">
        <v>2099.12</v>
      </c>
      <c r="W282" s="125">
        <v>1982.43</v>
      </c>
      <c r="X282" s="125">
        <v>1838.03</v>
      </c>
      <c r="Y282" s="125">
        <v>1824.97</v>
      </c>
      <c r="Z282" s="125">
        <v>1770.2</v>
      </c>
    </row>
    <row r="283" spans="2:26" x14ac:dyDescent="0.25">
      <c r="B283" s="124">
        <v>2</v>
      </c>
      <c r="C283" s="125">
        <v>1794.71</v>
      </c>
      <c r="D283" s="125">
        <v>1763.96</v>
      </c>
      <c r="E283" s="125">
        <v>1783.08</v>
      </c>
      <c r="F283" s="125">
        <v>1792.23</v>
      </c>
      <c r="G283" s="125">
        <v>1780.09</v>
      </c>
      <c r="H283" s="125">
        <v>1745.68</v>
      </c>
      <c r="I283" s="125">
        <v>1819.11</v>
      </c>
      <c r="J283" s="125">
        <v>1890.9</v>
      </c>
      <c r="K283" s="125">
        <v>1930.28</v>
      </c>
      <c r="L283" s="125">
        <v>1930.69</v>
      </c>
      <c r="M283" s="125">
        <v>1909.44</v>
      </c>
      <c r="N283" s="125">
        <v>1908.29</v>
      </c>
      <c r="O283" s="125">
        <v>1959.06</v>
      </c>
      <c r="P283" s="125">
        <v>1986.57</v>
      </c>
      <c r="Q283" s="125">
        <v>2005.06</v>
      </c>
      <c r="R283" s="125">
        <v>1931.46</v>
      </c>
      <c r="S283" s="125">
        <v>1937.38</v>
      </c>
      <c r="T283" s="125">
        <v>2077.89</v>
      </c>
      <c r="U283" s="125">
        <v>2186.56</v>
      </c>
      <c r="V283" s="125">
        <v>2231.38</v>
      </c>
      <c r="W283" s="125">
        <v>2117.75</v>
      </c>
      <c r="X283" s="125">
        <v>1970.25</v>
      </c>
      <c r="Y283" s="125">
        <v>1925.87</v>
      </c>
      <c r="Z283" s="125">
        <v>1810.45</v>
      </c>
    </row>
    <row r="284" spans="2:26" x14ac:dyDescent="0.25">
      <c r="B284" s="124">
        <v>3</v>
      </c>
      <c r="C284" s="125">
        <v>1750.05</v>
      </c>
      <c r="D284" s="125">
        <v>1762.18</v>
      </c>
      <c r="E284" s="125">
        <v>1769.56</v>
      </c>
      <c r="F284" s="125">
        <v>1792.27</v>
      </c>
      <c r="G284" s="125">
        <v>1801.07</v>
      </c>
      <c r="H284" s="125">
        <v>1845.84</v>
      </c>
      <c r="I284" s="125">
        <v>1873</v>
      </c>
      <c r="J284" s="125">
        <v>1878.31</v>
      </c>
      <c r="K284" s="125">
        <v>1881.61</v>
      </c>
      <c r="L284" s="125">
        <v>1896.57</v>
      </c>
      <c r="M284" s="125">
        <v>1899.18</v>
      </c>
      <c r="N284" s="125">
        <v>1896.68</v>
      </c>
      <c r="O284" s="125">
        <v>1899.64</v>
      </c>
      <c r="P284" s="125">
        <v>1878.95</v>
      </c>
      <c r="Q284" s="125">
        <v>1877.85</v>
      </c>
      <c r="R284" s="125">
        <v>1872.51</v>
      </c>
      <c r="S284" s="125">
        <v>1872.78</v>
      </c>
      <c r="T284" s="125">
        <v>1874.46</v>
      </c>
      <c r="U284" s="125">
        <v>1969.24</v>
      </c>
      <c r="V284" s="125">
        <v>1869.58</v>
      </c>
      <c r="W284" s="125">
        <v>1822.45</v>
      </c>
      <c r="X284" s="125">
        <v>1758.62</v>
      </c>
      <c r="Y284" s="125">
        <v>1757.7</v>
      </c>
      <c r="Z284" s="125">
        <v>1755.58</v>
      </c>
    </row>
    <row r="285" spans="2:26" x14ac:dyDescent="0.25">
      <c r="B285" s="124">
        <v>4</v>
      </c>
      <c r="C285" s="125">
        <v>1782.05</v>
      </c>
      <c r="D285" s="125">
        <v>1776.65</v>
      </c>
      <c r="E285" s="125">
        <v>1787.95</v>
      </c>
      <c r="F285" s="125">
        <v>1819.53</v>
      </c>
      <c r="G285" s="125">
        <v>1833.37</v>
      </c>
      <c r="H285" s="125">
        <v>1870.44</v>
      </c>
      <c r="I285" s="125">
        <v>1883.23</v>
      </c>
      <c r="J285" s="125">
        <v>1901.37</v>
      </c>
      <c r="K285" s="125">
        <v>1900.49</v>
      </c>
      <c r="L285" s="125">
        <v>1906.3</v>
      </c>
      <c r="M285" s="125">
        <v>1911.41</v>
      </c>
      <c r="N285" s="125">
        <v>1906.11</v>
      </c>
      <c r="O285" s="125">
        <v>1900.98</v>
      </c>
      <c r="P285" s="125">
        <v>1900.59</v>
      </c>
      <c r="Q285" s="125">
        <v>1895.43</v>
      </c>
      <c r="R285" s="125">
        <v>1896.33</v>
      </c>
      <c r="S285" s="125">
        <v>1893.12</v>
      </c>
      <c r="T285" s="125">
        <v>1896.76</v>
      </c>
      <c r="U285" s="125">
        <v>1959.44</v>
      </c>
      <c r="V285" s="125">
        <v>1862.54</v>
      </c>
      <c r="W285" s="125">
        <v>1833.21</v>
      </c>
      <c r="X285" s="125">
        <v>1823.05</v>
      </c>
      <c r="Y285" s="125">
        <v>1807.37</v>
      </c>
      <c r="Z285" s="125">
        <v>1780.48</v>
      </c>
    </row>
    <row r="286" spans="2:26" x14ac:dyDescent="0.25">
      <c r="B286" s="124">
        <v>5</v>
      </c>
      <c r="C286" s="125">
        <v>1677.52</v>
      </c>
      <c r="D286" s="125">
        <v>1687.61</v>
      </c>
      <c r="E286" s="125">
        <v>1693.75</v>
      </c>
      <c r="F286" s="125">
        <v>1717.92</v>
      </c>
      <c r="G286" s="125">
        <v>1731.01</v>
      </c>
      <c r="H286" s="125">
        <v>1762.88</v>
      </c>
      <c r="I286" s="125">
        <v>1800.49</v>
      </c>
      <c r="J286" s="125">
        <v>1779.38</v>
      </c>
      <c r="K286" s="125">
        <v>1776.98</v>
      </c>
      <c r="L286" s="125">
        <v>1782.3</v>
      </c>
      <c r="M286" s="125">
        <v>1782.91</v>
      </c>
      <c r="N286" s="125">
        <v>1779.93</v>
      </c>
      <c r="O286" s="125">
        <v>1778.93</v>
      </c>
      <c r="P286" s="125">
        <v>1782.62</v>
      </c>
      <c r="Q286" s="125">
        <v>1761.13</v>
      </c>
      <c r="R286" s="125">
        <v>1748.86</v>
      </c>
      <c r="S286" s="125">
        <v>1755.82</v>
      </c>
      <c r="T286" s="125">
        <v>1764.77</v>
      </c>
      <c r="U286" s="125">
        <v>1855.44</v>
      </c>
      <c r="V286" s="125">
        <v>1754.03</v>
      </c>
      <c r="W286" s="125">
        <v>1717.17</v>
      </c>
      <c r="X286" s="125">
        <v>1718.78</v>
      </c>
      <c r="Y286" s="125">
        <v>1698.59</v>
      </c>
      <c r="Z286" s="125">
        <v>1692.18</v>
      </c>
    </row>
    <row r="287" spans="2:26" x14ac:dyDescent="0.25">
      <c r="B287" s="124">
        <v>6</v>
      </c>
      <c r="C287" s="125">
        <v>1757.66</v>
      </c>
      <c r="D287" s="125">
        <v>1710.23</v>
      </c>
      <c r="E287" s="125">
        <v>1765.53</v>
      </c>
      <c r="F287" s="125">
        <v>1766.14</v>
      </c>
      <c r="G287" s="125">
        <v>1809.76</v>
      </c>
      <c r="H287" s="125">
        <v>1853.85</v>
      </c>
      <c r="I287" s="125">
        <v>1888.75</v>
      </c>
      <c r="J287" s="125">
        <v>1934.1</v>
      </c>
      <c r="K287" s="125">
        <v>1908.86</v>
      </c>
      <c r="L287" s="125">
        <v>1912.58</v>
      </c>
      <c r="M287" s="125">
        <v>1913.55</v>
      </c>
      <c r="N287" s="125">
        <v>1906.7</v>
      </c>
      <c r="O287" s="125">
        <v>1906.58</v>
      </c>
      <c r="P287" s="125">
        <v>1906.09</v>
      </c>
      <c r="Q287" s="125">
        <v>1901.61</v>
      </c>
      <c r="R287" s="125">
        <v>1895.32</v>
      </c>
      <c r="S287" s="125">
        <v>1896.08</v>
      </c>
      <c r="T287" s="125">
        <v>1899.72</v>
      </c>
      <c r="U287" s="125">
        <v>2065.7399999999998</v>
      </c>
      <c r="V287" s="125">
        <v>1867.65</v>
      </c>
      <c r="W287" s="125">
        <v>1830.88</v>
      </c>
      <c r="X287" s="125">
        <v>1821.08</v>
      </c>
      <c r="Y287" s="125">
        <v>1761.11</v>
      </c>
      <c r="Z287" s="125">
        <v>1759.74</v>
      </c>
    </row>
    <row r="288" spans="2:26" x14ac:dyDescent="0.25">
      <c r="B288" s="124">
        <v>7</v>
      </c>
      <c r="C288" s="125">
        <v>1760.73</v>
      </c>
      <c r="D288" s="125">
        <v>1759.48</v>
      </c>
      <c r="E288" s="125">
        <v>1792.59</v>
      </c>
      <c r="F288" s="125">
        <v>1813.42</v>
      </c>
      <c r="G288" s="125">
        <v>1818.26</v>
      </c>
      <c r="H288" s="125">
        <v>1869.25</v>
      </c>
      <c r="I288" s="125">
        <v>1890.86</v>
      </c>
      <c r="J288" s="125">
        <v>1905.83</v>
      </c>
      <c r="K288" s="125">
        <v>1904.72</v>
      </c>
      <c r="L288" s="125">
        <v>1906.83</v>
      </c>
      <c r="M288" s="125">
        <v>1906.74</v>
      </c>
      <c r="N288" s="125">
        <v>1902.23</v>
      </c>
      <c r="O288" s="125">
        <v>1901.05</v>
      </c>
      <c r="P288" s="125">
        <v>1900.14</v>
      </c>
      <c r="Q288" s="125">
        <v>1898.42</v>
      </c>
      <c r="R288" s="125">
        <v>1889.05</v>
      </c>
      <c r="S288" s="125">
        <v>1886.41</v>
      </c>
      <c r="T288" s="125">
        <v>1882.47</v>
      </c>
      <c r="U288" s="125">
        <v>1969.87</v>
      </c>
      <c r="V288" s="125">
        <v>1874.57</v>
      </c>
      <c r="W288" s="125">
        <v>1837</v>
      </c>
      <c r="X288" s="125">
        <v>1828.47</v>
      </c>
      <c r="Y288" s="125">
        <v>1823.14</v>
      </c>
      <c r="Z288" s="125">
        <v>1766.71</v>
      </c>
    </row>
    <row r="289" spans="2:26" x14ac:dyDescent="0.25">
      <c r="B289" s="124">
        <v>8</v>
      </c>
      <c r="C289" s="125">
        <v>1765.52</v>
      </c>
      <c r="D289" s="125">
        <v>1764.25</v>
      </c>
      <c r="E289" s="125">
        <v>1790.2</v>
      </c>
      <c r="F289" s="125">
        <v>1796.2</v>
      </c>
      <c r="G289" s="125">
        <v>1798.7</v>
      </c>
      <c r="H289" s="125">
        <v>1832.21</v>
      </c>
      <c r="I289" s="125">
        <v>1862.61</v>
      </c>
      <c r="J289" s="125">
        <v>1872.06</v>
      </c>
      <c r="K289" s="125">
        <v>1875.79</v>
      </c>
      <c r="L289" s="125">
        <v>1879.28</v>
      </c>
      <c r="M289" s="125">
        <v>1879.64</v>
      </c>
      <c r="N289" s="125">
        <v>1887.93</v>
      </c>
      <c r="O289" s="125">
        <v>1886.07</v>
      </c>
      <c r="P289" s="125">
        <v>1882.54</v>
      </c>
      <c r="Q289" s="125">
        <v>1881.09</v>
      </c>
      <c r="R289" s="125">
        <v>1875.75</v>
      </c>
      <c r="S289" s="125">
        <v>1875.55</v>
      </c>
      <c r="T289" s="125">
        <v>1866.23</v>
      </c>
      <c r="U289" s="125">
        <v>2035.92</v>
      </c>
      <c r="V289" s="125">
        <v>1866.37</v>
      </c>
      <c r="W289" s="125">
        <v>1836.95</v>
      </c>
      <c r="X289" s="125">
        <v>1832.22</v>
      </c>
      <c r="Y289" s="125">
        <v>1772.41</v>
      </c>
      <c r="Z289" s="125">
        <v>1766.61</v>
      </c>
    </row>
    <row r="290" spans="2:26" x14ac:dyDescent="0.25">
      <c r="B290" s="124">
        <v>9</v>
      </c>
      <c r="C290" s="125">
        <v>1805.42</v>
      </c>
      <c r="D290" s="125">
        <v>1794.23</v>
      </c>
      <c r="E290" s="125">
        <v>1788.92</v>
      </c>
      <c r="F290" s="125">
        <v>1785.77</v>
      </c>
      <c r="G290" s="125">
        <v>1795.57</v>
      </c>
      <c r="H290" s="125">
        <v>1804.73</v>
      </c>
      <c r="I290" s="125">
        <v>1838.52</v>
      </c>
      <c r="J290" s="125">
        <v>1856.92</v>
      </c>
      <c r="K290" s="125">
        <v>1867.27</v>
      </c>
      <c r="L290" s="125">
        <v>1877.87</v>
      </c>
      <c r="M290" s="125">
        <v>1876.48</v>
      </c>
      <c r="N290" s="125">
        <v>1886.32</v>
      </c>
      <c r="O290" s="125">
        <v>1888.01</v>
      </c>
      <c r="P290" s="125">
        <v>1888.15</v>
      </c>
      <c r="Q290" s="125">
        <v>1892.91</v>
      </c>
      <c r="R290" s="125">
        <v>1897.77</v>
      </c>
      <c r="S290" s="125">
        <v>1896.8</v>
      </c>
      <c r="T290" s="125">
        <v>1892.62</v>
      </c>
      <c r="U290" s="125">
        <v>1870.72</v>
      </c>
      <c r="V290" s="125">
        <v>1860.63</v>
      </c>
      <c r="W290" s="125">
        <v>1836.43</v>
      </c>
      <c r="X290" s="125">
        <v>1832.4</v>
      </c>
      <c r="Y290" s="125">
        <v>1817.31</v>
      </c>
      <c r="Z290" s="125">
        <v>1791.49</v>
      </c>
    </row>
    <row r="291" spans="2:26" x14ac:dyDescent="0.25">
      <c r="B291" s="124">
        <v>10</v>
      </c>
      <c r="C291" s="125">
        <v>1791.04</v>
      </c>
      <c r="D291" s="125">
        <v>1776.49</v>
      </c>
      <c r="E291" s="125">
        <v>1781.19</v>
      </c>
      <c r="F291" s="125">
        <v>1791.73</v>
      </c>
      <c r="G291" s="125">
        <v>1824.21</v>
      </c>
      <c r="H291" s="125">
        <v>1843.94</v>
      </c>
      <c r="I291" s="125">
        <v>1876.31</v>
      </c>
      <c r="J291" s="125">
        <v>1888.32</v>
      </c>
      <c r="K291" s="125">
        <v>1896.82</v>
      </c>
      <c r="L291" s="125">
        <v>1903.49</v>
      </c>
      <c r="M291" s="125">
        <v>1902.02</v>
      </c>
      <c r="N291" s="125">
        <v>1898.07</v>
      </c>
      <c r="O291" s="125">
        <v>1894.56</v>
      </c>
      <c r="P291" s="125">
        <v>1895.49</v>
      </c>
      <c r="Q291" s="125">
        <v>1893.99</v>
      </c>
      <c r="R291" s="125">
        <v>1886.64</v>
      </c>
      <c r="S291" s="125">
        <v>1887.65</v>
      </c>
      <c r="T291" s="125">
        <v>1882.13</v>
      </c>
      <c r="U291" s="125">
        <v>1858.26</v>
      </c>
      <c r="V291" s="125">
        <v>1832.97</v>
      </c>
      <c r="W291" s="125">
        <v>1822.16</v>
      </c>
      <c r="X291" s="125">
        <v>1797.36</v>
      </c>
      <c r="Y291" s="125">
        <v>1785</v>
      </c>
      <c r="Z291" s="125">
        <v>1772.05</v>
      </c>
    </row>
    <row r="292" spans="2:26" x14ac:dyDescent="0.25">
      <c r="B292" s="124">
        <v>11</v>
      </c>
      <c r="C292" s="125">
        <v>1766.42</v>
      </c>
      <c r="D292" s="125">
        <v>1741.15</v>
      </c>
      <c r="E292" s="125">
        <v>1757.42</v>
      </c>
      <c r="F292" s="125">
        <v>1778.06</v>
      </c>
      <c r="G292" s="125">
        <v>1808.29</v>
      </c>
      <c r="H292" s="125">
        <v>1815.97</v>
      </c>
      <c r="I292" s="125">
        <v>1857.77</v>
      </c>
      <c r="J292" s="125">
        <v>1886.11</v>
      </c>
      <c r="K292" s="125">
        <v>1887.39</v>
      </c>
      <c r="L292" s="125">
        <v>1900.6</v>
      </c>
      <c r="M292" s="125">
        <v>1902.03</v>
      </c>
      <c r="N292" s="125">
        <v>1902.9</v>
      </c>
      <c r="O292" s="125">
        <v>1898.22</v>
      </c>
      <c r="P292" s="125">
        <v>1888.29</v>
      </c>
      <c r="Q292" s="125">
        <v>1886.68</v>
      </c>
      <c r="R292" s="125">
        <v>1871.16</v>
      </c>
      <c r="S292" s="125">
        <v>1858.08</v>
      </c>
      <c r="T292" s="125">
        <v>1880.78</v>
      </c>
      <c r="U292" s="125">
        <v>1854.16</v>
      </c>
      <c r="V292" s="125">
        <v>1844.08</v>
      </c>
      <c r="W292" s="125">
        <v>1810.31</v>
      </c>
      <c r="X292" s="125">
        <v>1795.32</v>
      </c>
      <c r="Y292" s="125">
        <v>1793.17</v>
      </c>
      <c r="Z292" s="125">
        <v>1753.68</v>
      </c>
    </row>
    <row r="293" spans="2:26" x14ac:dyDescent="0.25">
      <c r="B293" s="124">
        <v>12</v>
      </c>
      <c r="C293" s="125">
        <v>1791.44</v>
      </c>
      <c r="D293" s="125">
        <v>1780.17</v>
      </c>
      <c r="E293" s="125">
        <v>1789.13</v>
      </c>
      <c r="F293" s="125">
        <v>1814.44</v>
      </c>
      <c r="G293" s="125">
        <v>1841.19</v>
      </c>
      <c r="H293" s="125">
        <v>1872.28</v>
      </c>
      <c r="I293" s="125">
        <v>1892.81</v>
      </c>
      <c r="J293" s="125">
        <v>1904.59</v>
      </c>
      <c r="K293" s="125">
        <v>1925.47</v>
      </c>
      <c r="L293" s="125">
        <v>1917.21</v>
      </c>
      <c r="M293" s="125">
        <v>1926.5</v>
      </c>
      <c r="N293" s="125">
        <v>1941.22</v>
      </c>
      <c r="O293" s="125">
        <v>1938.69</v>
      </c>
      <c r="P293" s="125">
        <v>1920.09</v>
      </c>
      <c r="Q293" s="125">
        <v>1919.16</v>
      </c>
      <c r="R293" s="125">
        <v>1915.35</v>
      </c>
      <c r="S293" s="125">
        <v>1913.1</v>
      </c>
      <c r="T293" s="125">
        <v>1932.45</v>
      </c>
      <c r="U293" s="125">
        <v>1898.73</v>
      </c>
      <c r="V293" s="125">
        <v>1913.5</v>
      </c>
      <c r="W293" s="125">
        <v>1858.2</v>
      </c>
      <c r="X293" s="125">
        <v>1833.3</v>
      </c>
      <c r="Y293" s="125">
        <v>1825.84</v>
      </c>
      <c r="Z293" s="125">
        <v>1817.22</v>
      </c>
    </row>
    <row r="294" spans="2:26" x14ac:dyDescent="0.25">
      <c r="B294" s="124">
        <v>13</v>
      </c>
      <c r="C294" s="125">
        <v>1709.03</v>
      </c>
      <c r="D294" s="125">
        <v>1702.78</v>
      </c>
      <c r="E294" s="125">
        <v>1704.02</v>
      </c>
      <c r="F294" s="125">
        <v>1709.42</v>
      </c>
      <c r="G294" s="125">
        <v>1757.87</v>
      </c>
      <c r="H294" s="125">
        <v>1776.88</v>
      </c>
      <c r="I294" s="125">
        <v>1889.18</v>
      </c>
      <c r="J294" s="125">
        <v>1935.72</v>
      </c>
      <c r="K294" s="125">
        <v>1935.89</v>
      </c>
      <c r="L294" s="125">
        <v>1937.03</v>
      </c>
      <c r="M294" s="125">
        <v>1937.41</v>
      </c>
      <c r="N294" s="125">
        <v>1929.44</v>
      </c>
      <c r="O294" s="125">
        <v>1925.05</v>
      </c>
      <c r="P294" s="125">
        <v>1766.87</v>
      </c>
      <c r="Q294" s="125">
        <v>1770.35</v>
      </c>
      <c r="R294" s="125">
        <v>1771.83</v>
      </c>
      <c r="S294" s="125">
        <v>1768.08</v>
      </c>
      <c r="T294" s="125">
        <v>1760.9</v>
      </c>
      <c r="U294" s="125">
        <v>1761.76</v>
      </c>
      <c r="V294" s="125">
        <v>1827.36</v>
      </c>
      <c r="W294" s="125">
        <v>1790.81</v>
      </c>
      <c r="X294" s="125">
        <v>1717.35</v>
      </c>
      <c r="Y294" s="125">
        <v>1710.57</v>
      </c>
      <c r="Z294" s="125">
        <v>1707.28</v>
      </c>
    </row>
    <row r="295" spans="2:26" x14ac:dyDescent="0.25">
      <c r="B295" s="124">
        <v>14</v>
      </c>
      <c r="C295" s="125">
        <v>1705.16</v>
      </c>
      <c r="D295" s="125">
        <v>1696.91</v>
      </c>
      <c r="E295" s="125">
        <v>1705.67</v>
      </c>
      <c r="F295" s="125">
        <v>1709.67</v>
      </c>
      <c r="G295" s="125">
        <v>1725.78</v>
      </c>
      <c r="H295" s="125">
        <v>1861.38</v>
      </c>
      <c r="I295" s="125">
        <v>1874.65</v>
      </c>
      <c r="J295" s="125">
        <v>1874.74</v>
      </c>
      <c r="K295" s="125">
        <v>1876.16</v>
      </c>
      <c r="L295" s="125">
        <v>1876.17</v>
      </c>
      <c r="M295" s="125">
        <v>1876.6</v>
      </c>
      <c r="N295" s="125">
        <v>1876.09</v>
      </c>
      <c r="O295" s="125">
        <v>1798.71</v>
      </c>
      <c r="P295" s="125">
        <v>1775.07</v>
      </c>
      <c r="Q295" s="125">
        <v>1787.69</v>
      </c>
      <c r="R295" s="125">
        <v>1722.37</v>
      </c>
      <c r="S295" s="125">
        <v>1766.04</v>
      </c>
      <c r="T295" s="125">
        <v>1802.72</v>
      </c>
      <c r="U295" s="125">
        <v>1766.62</v>
      </c>
      <c r="V295" s="125">
        <v>1753.73</v>
      </c>
      <c r="W295" s="125">
        <v>1867.57</v>
      </c>
      <c r="X295" s="125">
        <v>1830.94</v>
      </c>
      <c r="Y295" s="125">
        <v>1820.04</v>
      </c>
      <c r="Z295" s="125">
        <v>1744.02</v>
      </c>
    </row>
    <row r="296" spans="2:26" x14ac:dyDescent="0.25">
      <c r="B296" s="124">
        <v>15</v>
      </c>
      <c r="C296" s="125">
        <v>1780.63</v>
      </c>
      <c r="D296" s="125">
        <v>1742.19</v>
      </c>
      <c r="E296" s="125">
        <v>1742.49</v>
      </c>
      <c r="F296" s="125">
        <v>1740.98</v>
      </c>
      <c r="G296" s="125">
        <v>1746.94</v>
      </c>
      <c r="H296" s="125">
        <v>1742.56</v>
      </c>
      <c r="I296" s="125">
        <v>1793.73</v>
      </c>
      <c r="J296" s="125">
        <v>1800.42</v>
      </c>
      <c r="K296" s="125">
        <v>1839.79</v>
      </c>
      <c r="L296" s="125">
        <v>1837.99</v>
      </c>
      <c r="M296" s="125">
        <v>1835.57</v>
      </c>
      <c r="N296" s="125">
        <v>1815.28</v>
      </c>
      <c r="O296" s="125">
        <v>1825.45</v>
      </c>
      <c r="P296" s="125">
        <v>1819.89</v>
      </c>
      <c r="Q296" s="125">
        <v>1841.12</v>
      </c>
      <c r="R296" s="125">
        <v>1821.67</v>
      </c>
      <c r="S296" s="125">
        <v>1823.65</v>
      </c>
      <c r="T296" s="125">
        <v>1825.67</v>
      </c>
      <c r="U296" s="125">
        <v>1792.78</v>
      </c>
      <c r="V296" s="125">
        <v>1783.26</v>
      </c>
      <c r="W296" s="125">
        <v>1817.82</v>
      </c>
      <c r="X296" s="125">
        <v>1773.23</v>
      </c>
      <c r="Y296" s="125">
        <v>1771.5</v>
      </c>
      <c r="Z296" s="125">
        <v>1732.75</v>
      </c>
    </row>
    <row r="297" spans="2:26" x14ac:dyDescent="0.25">
      <c r="B297" s="124">
        <v>16</v>
      </c>
      <c r="C297" s="125">
        <v>1702.25</v>
      </c>
      <c r="D297" s="125">
        <v>1699.4</v>
      </c>
      <c r="E297" s="125">
        <v>1698.14</v>
      </c>
      <c r="F297" s="125">
        <v>1699.3</v>
      </c>
      <c r="G297" s="125">
        <v>1705.13</v>
      </c>
      <c r="H297" s="125">
        <v>1714.09</v>
      </c>
      <c r="I297" s="125">
        <v>1750.4</v>
      </c>
      <c r="J297" s="125">
        <v>1795.01</v>
      </c>
      <c r="K297" s="125">
        <v>1803.43</v>
      </c>
      <c r="L297" s="125">
        <v>1843.74</v>
      </c>
      <c r="M297" s="125">
        <v>1843.66</v>
      </c>
      <c r="N297" s="125">
        <v>1836.99</v>
      </c>
      <c r="O297" s="125">
        <v>1842.62</v>
      </c>
      <c r="P297" s="125">
        <v>1844.11</v>
      </c>
      <c r="Q297" s="125">
        <v>1857.76</v>
      </c>
      <c r="R297" s="125">
        <v>1849.06</v>
      </c>
      <c r="S297" s="125">
        <v>1867.62</v>
      </c>
      <c r="T297" s="125">
        <v>1871.16</v>
      </c>
      <c r="U297" s="125">
        <v>1856.58</v>
      </c>
      <c r="V297" s="125">
        <v>1843.24</v>
      </c>
      <c r="W297" s="125">
        <v>1825.81</v>
      </c>
      <c r="X297" s="125">
        <v>1813.7</v>
      </c>
      <c r="Y297" s="125">
        <v>1779.05</v>
      </c>
      <c r="Z297" s="125">
        <v>1781.2</v>
      </c>
    </row>
    <row r="298" spans="2:26" x14ac:dyDescent="0.25">
      <c r="B298" s="124">
        <v>17</v>
      </c>
      <c r="C298" s="125">
        <v>1811</v>
      </c>
      <c r="D298" s="125">
        <v>1797.64</v>
      </c>
      <c r="E298" s="125">
        <v>1804.94</v>
      </c>
      <c r="F298" s="125">
        <v>1817.99</v>
      </c>
      <c r="G298" s="125">
        <v>1838.87</v>
      </c>
      <c r="H298" s="125">
        <v>1861.02</v>
      </c>
      <c r="I298" s="125">
        <v>1897.98</v>
      </c>
      <c r="J298" s="125">
        <v>1916.29</v>
      </c>
      <c r="K298" s="125">
        <v>1967.44</v>
      </c>
      <c r="L298" s="125">
        <v>1960.19</v>
      </c>
      <c r="M298" s="125">
        <v>1960.2</v>
      </c>
      <c r="N298" s="125">
        <v>1929.4</v>
      </c>
      <c r="O298" s="125">
        <v>1924.65</v>
      </c>
      <c r="P298" s="125">
        <v>1882.39</v>
      </c>
      <c r="Q298" s="125">
        <v>1927.93</v>
      </c>
      <c r="R298" s="125">
        <v>1896.89</v>
      </c>
      <c r="S298" s="125">
        <v>1960.07</v>
      </c>
      <c r="T298" s="125">
        <v>1989.47</v>
      </c>
      <c r="U298" s="125">
        <v>1946.74</v>
      </c>
      <c r="V298" s="125">
        <v>1939.7</v>
      </c>
      <c r="W298" s="125">
        <v>1882.68</v>
      </c>
      <c r="X298" s="125">
        <v>1847.99</v>
      </c>
      <c r="Y298" s="125">
        <v>1826.57</v>
      </c>
      <c r="Z298" s="125">
        <v>1816.64</v>
      </c>
    </row>
    <row r="299" spans="2:26" x14ac:dyDescent="0.25">
      <c r="B299" s="124">
        <v>18</v>
      </c>
      <c r="C299" s="125">
        <v>1784.27</v>
      </c>
      <c r="D299" s="125">
        <v>1776.43</v>
      </c>
      <c r="E299" s="125">
        <v>1796.09</v>
      </c>
      <c r="F299" s="125">
        <v>1815.18</v>
      </c>
      <c r="G299" s="125">
        <v>1827.89</v>
      </c>
      <c r="H299" s="125">
        <v>1842.78</v>
      </c>
      <c r="I299" s="125">
        <v>1882.54</v>
      </c>
      <c r="J299" s="125">
        <v>1905.49</v>
      </c>
      <c r="K299" s="125">
        <v>1903.36</v>
      </c>
      <c r="L299" s="125">
        <v>1891.83</v>
      </c>
      <c r="M299" s="125">
        <v>1892.17</v>
      </c>
      <c r="N299" s="125">
        <v>1894.84</v>
      </c>
      <c r="O299" s="125">
        <v>1896.38</v>
      </c>
      <c r="P299" s="125">
        <v>1900.3</v>
      </c>
      <c r="Q299" s="125">
        <v>1905.53</v>
      </c>
      <c r="R299" s="125">
        <v>1900.81</v>
      </c>
      <c r="S299" s="125">
        <v>1905.42</v>
      </c>
      <c r="T299" s="125">
        <v>1935.87</v>
      </c>
      <c r="U299" s="125">
        <v>1900.1</v>
      </c>
      <c r="V299" s="125">
        <v>1875.1</v>
      </c>
      <c r="W299" s="125">
        <v>1887.76</v>
      </c>
      <c r="X299" s="125">
        <v>1833.32</v>
      </c>
      <c r="Y299" s="125">
        <v>1822.59</v>
      </c>
      <c r="Z299" s="125">
        <v>1813.55</v>
      </c>
    </row>
    <row r="300" spans="2:26" x14ac:dyDescent="0.25">
      <c r="B300" s="124">
        <v>19</v>
      </c>
      <c r="C300" s="125">
        <v>1719.02</v>
      </c>
      <c r="D300" s="125">
        <v>1709.02</v>
      </c>
      <c r="E300" s="125">
        <v>1715.08</v>
      </c>
      <c r="F300" s="125">
        <v>1719.34</v>
      </c>
      <c r="G300" s="125">
        <v>1738.32</v>
      </c>
      <c r="H300" s="125">
        <v>1749.07</v>
      </c>
      <c r="I300" s="125">
        <v>1830.56</v>
      </c>
      <c r="J300" s="125">
        <v>1903.03</v>
      </c>
      <c r="K300" s="125">
        <v>1904.64</v>
      </c>
      <c r="L300" s="125">
        <v>1786.43</v>
      </c>
      <c r="M300" s="125">
        <v>1781.56</v>
      </c>
      <c r="N300" s="125">
        <v>1779.81</v>
      </c>
      <c r="O300" s="125">
        <v>1758.55</v>
      </c>
      <c r="P300" s="125">
        <v>1758.12</v>
      </c>
      <c r="Q300" s="125">
        <v>1748.2</v>
      </c>
      <c r="R300" s="125">
        <v>1746.36</v>
      </c>
      <c r="S300" s="125">
        <v>1904.02</v>
      </c>
      <c r="T300" s="125">
        <v>1933.01</v>
      </c>
      <c r="U300" s="125">
        <v>1922.78</v>
      </c>
      <c r="V300" s="125">
        <v>1902.65</v>
      </c>
      <c r="W300" s="125">
        <v>1899.61</v>
      </c>
      <c r="X300" s="125">
        <v>1836.93</v>
      </c>
      <c r="Y300" s="125">
        <v>1820.69</v>
      </c>
      <c r="Z300" s="125">
        <v>1719.66</v>
      </c>
    </row>
    <row r="301" spans="2:26" x14ac:dyDescent="0.25">
      <c r="B301" s="124">
        <v>20</v>
      </c>
      <c r="C301" s="125">
        <v>1744.14</v>
      </c>
      <c r="D301" s="125">
        <v>1739</v>
      </c>
      <c r="E301" s="125">
        <v>1743.99</v>
      </c>
      <c r="F301" s="125">
        <v>1744.74</v>
      </c>
      <c r="G301" s="125">
        <v>1745.65</v>
      </c>
      <c r="H301" s="125">
        <v>1747.62</v>
      </c>
      <c r="I301" s="125">
        <v>1747.65</v>
      </c>
      <c r="J301" s="125">
        <v>1790.9</v>
      </c>
      <c r="K301" s="125">
        <v>1778.9</v>
      </c>
      <c r="L301" s="125">
        <v>1781.4</v>
      </c>
      <c r="M301" s="125">
        <v>1778.44</v>
      </c>
      <c r="N301" s="125">
        <v>1793.58</v>
      </c>
      <c r="O301" s="125">
        <v>1804.58</v>
      </c>
      <c r="P301" s="125">
        <v>1812.07</v>
      </c>
      <c r="Q301" s="125">
        <v>1824.41</v>
      </c>
      <c r="R301" s="125">
        <v>1819.3</v>
      </c>
      <c r="S301" s="125">
        <v>1869.59</v>
      </c>
      <c r="T301" s="125">
        <v>1957.37</v>
      </c>
      <c r="U301" s="125">
        <v>1811.39</v>
      </c>
      <c r="V301" s="125">
        <v>1854.54</v>
      </c>
      <c r="W301" s="125">
        <v>1832.42</v>
      </c>
      <c r="X301" s="125">
        <v>1820.06</v>
      </c>
      <c r="Y301" s="125">
        <v>1743.7</v>
      </c>
      <c r="Z301" s="125">
        <v>1743.52</v>
      </c>
    </row>
    <row r="302" spans="2:26" x14ac:dyDescent="0.25">
      <c r="B302" s="124">
        <v>21</v>
      </c>
      <c r="C302" s="125">
        <v>1739.62</v>
      </c>
      <c r="D302" s="125">
        <v>1735.08</v>
      </c>
      <c r="E302" s="125">
        <v>1743.86</v>
      </c>
      <c r="F302" s="125">
        <v>1745.76</v>
      </c>
      <c r="G302" s="125">
        <v>1746.47</v>
      </c>
      <c r="H302" s="125">
        <v>1786.41</v>
      </c>
      <c r="I302" s="125">
        <v>1800.09</v>
      </c>
      <c r="J302" s="125">
        <v>1802.53</v>
      </c>
      <c r="K302" s="125">
        <v>1778.99</v>
      </c>
      <c r="L302" s="125">
        <v>1814.82</v>
      </c>
      <c r="M302" s="125">
        <v>1815.41</v>
      </c>
      <c r="N302" s="125">
        <v>1818.28</v>
      </c>
      <c r="O302" s="125">
        <v>1831.48</v>
      </c>
      <c r="P302" s="125">
        <v>1834.9</v>
      </c>
      <c r="Q302" s="125">
        <v>1836.56</v>
      </c>
      <c r="R302" s="125">
        <v>1942.39</v>
      </c>
      <c r="S302" s="125">
        <v>1944.87</v>
      </c>
      <c r="T302" s="125">
        <v>1954.13</v>
      </c>
      <c r="U302" s="125">
        <v>1954</v>
      </c>
      <c r="V302" s="125">
        <v>1892.71</v>
      </c>
      <c r="W302" s="125">
        <v>1973.96</v>
      </c>
      <c r="X302" s="125">
        <v>1863.22</v>
      </c>
      <c r="Y302" s="125">
        <v>1808.39</v>
      </c>
      <c r="Z302" s="125">
        <v>1742.33</v>
      </c>
    </row>
    <row r="303" spans="2:26" x14ac:dyDescent="0.25">
      <c r="B303" s="124">
        <v>22</v>
      </c>
      <c r="C303" s="125">
        <v>1738.37</v>
      </c>
      <c r="D303" s="125">
        <v>1723.35</v>
      </c>
      <c r="E303" s="125">
        <v>1723.92</v>
      </c>
      <c r="F303" s="125">
        <v>1729.04</v>
      </c>
      <c r="G303" s="125">
        <v>1740.24</v>
      </c>
      <c r="H303" s="125">
        <v>1745.37</v>
      </c>
      <c r="I303" s="125">
        <v>1787.28</v>
      </c>
      <c r="J303" s="125">
        <v>1830.01</v>
      </c>
      <c r="K303" s="125">
        <v>1945.42</v>
      </c>
      <c r="L303" s="125">
        <v>1990.24</v>
      </c>
      <c r="M303" s="125">
        <v>1989.55</v>
      </c>
      <c r="N303" s="125">
        <v>1989.55</v>
      </c>
      <c r="O303" s="125">
        <v>1989.56</v>
      </c>
      <c r="P303" s="125">
        <v>1989.68</v>
      </c>
      <c r="Q303" s="125">
        <v>1989.72</v>
      </c>
      <c r="R303" s="125">
        <v>1943.26</v>
      </c>
      <c r="S303" s="125">
        <v>1987.04</v>
      </c>
      <c r="T303" s="125">
        <v>2027.9</v>
      </c>
      <c r="U303" s="125">
        <v>1987.95</v>
      </c>
      <c r="V303" s="125">
        <v>1923.93</v>
      </c>
      <c r="W303" s="125">
        <v>1818.89</v>
      </c>
      <c r="X303" s="125">
        <v>1780.49</v>
      </c>
      <c r="Y303" s="125">
        <v>1736.79</v>
      </c>
      <c r="Z303" s="125">
        <v>1738.36</v>
      </c>
    </row>
    <row r="304" spans="2:26" x14ac:dyDescent="0.25">
      <c r="B304" s="124">
        <v>23</v>
      </c>
      <c r="C304" s="125">
        <v>1741.76</v>
      </c>
      <c r="D304" s="125">
        <v>1736.08</v>
      </c>
      <c r="E304" s="125">
        <v>1735.79</v>
      </c>
      <c r="F304" s="125">
        <v>1739.17</v>
      </c>
      <c r="G304" s="125">
        <v>1743.93</v>
      </c>
      <c r="H304" s="125">
        <v>1743.19</v>
      </c>
      <c r="I304" s="125">
        <v>1808.05</v>
      </c>
      <c r="J304" s="125">
        <v>1844.27</v>
      </c>
      <c r="K304" s="125">
        <v>1902.45</v>
      </c>
      <c r="L304" s="125">
        <v>1994.59</v>
      </c>
      <c r="M304" s="125">
        <v>1990.41</v>
      </c>
      <c r="N304" s="125">
        <v>1998.01</v>
      </c>
      <c r="O304" s="125">
        <v>1992.07</v>
      </c>
      <c r="P304" s="125">
        <v>1995.39</v>
      </c>
      <c r="Q304" s="125">
        <v>1996.32</v>
      </c>
      <c r="R304" s="125">
        <v>1989.39</v>
      </c>
      <c r="S304" s="125">
        <v>1995.43</v>
      </c>
      <c r="T304" s="125">
        <v>2048.4899999999998</v>
      </c>
      <c r="U304" s="125">
        <v>1984.51</v>
      </c>
      <c r="V304" s="125">
        <v>1831.11</v>
      </c>
      <c r="W304" s="125">
        <v>1798.49</v>
      </c>
      <c r="X304" s="125">
        <v>1741.24</v>
      </c>
      <c r="Y304" s="125">
        <v>1741.36</v>
      </c>
      <c r="Z304" s="125">
        <v>1738.02</v>
      </c>
    </row>
    <row r="305" spans="2:26" x14ac:dyDescent="0.25">
      <c r="B305" s="124">
        <v>24</v>
      </c>
      <c r="C305" s="125">
        <v>1701.96</v>
      </c>
      <c r="D305" s="125">
        <v>1668.64</v>
      </c>
      <c r="E305" s="125">
        <v>1670.46</v>
      </c>
      <c r="F305" s="125">
        <v>1677.48</v>
      </c>
      <c r="G305" s="125">
        <v>1699.85</v>
      </c>
      <c r="H305" s="125">
        <v>1731.78</v>
      </c>
      <c r="I305" s="125">
        <v>1772.97</v>
      </c>
      <c r="J305" s="125">
        <v>1850.79</v>
      </c>
      <c r="K305" s="125">
        <v>1996.11</v>
      </c>
      <c r="L305" s="125">
        <v>1999.31</v>
      </c>
      <c r="M305" s="125">
        <v>1997.32</v>
      </c>
      <c r="N305" s="125">
        <v>1998.8</v>
      </c>
      <c r="O305" s="125">
        <v>1997.96</v>
      </c>
      <c r="P305" s="125">
        <v>1996.56</v>
      </c>
      <c r="Q305" s="125">
        <v>1994.63</v>
      </c>
      <c r="R305" s="125">
        <v>1988.82</v>
      </c>
      <c r="S305" s="125">
        <v>1991.42</v>
      </c>
      <c r="T305" s="125">
        <v>2004.29</v>
      </c>
      <c r="U305" s="125">
        <v>1987.68</v>
      </c>
      <c r="V305" s="125">
        <v>1951.01</v>
      </c>
      <c r="W305" s="125">
        <v>1830.85</v>
      </c>
      <c r="X305" s="125">
        <v>1797.29</v>
      </c>
      <c r="Y305" s="125">
        <v>1766.36</v>
      </c>
      <c r="Z305" s="125">
        <v>1736.93</v>
      </c>
    </row>
    <row r="306" spans="2:26" x14ac:dyDescent="0.25">
      <c r="B306" s="124">
        <v>25</v>
      </c>
      <c r="C306" s="125">
        <v>1704.93</v>
      </c>
      <c r="D306" s="125">
        <v>1685.84</v>
      </c>
      <c r="E306" s="125">
        <v>1729.36</v>
      </c>
      <c r="F306" s="125">
        <v>1744.2</v>
      </c>
      <c r="G306" s="125">
        <v>1761.45</v>
      </c>
      <c r="H306" s="125">
        <v>1788.43</v>
      </c>
      <c r="I306" s="125">
        <v>1783.23</v>
      </c>
      <c r="J306" s="125">
        <v>1785.51</v>
      </c>
      <c r="K306" s="125">
        <v>2075.54</v>
      </c>
      <c r="L306" s="125">
        <v>2096.81</v>
      </c>
      <c r="M306" s="125">
        <v>2096.79</v>
      </c>
      <c r="N306" s="125">
        <v>2096.79</v>
      </c>
      <c r="O306" s="125">
        <v>2096.8200000000002</v>
      </c>
      <c r="P306" s="125">
        <v>2096.87</v>
      </c>
      <c r="Q306" s="125">
        <v>2094.9899999999998</v>
      </c>
      <c r="R306" s="125">
        <v>2095.17</v>
      </c>
      <c r="S306" s="125">
        <v>2094.7199999999998</v>
      </c>
      <c r="T306" s="125">
        <v>2097.4</v>
      </c>
      <c r="U306" s="125">
        <v>2070.02</v>
      </c>
      <c r="V306" s="125">
        <v>1987.03</v>
      </c>
      <c r="W306" s="125">
        <v>1950.01</v>
      </c>
      <c r="X306" s="125">
        <v>1823.83</v>
      </c>
      <c r="Y306" s="125">
        <v>1765.08</v>
      </c>
      <c r="Z306" s="125">
        <v>1743.54</v>
      </c>
    </row>
    <row r="307" spans="2:26" x14ac:dyDescent="0.25">
      <c r="B307" s="124">
        <v>26</v>
      </c>
      <c r="C307" s="125">
        <v>1738.09</v>
      </c>
      <c r="D307" s="125">
        <v>1731.7</v>
      </c>
      <c r="E307" s="125">
        <v>1739.61</v>
      </c>
      <c r="F307" s="125">
        <v>1741.05</v>
      </c>
      <c r="G307" s="125">
        <v>1750.31</v>
      </c>
      <c r="H307" s="125">
        <v>1785.83</v>
      </c>
      <c r="I307" s="125">
        <v>1785.91</v>
      </c>
      <c r="J307" s="125">
        <v>1768.93</v>
      </c>
      <c r="K307" s="125">
        <v>2009.48</v>
      </c>
      <c r="L307" s="125">
        <v>2020.56</v>
      </c>
      <c r="M307" s="125">
        <v>2014.11</v>
      </c>
      <c r="N307" s="125">
        <v>2020.28</v>
      </c>
      <c r="O307" s="125">
        <v>2004.45</v>
      </c>
      <c r="P307" s="125">
        <v>2002.96</v>
      </c>
      <c r="Q307" s="125">
        <v>2005.04</v>
      </c>
      <c r="R307" s="125">
        <v>1999.72</v>
      </c>
      <c r="S307" s="125">
        <v>2001.71</v>
      </c>
      <c r="T307" s="125">
        <v>2020.63</v>
      </c>
      <c r="U307" s="125">
        <v>1996.38</v>
      </c>
      <c r="V307" s="125">
        <v>1990.46</v>
      </c>
      <c r="W307" s="125">
        <v>1941.89</v>
      </c>
      <c r="X307" s="125">
        <v>1820.65</v>
      </c>
      <c r="Y307" s="125">
        <v>1749.4</v>
      </c>
      <c r="Z307" s="125">
        <v>1744.84</v>
      </c>
    </row>
    <row r="308" spans="2:26" x14ac:dyDescent="0.25">
      <c r="B308" s="124">
        <v>27</v>
      </c>
      <c r="C308" s="125">
        <v>1723.63</v>
      </c>
      <c r="D308" s="125">
        <v>1723.18</v>
      </c>
      <c r="E308" s="125">
        <v>1725.42</v>
      </c>
      <c r="F308" s="125">
        <v>1728.1</v>
      </c>
      <c r="G308" s="125">
        <v>1745.25</v>
      </c>
      <c r="H308" s="125">
        <v>1765.79</v>
      </c>
      <c r="I308" s="125">
        <v>1780.24</v>
      </c>
      <c r="J308" s="125">
        <v>1780.12</v>
      </c>
      <c r="K308" s="125">
        <v>1891.67</v>
      </c>
      <c r="L308" s="125">
        <v>1998.48</v>
      </c>
      <c r="M308" s="125">
        <v>1979.58</v>
      </c>
      <c r="N308" s="125">
        <v>1985.06</v>
      </c>
      <c r="O308" s="125">
        <v>1891.6</v>
      </c>
      <c r="P308" s="125">
        <v>1752.91</v>
      </c>
      <c r="Q308" s="125">
        <v>1755.67</v>
      </c>
      <c r="R308" s="125">
        <v>1763.61</v>
      </c>
      <c r="S308" s="125">
        <v>1762.75</v>
      </c>
      <c r="T308" s="125">
        <v>1763.26</v>
      </c>
      <c r="U308" s="125">
        <v>1892.45</v>
      </c>
      <c r="V308" s="125">
        <v>1729.73</v>
      </c>
      <c r="W308" s="125">
        <v>1808.36</v>
      </c>
      <c r="X308" s="125">
        <v>1741.86</v>
      </c>
      <c r="Y308" s="125">
        <v>1737.03</v>
      </c>
      <c r="Z308" s="125">
        <v>1723.34</v>
      </c>
    </row>
    <row r="309" spans="2:26" x14ac:dyDescent="0.25">
      <c r="B309" s="124">
        <v>28</v>
      </c>
      <c r="C309" s="125">
        <v>1721.79</v>
      </c>
      <c r="D309" s="125">
        <v>1720.18</v>
      </c>
      <c r="E309" s="125">
        <v>1724.98</v>
      </c>
      <c r="F309" s="125">
        <v>1751.37</v>
      </c>
      <c r="G309" s="125">
        <v>1773.46</v>
      </c>
      <c r="H309" s="125">
        <v>1802.7</v>
      </c>
      <c r="I309" s="125">
        <v>1839.03</v>
      </c>
      <c r="J309" s="125">
        <v>1829.56</v>
      </c>
      <c r="K309" s="125">
        <v>1971.38</v>
      </c>
      <c r="L309" s="125">
        <v>1988.39</v>
      </c>
      <c r="M309" s="125">
        <v>1973.2</v>
      </c>
      <c r="N309" s="125">
        <v>1988.01</v>
      </c>
      <c r="O309" s="125">
        <v>1972.11</v>
      </c>
      <c r="P309" s="125">
        <v>1891.02</v>
      </c>
      <c r="Q309" s="125">
        <v>1891.08</v>
      </c>
      <c r="R309" s="125">
        <v>1836.78</v>
      </c>
      <c r="S309" s="125">
        <v>1891.47</v>
      </c>
      <c r="T309" s="125">
        <v>1980.8</v>
      </c>
      <c r="U309" s="125">
        <v>1974.21</v>
      </c>
      <c r="V309" s="125">
        <v>1890.26</v>
      </c>
      <c r="W309" s="125">
        <v>1754.15</v>
      </c>
      <c r="X309" s="125">
        <v>1751.59</v>
      </c>
      <c r="Y309" s="125">
        <v>1746.92</v>
      </c>
      <c r="Z309" s="125">
        <v>1744.66</v>
      </c>
    </row>
    <row r="310" spans="2:26" x14ac:dyDescent="0.25">
      <c r="B310" s="124">
        <v>29</v>
      </c>
      <c r="C310" s="125">
        <v>1749.78</v>
      </c>
      <c r="D310" s="125">
        <v>1731.29</v>
      </c>
      <c r="E310" s="125">
        <v>1732.35</v>
      </c>
      <c r="F310" s="125">
        <v>1735.48</v>
      </c>
      <c r="G310" s="125">
        <v>1743.3</v>
      </c>
      <c r="H310" s="125">
        <v>1757.87</v>
      </c>
      <c r="I310" s="125">
        <v>1782.79</v>
      </c>
      <c r="J310" s="125">
        <v>1821.3</v>
      </c>
      <c r="K310" s="125">
        <v>1777.64</v>
      </c>
      <c r="L310" s="125">
        <v>1957.28</v>
      </c>
      <c r="M310" s="125">
        <v>1976.01</v>
      </c>
      <c r="N310" s="125">
        <v>1975.43</v>
      </c>
      <c r="O310" s="125">
        <v>1955.4</v>
      </c>
      <c r="P310" s="125">
        <v>1957.75</v>
      </c>
      <c r="Q310" s="125">
        <v>1968.57</v>
      </c>
      <c r="R310" s="125">
        <v>1955.66</v>
      </c>
      <c r="S310" s="125">
        <v>1974.52</v>
      </c>
      <c r="T310" s="125">
        <v>1961.93</v>
      </c>
      <c r="U310" s="125">
        <v>1961.4</v>
      </c>
      <c r="V310" s="125">
        <v>1946.78</v>
      </c>
      <c r="W310" s="125">
        <v>1902.51</v>
      </c>
      <c r="X310" s="125">
        <v>1848.99</v>
      </c>
      <c r="Y310" s="125">
        <v>1757.3</v>
      </c>
      <c r="Z310" s="125">
        <v>1752.95</v>
      </c>
    </row>
    <row r="311" spans="2:26" x14ac:dyDescent="0.25">
      <c r="B311" s="124">
        <v>30</v>
      </c>
      <c r="C311" s="125">
        <v>1689.39</v>
      </c>
      <c r="D311" s="125">
        <v>1677.9</v>
      </c>
      <c r="E311" s="125">
        <v>1677.36</v>
      </c>
      <c r="F311" s="125">
        <v>1658.86</v>
      </c>
      <c r="G311" s="125">
        <v>1689.19</v>
      </c>
      <c r="H311" s="125">
        <v>1704.53</v>
      </c>
      <c r="I311" s="125">
        <v>1738.73</v>
      </c>
      <c r="J311" s="125">
        <v>1739.62</v>
      </c>
      <c r="K311" s="125">
        <v>1778.88</v>
      </c>
      <c r="L311" s="125">
        <v>1888.02</v>
      </c>
      <c r="M311" s="125">
        <v>1906.37</v>
      </c>
      <c r="N311" s="125">
        <v>1948.19</v>
      </c>
      <c r="O311" s="125">
        <v>1906.36</v>
      </c>
      <c r="P311" s="125">
        <v>1906.44</v>
      </c>
      <c r="Q311" s="125">
        <v>1950.39</v>
      </c>
      <c r="R311" s="125">
        <v>1944.53</v>
      </c>
      <c r="S311" s="125">
        <v>1960.94</v>
      </c>
      <c r="T311" s="125">
        <v>1959.21</v>
      </c>
      <c r="U311" s="125">
        <v>1910.91</v>
      </c>
      <c r="V311" s="125">
        <v>1885.34</v>
      </c>
      <c r="W311" s="125">
        <v>1804.91</v>
      </c>
      <c r="X311" s="125">
        <v>1700.87</v>
      </c>
      <c r="Y311" s="125">
        <v>1700.59</v>
      </c>
      <c r="Z311" s="125">
        <v>1682.41</v>
      </c>
    </row>
    <row r="312" spans="2:26" x14ac:dyDescent="0.25">
      <c r="B312" s="127">
        <v>31</v>
      </c>
      <c r="C312" s="125">
        <v>1629.88</v>
      </c>
      <c r="D312" s="125">
        <v>1631.3</v>
      </c>
      <c r="E312" s="125">
        <v>1653.37</v>
      </c>
      <c r="F312" s="125">
        <v>1651.28</v>
      </c>
      <c r="G312" s="125">
        <v>1709.05</v>
      </c>
      <c r="H312" s="125">
        <v>1844.33</v>
      </c>
      <c r="I312" s="125">
        <v>1867.55</v>
      </c>
      <c r="J312" s="125">
        <v>1873.14</v>
      </c>
      <c r="K312" s="125">
        <v>1888.79</v>
      </c>
      <c r="L312" s="125">
        <v>2052.4699999999998</v>
      </c>
      <c r="M312" s="125">
        <v>1907.79</v>
      </c>
      <c r="N312" s="125">
        <v>1907.84</v>
      </c>
      <c r="O312" s="125">
        <v>1907.96</v>
      </c>
      <c r="P312" s="125">
        <v>1898.53</v>
      </c>
      <c r="Q312" s="125">
        <v>1882.55</v>
      </c>
      <c r="R312" s="125">
        <v>1833.87</v>
      </c>
      <c r="S312" s="125">
        <v>1936.39</v>
      </c>
      <c r="T312" s="125">
        <v>2099.66</v>
      </c>
      <c r="U312" s="125">
        <v>1847.28</v>
      </c>
      <c r="V312" s="125">
        <v>1791.33</v>
      </c>
      <c r="W312" s="125">
        <v>1701.27</v>
      </c>
      <c r="X312" s="125">
        <v>1687.58</v>
      </c>
      <c r="Y312" s="125">
        <v>1653.45</v>
      </c>
      <c r="Z312" s="125">
        <v>1629.37</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2062.5</v>
      </c>
      <c r="D318" s="125">
        <v>2035.12</v>
      </c>
      <c r="E318" s="125">
        <v>2018.17</v>
      </c>
      <c r="F318" s="125">
        <v>2054.6799999999998</v>
      </c>
      <c r="G318" s="125">
        <v>2037.36</v>
      </c>
      <c r="H318" s="125">
        <v>2000.56</v>
      </c>
      <c r="I318" s="125">
        <v>2061.0500000000002</v>
      </c>
      <c r="J318" s="125">
        <v>2149.3000000000002</v>
      </c>
      <c r="K318" s="125">
        <v>2155.4499999999998</v>
      </c>
      <c r="L318" s="125">
        <v>2155.0300000000002</v>
      </c>
      <c r="M318" s="125">
        <v>2152.92</v>
      </c>
      <c r="N318" s="125">
        <v>2154.61</v>
      </c>
      <c r="O318" s="125">
        <v>2150.2399999999998</v>
      </c>
      <c r="P318" s="125">
        <v>2155.16</v>
      </c>
      <c r="Q318" s="125">
        <v>2154.09</v>
      </c>
      <c r="R318" s="125">
        <v>2147.31</v>
      </c>
      <c r="S318" s="125">
        <v>2146.02</v>
      </c>
      <c r="T318" s="125">
        <v>2149.9899999999998</v>
      </c>
      <c r="U318" s="125">
        <v>2351.6999999999998</v>
      </c>
      <c r="V318" s="125">
        <v>2350.63</v>
      </c>
      <c r="W318" s="125">
        <v>2233.94</v>
      </c>
      <c r="X318" s="125">
        <v>2089.54</v>
      </c>
      <c r="Y318" s="125">
        <v>2076.48</v>
      </c>
      <c r="Z318" s="125">
        <v>2021.71</v>
      </c>
    </row>
    <row r="319" spans="2:26" x14ac:dyDescent="0.25">
      <c r="B319" s="124">
        <v>2</v>
      </c>
      <c r="C319" s="125">
        <v>2046.22</v>
      </c>
      <c r="D319" s="125">
        <v>2015.47</v>
      </c>
      <c r="E319" s="125">
        <v>2034.59</v>
      </c>
      <c r="F319" s="125">
        <v>2043.74</v>
      </c>
      <c r="G319" s="125">
        <v>2031.6</v>
      </c>
      <c r="H319" s="125">
        <v>1997.19</v>
      </c>
      <c r="I319" s="125">
        <v>2070.62</v>
      </c>
      <c r="J319" s="125">
        <v>2142.41</v>
      </c>
      <c r="K319" s="125">
        <v>2181.79</v>
      </c>
      <c r="L319" s="125">
        <v>2182.1999999999998</v>
      </c>
      <c r="M319" s="125">
        <v>2160.9499999999998</v>
      </c>
      <c r="N319" s="125">
        <v>2159.8000000000002</v>
      </c>
      <c r="O319" s="125">
        <v>2210.5700000000002</v>
      </c>
      <c r="P319" s="125">
        <v>2238.08</v>
      </c>
      <c r="Q319" s="125">
        <v>2256.5700000000002</v>
      </c>
      <c r="R319" s="125">
        <v>2182.9699999999998</v>
      </c>
      <c r="S319" s="125">
        <v>2188.89</v>
      </c>
      <c r="T319" s="125">
        <v>2329.4</v>
      </c>
      <c r="U319" s="125">
        <v>2438.0700000000002</v>
      </c>
      <c r="V319" s="125">
        <v>2482.89</v>
      </c>
      <c r="W319" s="125">
        <v>2369.2600000000002</v>
      </c>
      <c r="X319" s="125">
        <v>2221.7600000000002</v>
      </c>
      <c r="Y319" s="125">
        <v>2177.38</v>
      </c>
      <c r="Z319" s="125">
        <v>2061.96</v>
      </c>
    </row>
    <row r="320" spans="2:26" x14ac:dyDescent="0.25">
      <c r="B320" s="124">
        <v>3</v>
      </c>
      <c r="C320" s="125">
        <v>2001.56</v>
      </c>
      <c r="D320" s="125">
        <v>2013.69</v>
      </c>
      <c r="E320" s="125">
        <v>2021.07</v>
      </c>
      <c r="F320" s="125">
        <v>2043.78</v>
      </c>
      <c r="G320" s="125">
        <v>2052.58</v>
      </c>
      <c r="H320" s="125">
        <v>2097.35</v>
      </c>
      <c r="I320" s="125">
        <v>2124.5100000000002</v>
      </c>
      <c r="J320" s="125">
        <v>2129.8200000000002</v>
      </c>
      <c r="K320" s="125">
        <v>2133.12</v>
      </c>
      <c r="L320" s="125">
        <v>2148.08</v>
      </c>
      <c r="M320" s="125">
        <v>2150.69</v>
      </c>
      <c r="N320" s="125">
        <v>2148.19</v>
      </c>
      <c r="O320" s="125">
        <v>2151.15</v>
      </c>
      <c r="P320" s="125">
        <v>2130.46</v>
      </c>
      <c r="Q320" s="125">
        <v>2129.36</v>
      </c>
      <c r="R320" s="125">
        <v>2124.02</v>
      </c>
      <c r="S320" s="125">
        <v>2124.29</v>
      </c>
      <c r="T320" s="125">
        <v>2125.9699999999998</v>
      </c>
      <c r="U320" s="125">
        <v>2220.75</v>
      </c>
      <c r="V320" s="125">
        <v>2121.09</v>
      </c>
      <c r="W320" s="125">
        <v>2073.96</v>
      </c>
      <c r="X320" s="125">
        <v>2010.13</v>
      </c>
      <c r="Y320" s="125">
        <v>2009.21</v>
      </c>
      <c r="Z320" s="125">
        <v>2007.09</v>
      </c>
    </row>
    <row r="321" spans="2:26" x14ac:dyDescent="0.25">
      <c r="B321" s="124">
        <v>4</v>
      </c>
      <c r="C321" s="125">
        <v>2033.56</v>
      </c>
      <c r="D321" s="125">
        <v>2028.16</v>
      </c>
      <c r="E321" s="125">
        <v>2039.46</v>
      </c>
      <c r="F321" s="125">
        <v>2071.04</v>
      </c>
      <c r="G321" s="125">
        <v>2084.88</v>
      </c>
      <c r="H321" s="125">
        <v>2121.9499999999998</v>
      </c>
      <c r="I321" s="125">
        <v>2134.7399999999998</v>
      </c>
      <c r="J321" s="125">
        <v>2152.88</v>
      </c>
      <c r="K321" s="125">
        <v>2152</v>
      </c>
      <c r="L321" s="125">
        <v>2157.81</v>
      </c>
      <c r="M321" s="125">
        <v>2162.92</v>
      </c>
      <c r="N321" s="125">
        <v>2157.62</v>
      </c>
      <c r="O321" s="125">
        <v>2152.4899999999998</v>
      </c>
      <c r="P321" s="125">
        <v>2152.1</v>
      </c>
      <c r="Q321" s="125">
        <v>2146.94</v>
      </c>
      <c r="R321" s="125">
        <v>2147.84</v>
      </c>
      <c r="S321" s="125">
        <v>2144.63</v>
      </c>
      <c r="T321" s="125">
        <v>2148.27</v>
      </c>
      <c r="U321" s="125">
        <v>2210.9499999999998</v>
      </c>
      <c r="V321" s="125">
        <v>2114.0500000000002</v>
      </c>
      <c r="W321" s="125">
        <v>2084.7199999999998</v>
      </c>
      <c r="X321" s="125">
        <v>2074.56</v>
      </c>
      <c r="Y321" s="125">
        <v>2058.88</v>
      </c>
      <c r="Z321" s="125">
        <v>2031.99</v>
      </c>
    </row>
    <row r="322" spans="2:26" x14ac:dyDescent="0.25">
      <c r="B322" s="124">
        <v>5</v>
      </c>
      <c r="C322" s="125">
        <v>1929.03</v>
      </c>
      <c r="D322" s="125">
        <v>1939.12</v>
      </c>
      <c r="E322" s="125">
        <v>1945.26</v>
      </c>
      <c r="F322" s="125">
        <v>1969.43</v>
      </c>
      <c r="G322" s="125">
        <v>1982.52</v>
      </c>
      <c r="H322" s="125">
        <v>2014.39</v>
      </c>
      <c r="I322" s="125">
        <v>2052</v>
      </c>
      <c r="J322" s="125">
        <v>2030.89</v>
      </c>
      <c r="K322" s="125">
        <v>2028.49</v>
      </c>
      <c r="L322" s="125">
        <v>2033.81</v>
      </c>
      <c r="M322" s="125">
        <v>2034.42</v>
      </c>
      <c r="N322" s="125">
        <v>2031.44</v>
      </c>
      <c r="O322" s="125">
        <v>2030.44</v>
      </c>
      <c r="P322" s="125">
        <v>2034.13</v>
      </c>
      <c r="Q322" s="125">
        <v>2012.64</v>
      </c>
      <c r="R322" s="125">
        <v>2000.37</v>
      </c>
      <c r="S322" s="125">
        <v>2007.33</v>
      </c>
      <c r="T322" s="125">
        <v>2016.28</v>
      </c>
      <c r="U322" s="125">
        <v>2106.9499999999998</v>
      </c>
      <c r="V322" s="125">
        <v>2005.54</v>
      </c>
      <c r="W322" s="125">
        <v>1968.68</v>
      </c>
      <c r="X322" s="125">
        <v>1970.29</v>
      </c>
      <c r="Y322" s="125">
        <v>1950.1</v>
      </c>
      <c r="Z322" s="125">
        <v>1943.69</v>
      </c>
    </row>
    <row r="323" spans="2:26" x14ac:dyDescent="0.25">
      <c r="B323" s="124">
        <v>6</v>
      </c>
      <c r="C323" s="125">
        <v>2009.17</v>
      </c>
      <c r="D323" s="125">
        <v>1961.74</v>
      </c>
      <c r="E323" s="125">
        <v>2017.04</v>
      </c>
      <c r="F323" s="125">
        <v>2017.65</v>
      </c>
      <c r="G323" s="125">
        <v>2061.27</v>
      </c>
      <c r="H323" s="125">
        <v>2105.36</v>
      </c>
      <c r="I323" s="125">
        <v>2140.2600000000002</v>
      </c>
      <c r="J323" s="125">
        <v>2185.61</v>
      </c>
      <c r="K323" s="125">
        <v>2160.37</v>
      </c>
      <c r="L323" s="125">
        <v>2164.09</v>
      </c>
      <c r="M323" s="125">
        <v>2165.06</v>
      </c>
      <c r="N323" s="125">
        <v>2158.21</v>
      </c>
      <c r="O323" s="125">
        <v>2158.09</v>
      </c>
      <c r="P323" s="125">
        <v>2157.6</v>
      </c>
      <c r="Q323" s="125">
        <v>2153.12</v>
      </c>
      <c r="R323" s="125">
        <v>2146.83</v>
      </c>
      <c r="S323" s="125">
        <v>2147.59</v>
      </c>
      <c r="T323" s="125">
        <v>2151.23</v>
      </c>
      <c r="U323" s="125">
        <v>2317.25</v>
      </c>
      <c r="V323" s="125">
        <v>2119.16</v>
      </c>
      <c r="W323" s="125">
        <v>2082.39</v>
      </c>
      <c r="X323" s="125">
        <v>2072.59</v>
      </c>
      <c r="Y323" s="125">
        <v>2012.62</v>
      </c>
      <c r="Z323" s="125">
        <v>2011.25</v>
      </c>
    </row>
    <row r="324" spans="2:26" x14ac:dyDescent="0.25">
      <c r="B324" s="124">
        <v>7</v>
      </c>
      <c r="C324" s="125">
        <v>2012.24</v>
      </c>
      <c r="D324" s="125">
        <v>2010.99</v>
      </c>
      <c r="E324" s="125">
        <v>2044.1</v>
      </c>
      <c r="F324" s="125">
        <v>2064.9299999999998</v>
      </c>
      <c r="G324" s="125">
        <v>2069.77</v>
      </c>
      <c r="H324" s="125">
        <v>2120.7600000000002</v>
      </c>
      <c r="I324" s="125">
        <v>2142.37</v>
      </c>
      <c r="J324" s="125">
        <v>2157.34</v>
      </c>
      <c r="K324" s="125">
        <v>2156.23</v>
      </c>
      <c r="L324" s="125">
        <v>2158.34</v>
      </c>
      <c r="M324" s="125">
        <v>2158.25</v>
      </c>
      <c r="N324" s="125">
        <v>2153.7399999999998</v>
      </c>
      <c r="O324" s="125">
        <v>2152.56</v>
      </c>
      <c r="P324" s="125">
        <v>2151.65</v>
      </c>
      <c r="Q324" s="125">
        <v>2149.9299999999998</v>
      </c>
      <c r="R324" s="125">
        <v>2140.56</v>
      </c>
      <c r="S324" s="125">
        <v>2137.92</v>
      </c>
      <c r="T324" s="125">
        <v>2133.98</v>
      </c>
      <c r="U324" s="125">
        <v>2221.38</v>
      </c>
      <c r="V324" s="125">
        <v>2126.08</v>
      </c>
      <c r="W324" s="125">
        <v>2088.5100000000002</v>
      </c>
      <c r="X324" s="125">
        <v>2079.98</v>
      </c>
      <c r="Y324" s="125">
        <v>2074.65</v>
      </c>
      <c r="Z324" s="125">
        <v>2018.22</v>
      </c>
    </row>
    <row r="325" spans="2:26" x14ac:dyDescent="0.25">
      <c r="B325" s="124">
        <v>8</v>
      </c>
      <c r="C325" s="125">
        <v>2017.03</v>
      </c>
      <c r="D325" s="125">
        <v>2015.76</v>
      </c>
      <c r="E325" s="125">
        <v>2041.71</v>
      </c>
      <c r="F325" s="125">
        <v>2047.71</v>
      </c>
      <c r="G325" s="125">
        <v>2050.21</v>
      </c>
      <c r="H325" s="125">
        <v>2083.7199999999998</v>
      </c>
      <c r="I325" s="125">
        <v>2114.12</v>
      </c>
      <c r="J325" s="125">
        <v>2123.5700000000002</v>
      </c>
      <c r="K325" s="125">
        <v>2127.3000000000002</v>
      </c>
      <c r="L325" s="125">
        <v>2130.79</v>
      </c>
      <c r="M325" s="125">
        <v>2131.15</v>
      </c>
      <c r="N325" s="125">
        <v>2139.44</v>
      </c>
      <c r="O325" s="125">
        <v>2137.58</v>
      </c>
      <c r="P325" s="125">
        <v>2134.0500000000002</v>
      </c>
      <c r="Q325" s="125">
        <v>2132.6</v>
      </c>
      <c r="R325" s="125">
        <v>2127.2600000000002</v>
      </c>
      <c r="S325" s="125">
        <v>2127.06</v>
      </c>
      <c r="T325" s="125">
        <v>2117.7399999999998</v>
      </c>
      <c r="U325" s="125">
        <v>2287.4299999999998</v>
      </c>
      <c r="V325" s="125">
        <v>2117.88</v>
      </c>
      <c r="W325" s="125">
        <v>2088.46</v>
      </c>
      <c r="X325" s="125">
        <v>2083.73</v>
      </c>
      <c r="Y325" s="125">
        <v>2023.92</v>
      </c>
      <c r="Z325" s="125">
        <v>2018.12</v>
      </c>
    </row>
    <row r="326" spans="2:26" x14ac:dyDescent="0.25">
      <c r="B326" s="124">
        <v>9</v>
      </c>
      <c r="C326" s="125">
        <v>2056.9299999999998</v>
      </c>
      <c r="D326" s="125">
        <v>2045.74</v>
      </c>
      <c r="E326" s="125">
        <v>2040.43</v>
      </c>
      <c r="F326" s="125">
        <v>2037.28</v>
      </c>
      <c r="G326" s="125">
        <v>2047.08</v>
      </c>
      <c r="H326" s="125">
        <v>2056.2399999999998</v>
      </c>
      <c r="I326" s="125">
        <v>2090.0300000000002</v>
      </c>
      <c r="J326" s="125">
        <v>2108.4299999999998</v>
      </c>
      <c r="K326" s="125">
        <v>2118.7800000000002</v>
      </c>
      <c r="L326" s="125">
        <v>2129.38</v>
      </c>
      <c r="M326" s="125">
        <v>2127.9899999999998</v>
      </c>
      <c r="N326" s="125">
        <v>2137.83</v>
      </c>
      <c r="O326" s="125">
        <v>2139.52</v>
      </c>
      <c r="P326" s="125">
        <v>2139.66</v>
      </c>
      <c r="Q326" s="125">
        <v>2144.42</v>
      </c>
      <c r="R326" s="125">
        <v>2149.2800000000002</v>
      </c>
      <c r="S326" s="125">
        <v>2148.31</v>
      </c>
      <c r="T326" s="125">
        <v>2144.13</v>
      </c>
      <c r="U326" s="125">
        <v>2122.23</v>
      </c>
      <c r="V326" s="125">
        <v>2112.14</v>
      </c>
      <c r="W326" s="125">
        <v>2087.94</v>
      </c>
      <c r="X326" s="125">
        <v>2083.91</v>
      </c>
      <c r="Y326" s="125">
        <v>2068.8200000000002</v>
      </c>
      <c r="Z326" s="125">
        <v>2043</v>
      </c>
    </row>
    <row r="327" spans="2:26" x14ac:dyDescent="0.25">
      <c r="B327" s="124">
        <v>10</v>
      </c>
      <c r="C327" s="125">
        <v>2042.55</v>
      </c>
      <c r="D327" s="125">
        <v>2028</v>
      </c>
      <c r="E327" s="125">
        <v>2032.7</v>
      </c>
      <c r="F327" s="125">
        <v>2043.24</v>
      </c>
      <c r="G327" s="125">
        <v>2075.7199999999998</v>
      </c>
      <c r="H327" s="125">
        <v>2095.4499999999998</v>
      </c>
      <c r="I327" s="125">
        <v>2127.8200000000002</v>
      </c>
      <c r="J327" s="125">
        <v>2139.83</v>
      </c>
      <c r="K327" s="125">
        <v>2148.33</v>
      </c>
      <c r="L327" s="125">
        <v>2155</v>
      </c>
      <c r="M327" s="125">
        <v>2153.5300000000002</v>
      </c>
      <c r="N327" s="125">
        <v>2149.58</v>
      </c>
      <c r="O327" s="125">
        <v>2146.0700000000002</v>
      </c>
      <c r="P327" s="125">
        <v>2147</v>
      </c>
      <c r="Q327" s="125">
        <v>2145.5</v>
      </c>
      <c r="R327" s="125">
        <v>2138.15</v>
      </c>
      <c r="S327" s="125">
        <v>2139.16</v>
      </c>
      <c r="T327" s="125">
        <v>2133.64</v>
      </c>
      <c r="U327" s="125">
        <v>2109.77</v>
      </c>
      <c r="V327" s="125">
        <v>2084.48</v>
      </c>
      <c r="W327" s="125">
        <v>2073.67</v>
      </c>
      <c r="X327" s="125">
        <v>2048.87</v>
      </c>
      <c r="Y327" s="125">
        <v>2036.51</v>
      </c>
      <c r="Z327" s="125">
        <v>2023.56</v>
      </c>
    </row>
    <row r="328" spans="2:26" x14ac:dyDescent="0.25">
      <c r="B328" s="124">
        <v>11</v>
      </c>
      <c r="C328" s="125">
        <v>2017.93</v>
      </c>
      <c r="D328" s="125">
        <v>1992.66</v>
      </c>
      <c r="E328" s="125">
        <v>2008.93</v>
      </c>
      <c r="F328" s="125">
        <v>2029.57</v>
      </c>
      <c r="G328" s="125">
        <v>2059.8000000000002</v>
      </c>
      <c r="H328" s="125">
        <v>2067.48</v>
      </c>
      <c r="I328" s="125">
        <v>2109.2800000000002</v>
      </c>
      <c r="J328" s="125">
        <v>2137.62</v>
      </c>
      <c r="K328" s="125">
        <v>2138.9</v>
      </c>
      <c r="L328" s="125">
        <v>2152.11</v>
      </c>
      <c r="M328" s="125">
        <v>2153.54</v>
      </c>
      <c r="N328" s="125">
        <v>2154.41</v>
      </c>
      <c r="O328" s="125">
        <v>2149.73</v>
      </c>
      <c r="P328" s="125">
        <v>2139.8000000000002</v>
      </c>
      <c r="Q328" s="125">
        <v>2138.19</v>
      </c>
      <c r="R328" s="125">
        <v>2122.67</v>
      </c>
      <c r="S328" s="125">
        <v>2109.59</v>
      </c>
      <c r="T328" s="125">
        <v>2132.29</v>
      </c>
      <c r="U328" s="125">
        <v>2105.67</v>
      </c>
      <c r="V328" s="125">
        <v>2095.59</v>
      </c>
      <c r="W328" s="125">
        <v>2061.8200000000002</v>
      </c>
      <c r="X328" s="125">
        <v>2046.83</v>
      </c>
      <c r="Y328" s="125">
        <v>2044.68</v>
      </c>
      <c r="Z328" s="125">
        <v>2005.19</v>
      </c>
    </row>
    <row r="329" spans="2:26" x14ac:dyDescent="0.25">
      <c r="B329" s="124">
        <v>12</v>
      </c>
      <c r="C329" s="125">
        <v>2042.95</v>
      </c>
      <c r="D329" s="125">
        <v>2031.68</v>
      </c>
      <c r="E329" s="125">
        <v>2040.64</v>
      </c>
      <c r="F329" s="125">
        <v>2065.9499999999998</v>
      </c>
      <c r="G329" s="125">
        <v>2092.6999999999998</v>
      </c>
      <c r="H329" s="125">
        <v>2123.79</v>
      </c>
      <c r="I329" s="125">
        <v>2144.3200000000002</v>
      </c>
      <c r="J329" s="125">
        <v>2156.1</v>
      </c>
      <c r="K329" s="125">
        <v>2176.98</v>
      </c>
      <c r="L329" s="125">
        <v>2168.7199999999998</v>
      </c>
      <c r="M329" s="125">
        <v>2178.0100000000002</v>
      </c>
      <c r="N329" s="125">
        <v>2192.73</v>
      </c>
      <c r="O329" s="125">
        <v>2190.1999999999998</v>
      </c>
      <c r="P329" s="125">
        <v>2171.6</v>
      </c>
      <c r="Q329" s="125">
        <v>2170.67</v>
      </c>
      <c r="R329" s="125">
        <v>2166.86</v>
      </c>
      <c r="S329" s="125">
        <v>2164.61</v>
      </c>
      <c r="T329" s="125">
        <v>2183.96</v>
      </c>
      <c r="U329" s="125">
        <v>2150.2399999999998</v>
      </c>
      <c r="V329" s="125">
        <v>2165.0100000000002</v>
      </c>
      <c r="W329" s="125">
        <v>2109.71</v>
      </c>
      <c r="X329" s="125">
        <v>2084.81</v>
      </c>
      <c r="Y329" s="125">
        <v>2077.35</v>
      </c>
      <c r="Z329" s="125">
        <v>2068.73</v>
      </c>
    </row>
    <row r="330" spans="2:26" x14ac:dyDescent="0.25">
      <c r="B330" s="124">
        <v>13</v>
      </c>
      <c r="C330" s="125">
        <v>1960.54</v>
      </c>
      <c r="D330" s="125">
        <v>1954.29</v>
      </c>
      <c r="E330" s="125">
        <v>1955.53</v>
      </c>
      <c r="F330" s="125">
        <v>1960.93</v>
      </c>
      <c r="G330" s="125">
        <v>2009.38</v>
      </c>
      <c r="H330" s="125">
        <v>2028.39</v>
      </c>
      <c r="I330" s="125">
        <v>2140.69</v>
      </c>
      <c r="J330" s="125">
        <v>2187.23</v>
      </c>
      <c r="K330" s="125">
        <v>2187.4</v>
      </c>
      <c r="L330" s="125">
        <v>2188.54</v>
      </c>
      <c r="M330" s="125">
        <v>2188.92</v>
      </c>
      <c r="N330" s="125">
        <v>2180.9499999999998</v>
      </c>
      <c r="O330" s="125">
        <v>2176.56</v>
      </c>
      <c r="P330" s="125">
        <v>2018.38</v>
      </c>
      <c r="Q330" s="125">
        <v>2021.86</v>
      </c>
      <c r="R330" s="125">
        <v>2023.34</v>
      </c>
      <c r="S330" s="125">
        <v>2019.59</v>
      </c>
      <c r="T330" s="125">
        <v>2012.41</v>
      </c>
      <c r="U330" s="125">
        <v>2013.27</v>
      </c>
      <c r="V330" s="125">
        <v>2078.87</v>
      </c>
      <c r="W330" s="125">
        <v>2042.32</v>
      </c>
      <c r="X330" s="125">
        <v>1968.86</v>
      </c>
      <c r="Y330" s="125">
        <v>1962.08</v>
      </c>
      <c r="Z330" s="125">
        <v>1958.79</v>
      </c>
    </row>
    <row r="331" spans="2:26" x14ac:dyDescent="0.25">
      <c r="B331" s="124">
        <v>14</v>
      </c>
      <c r="C331" s="125">
        <v>1956.67</v>
      </c>
      <c r="D331" s="125">
        <v>1948.42</v>
      </c>
      <c r="E331" s="125">
        <v>1957.18</v>
      </c>
      <c r="F331" s="125">
        <v>1961.18</v>
      </c>
      <c r="G331" s="125">
        <v>1977.29</v>
      </c>
      <c r="H331" s="125">
        <v>2112.89</v>
      </c>
      <c r="I331" s="125">
        <v>2126.16</v>
      </c>
      <c r="J331" s="125">
        <v>2126.25</v>
      </c>
      <c r="K331" s="125">
        <v>2127.67</v>
      </c>
      <c r="L331" s="125">
        <v>2127.6799999999998</v>
      </c>
      <c r="M331" s="125">
        <v>2128.11</v>
      </c>
      <c r="N331" s="125">
        <v>2127.6</v>
      </c>
      <c r="O331" s="125">
        <v>2050.2199999999998</v>
      </c>
      <c r="P331" s="125">
        <v>2026.58</v>
      </c>
      <c r="Q331" s="125">
        <v>2039.2</v>
      </c>
      <c r="R331" s="125">
        <v>1973.88</v>
      </c>
      <c r="S331" s="125">
        <v>2017.55</v>
      </c>
      <c r="T331" s="125">
        <v>2054.23</v>
      </c>
      <c r="U331" s="125">
        <v>2018.13</v>
      </c>
      <c r="V331" s="125">
        <v>2005.24</v>
      </c>
      <c r="W331" s="125">
        <v>2119.08</v>
      </c>
      <c r="X331" s="125">
        <v>2082.4499999999998</v>
      </c>
      <c r="Y331" s="125">
        <v>2071.5500000000002</v>
      </c>
      <c r="Z331" s="125">
        <v>1995.53</v>
      </c>
    </row>
    <row r="332" spans="2:26" x14ac:dyDescent="0.25">
      <c r="B332" s="124">
        <v>15</v>
      </c>
      <c r="C332" s="125">
        <v>2032.14</v>
      </c>
      <c r="D332" s="125">
        <v>1993.7</v>
      </c>
      <c r="E332" s="125">
        <v>1994</v>
      </c>
      <c r="F332" s="125">
        <v>1992.49</v>
      </c>
      <c r="G332" s="125">
        <v>1998.45</v>
      </c>
      <c r="H332" s="125">
        <v>1994.07</v>
      </c>
      <c r="I332" s="125">
        <v>2045.24</v>
      </c>
      <c r="J332" s="125">
        <v>2051.9299999999998</v>
      </c>
      <c r="K332" s="125">
        <v>2091.3000000000002</v>
      </c>
      <c r="L332" s="125">
        <v>2089.5</v>
      </c>
      <c r="M332" s="125">
        <v>2087.08</v>
      </c>
      <c r="N332" s="125">
        <v>2066.79</v>
      </c>
      <c r="O332" s="125">
        <v>2076.96</v>
      </c>
      <c r="P332" s="125">
        <v>2071.4</v>
      </c>
      <c r="Q332" s="125">
        <v>2092.63</v>
      </c>
      <c r="R332" s="125">
        <v>2073.1799999999998</v>
      </c>
      <c r="S332" s="125">
        <v>2075.16</v>
      </c>
      <c r="T332" s="125">
        <v>2077.1799999999998</v>
      </c>
      <c r="U332" s="125">
        <v>2044.29</v>
      </c>
      <c r="V332" s="125">
        <v>2034.77</v>
      </c>
      <c r="W332" s="125">
        <v>2069.33</v>
      </c>
      <c r="X332" s="125">
        <v>2024.74</v>
      </c>
      <c r="Y332" s="125">
        <v>2023.01</v>
      </c>
      <c r="Z332" s="125">
        <v>1984.26</v>
      </c>
    </row>
    <row r="333" spans="2:26" x14ac:dyDescent="0.25">
      <c r="B333" s="124">
        <v>16</v>
      </c>
      <c r="C333" s="125">
        <v>1953.76</v>
      </c>
      <c r="D333" s="125">
        <v>1950.91</v>
      </c>
      <c r="E333" s="125">
        <v>1949.65</v>
      </c>
      <c r="F333" s="125">
        <v>1950.81</v>
      </c>
      <c r="G333" s="125">
        <v>1956.64</v>
      </c>
      <c r="H333" s="125">
        <v>1965.6</v>
      </c>
      <c r="I333" s="125">
        <v>2001.91</v>
      </c>
      <c r="J333" s="125">
        <v>2046.52</v>
      </c>
      <c r="K333" s="125">
        <v>2054.94</v>
      </c>
      <c r="L333" s="125">
        <v>2095.25</v>
      </c>
      <c r="M333" s="125">
        <v>2095.17</v>
      </c>
      <c r="N333" s="125">
        <v>2088.5</v>
      </c>
      <c r="O333" s="125">
        <v>2094.13</v>
      </c>
      <c r="P333" s="125">
        <v>2095.62</v>
      </c>
      <c r="Q333" s="125">
        <v>2109.27</v>
      </c>
      <c r="R333" s="125">
        <v>2100.5700000000002</v>
      </c>
      <c r="S333" s="125">
        <v>2119.13</v>
      </c>
      <c r="T333" s="125">
        <v>2122.67</v>
      </c>
      <c r="U333" s="125">
        <v>2108.09</v>
      </c>
      <c r="V333" s="125">
        <v>2094.75</v>
      </c>
      <c r="W333" s="125">
        <v>2077.3200000000002</v>
      </c>
      <c r="X333" s="125">
        <v>2065.21</v>
      </c>
      <c r="Y333" s="125">
        <v>2030.56</v>
      </c>
      <c r="Z333" s="125">
        <v>2032.71</v>
      </c>
    </row>
    <row r="334" spans="2:26" x14ac:dyDescent="0.25">
      <c r="B334" s="124">
        <v>17</v>
      </c>
      <c r="C334" s="125">
        <v>2062.5100000000002</v>
      </c>
      <c r="D334" s="125">
        <v>2049.15</v>
      </c>
      <c r="E334" s="125">
        <v>2056.4499999999998</v>
      </c>
      <c r="F334" s="125">
        <v>2069.5</v>
      </c>
      <c r="G334" s="125">
        <v>2090.38</v>
      </c>
      <c r="H334" s="125">
        <v>2112.5300000000002</v>
      </c>
      <c r="I334" s="125">
        <v>2149.4899999999998</v>
      </c>
      <c r="J334" s="125">
        <v>2167.8000000000002</v>
      </c>
      <c r="K334" s="125">
        <v>2218.9499999999998</v>
      </c>
      <c r="L334" s="125">
        <v>2211.6999999999998</v>
      </c>
      <c r="M334" s="125">
        <v>2211.71</v>
      </c>
      <c r="N334" s="125">
        <v>2180.91</v>
      </c>
      <c r="O334" s="125">
        <v>2176.16</v>
      </c>
      <c r="P334" s="125">
        <v>2133.9</v>
      </c>
      <c r="Q334" s="125">
        <v>2179.44</v>
      </c>
      <c r="R334" s="125">
        <v>2148.4</v>
      </c>
      <c r="S334" s="125">
        <v>2211.58</v>
      </c>
      <c r="T334" s="125">
        <v>2240.98</v>
      </c>
      <c r="U334" s="125">
        <v>2198.25</v>
      </c>
      <c r="V334" s="125">
        <v>2191.21</v>
      </c>
      <c r="W334" s="125">
        <v>2134.19</v>
      </c>
      <c r="X334" s="125">
        <v>2099.5</v>
      </c>
      <c r="Y334" s="125">
        <v>2078.08</v>
      </c>
      <c r="Z334" s="125">
        <v>2068.15</v>
      </c>
    </row>
    <row r="335" spans="2:26" x14ac:dyDescent="0.25">
      <c r="B335" s="124">
        <v>18</v>
      </c>
      <c r="C335" s="125">
        <v>2035.78</v>
      </c>
      <c r="D335" s="125">
        <v>2027.94</v>
      </c>
      <c r="E335" s="125">
        <v>2047.6</v>
      </c>
      <c r="F335" s="125">
        <v>2066.69</v>
      </c>
      <c r="G335" s="125">
        <v>2079.4</v>
      </c>
      <c r="H335" s="125">
        <v>2094.29</v>
      </c>
      <c r="I335" s="125">
        <v>2134.0500000000002</v>
      </c>
      <c r="J335" s="125">
        <v>2157</v>
      </c>
      <c r="K335" s="125">
        <v>2154.87</v>
      </c>
      <c r="L335" s="125">
        <v>2143.34</v>
      </c>
      <c r="M335" s="125">
        <v>2143.6799999999998</v>
      </c>
      <c r="N335" s="125">
        <v>2146.35</v>
      </c>
      <c r="O335" s="125">
        <v>2147.89</v>
      </c>
      <c r="P335" s="125">
        <v>2151.81</v>
      </c>
      <c r="Q335" s="125">
        <v>2157.04</v>
      </c>
      <c r="R335" s="125">
        <v>2152.3200000000002</v>
      </c>
      <c r="S335" s="125">
        <v>2156.9299999999998</v>
      </c>
      <c r="T335" s="125">
        <v>2187.38</v>
      </c>
      <c r="U335" s="125">
        <v>2151.61</v>
      </c>
      <c r="V335" s="125">
        <v>2126.61</v>
      </c>
      <c r="W335" s="125">
        <v>2139.27</v>
      </c>
      <c r="X335" s="125">
        <v>2084.83</v>
      </c>
      <c r="Y335" s="125">
        <v>2074.1</v>
      </c>
      <c r="Z335" s="125">
        <v>2065.06</v>
      </c>
    </row>
    <row r="336" spans="2:26" x14ac:dyDescent="0.25">
      <c r="B336" s="124">
        <v>19</v>
      </c>
      <c r="C336" s="125">
        <v>1970.53</v>
      </c>
      <c r="D336" s="125">
        <v>1960.53</v>
      </c>
      <c r="E336" s="125">
        <v>1966.59</v>
      </c>
      <c r="F336" s="125">
        <v>1970.85</v>
      </c>
      <c r="G336" s="125">
        <v>1989.83</v>
      </c>
      <c r="H336" s="125">
        <v>2000.58</v>
      </c>
      <c r="I336" s="125">
        <v>2082.0700000000002</v>
      </c>
      <c r="J336" s="125">
        <v>2154.54</v>
      </c>
      <c r="K336" s="125">
        <v>2156.15</v>
      </c>
      <c r="L336" s="125">
        <v>2037.94</v>
      </c>
      <c r="M336" s="125">
        <v>2033.07</v>
      </c>
      <c r="N336" s="125">
        <v>2031.32</v>
      </c>
      <c r="O336" s="125">
        <v>2010.06</v>
      </c>
      <c r="P336" s="125">
        <v>2009.63</v>
      </c>
      <c r="Q336" s="125">
        <v>1999.71</v>
      </c>
      <c r="R336" s="125">
        <v>1997.87</v>
      </c>
      <c r="S336" s="125">
        <v>2155.5300000000002</v>
      </c>
      <c r="T336" s="125">
        <v>2184.52</v>
      </c>
      <c r="U336" s="125">
        <v>2174.29</v>
      </c>
      <c r="V336" s="125">
        <v>2154.16</v>
      </c>
      <c r="W336" s="125">
        <v>2151.12</v>
      </c>
      <c r="X336" s="125">
        <v>2088.44</v>
      </c>
      <c r="Y336" s="125">
        <v>2072.1999999999998</v>
      </c>
      <c r="Z336" s="125">
        <v>1971.17</v>
      </c>
    </row>
    <row r="337" spans="2:26" x14ac:dyDescent="0.25">
      <c r="B337" s="124">
        <v>20</v>
      </c>
      <c r="C337" s="125">
        <v>1995.65</v>
      </c>
      <c r="D337" s="125">
        <v>1990.51</v>
      </c>
      <c r="E337" s="125">
        <v>1995.5</v>
      </c>
      <c r="F337" s="125">
        <v>1996.25</v>
      </c>
      <c r="G337" s="125">
        <v>1997.16</v>
      </c>
      <c r="H337" s="125">
        <v>1999.13</v>
      </c>
      <c r="I337" s="125">
        <v>1999.16</v>
      </c>
      <c r="J337" s="125">
        <v>2042.41</v>
      </c>
      <c r="K337" s="125">
        <v>2030.41</v>
      </c>
      <c r="L337" s="125">
        <v>2032.91</v>
      </c>
      <c r="M337" s="125">
        <v>2029.95</v>
      </c>
      <c r="N337" s="125">
        <v>2045.09</v>
      </c>
      <c r="O337" s="125">
        <v>2056.09</v>
      </c>
      <c r="P337" s="125">
        <v>2063.58</v>
      </c>
      <c r="Q337" s="125">
        <v>2075.92</v>
      </c>
      <c r="R337" s="125">
        <v>2070.81</v>
      </c>
      <c r="S337" s="125">
        <v>2121.1</v>
      </c>
      <c r="T337" s="125">
        <v>2208.88</v>
      </c>
      <c r="U337" s="125">
        <v>2062.9</v>
      </c>
      <c r="V337" s="125">
        <v>2106.0500000000002</v>
      </c>
      <c r="W337" s="125">
        <v>2083.9299999999998</v>
      </c>
      <c r="X337" s="125">
        <v>2071.5700000000002</v>
      </c>
      <c r="Y337" s="125">
        <v>1995.21</v>
      </c>
      <c r="Z337" s="125">
        <v>1995.03</v>
      </c>
    </row>
    <row r="338" spans="2:26" x14ac:dyDescent="0.25">
      <c r="B338" s="124">
        <v>21</v>
      </c>
      <c r="C338" s="125">
        <v>1991.13</v>
      </c>
      <c r="D338" s="125">
        <v>1986.59</v>
      </c>
      <c r="E338" s="125">
        <v>1995.37</v>
      </c>
      <c r="F338" s="125">
        <v>1997.27</v>
      </c>
      <c r="G338" s="125">
        <v>1997.98</v>
      </c>
      <c r="H338" s="125">
        <v>2037.92</v>
      </c>
      <c r="I338" s="125">
        <v>2051.6</v>
      </c>
      <c r="J338" s="125">
        <v>2054.04</v>
      </c>
      <c r="K338" s="125">
        <v>2030.5</v>
      </c>
      <c r="L338" s="125">
        <v>2066.33</v>
      </c>
      <c r="M338" s="125">
        <v>2066.92</v>
      </c>
      <c r="N338" s="125">
        <v>2069.79</v>
      </c>
      <c r="O338" s="125">
        <v>2082.9899999999998</v>
      </c>
      <c r="P338" s="125">
        <v>2086.41</v>
      </c>
      <c r="Q338" s="125">
        <v>2088.0700000000002</v>
      </c>
      <c r="R338" s="125">
        <v>2193.9</v>
      </c>
      <c r="S338" s="125">
        <v>2196.38</v>
      </c>
      <c r="T338" s="125">
        <v>2205.64</v>
      </c>
      <c r="U338" s="125">
        <v>2205.5100000000002</v>
      </c>
      <c r="V338" s="125">
        <v>2144.2199999999998</v>
      </c>
      <c r="W338" s="125">
        <v>2225.4699999999998</v>
      </c>
      <c r="X338" s="125">
        <v>2114.73</v>
      </c>
      <c r="Y338" s="125">
        <v>2059.9</v>
      </c>
      <c r="Z338" s="125">
        <v>1993.84</v>
      </c>
    </row>
    <row r="339" spans="2:26" x14ac:dyDescent="0.25">
      <c r="B339" s="124">
        <v>22</v>
      </c>
      <c r="C339" s="125">
        <v>1989.88</v>
      </c>
      <c r="D339" s="125">
        <v>1974.86</v>
      </c>
      <c r="E339" s="125">
        <v>1975.43</v>
      </c>
      <c r="F339" s="125">
        <v>1980.55</v>
      </c>
      <c r="G339" s="125">
        <v>1991.75</v>
      </c>
      <c r="H339" s="125">
        <v>1996.88</v>
      </c>
      <c r="I339" s="125">
        <v>2038.79</v>
      </c>
      <c r="J339" s="125">
        <v>2081.52</v>
      </c>
      <c r="K339" s="125">
        <v>2196.9299999999998</v>
      </c>
      <c r="L339" s="125">
        <v>2241.75</v>
      </c>
      <c r="M339" s="125">
        <v>2241.06</v>
      </c>
      <c r="N339" s="125">
        <v>2241.06</v>
      </c>
      <c r="O339" s="125">
        <v>2241.0700000000002</v>
      </c>
      <c r="P339" s="125">
        <v>2241.19</v>
      </c>
      <c r="Q339" s="125">
        <v>2241.23</v>
      </c>
      <c r="R339" s="125">
        <v>2194.77</v>
      </c>
      <c r="S339" s="125">
        <v>2238.5500000000002</v>
      </c>
      <c r="T339" s="125">
        <v>2279.41</v>
      </c>
      <c r="U339" s="125">
        <v>2239.46</v>
      </c>
      <c r="V339" s="125">
        <v>2175.44</v>
      </c>
      <c r="W339" s="125">
        <v>2070.4</v>
      </c>
      <c r="X339" s="125">
        <v>2032</v>
      </c>
      <c r="Y339" s="125">
        <v>1988.3</v>
      </c>
      <c r="Z339" s="125">
        <v>1989.87</v>
      </c>
    </row>
    <row r="340" spans="2:26" x14ac:dyDescent="0.25">
      <c r="B340" s="124">
        <v>23</v>
      </c>
      <c r="C340" s="125">
        <v>1993.27</v>
      </c>
      <c r="D340" s="125">
        <v>1987.59</v>
      </c>
      <c r="E340" s="125">
        <v>1987.3</v>
      </c>
      <c r="F340" s="125">
        <v>1990.68</v>
      </c>
      <c r="G340" s="125">
        <v>1995.44</v>
      </c>
      <c r="H340" s="125">
        <v>1994.7</v>
      </c>
      <c r="I340" s="125">
        <v>2059.56</v>
      </c>
      <c r="J340" s="125">
        <v>2095.7800000000002</v>
      </c>
      <c r="K340" s="125">
        <v>2153.96</v>
      </c>
      <c r="L340" s="125">
        <v>2246.1</v>
      </c>
      <c r="M340" s="125">
        <v>2241.92</v>
      </c>
      <c r="N340" s="125">
        <v>2249.52</v>
      </c>
      <c r="O340" s="125">
        <v>2243.58</v>
      </c>
      <c r="P340" s="125">
        <v>2246.9</v>
      </c>
      <c r="Q340" s="125">
        <v>2247.83</v>
      </c>
      <c r="R340" s="125">
        <v>2240.9</v>
      </c>
      <c r="S340" s="125">
        <v>2246.94</v>
      </c>
      <c r="T340" s="125">
        <v>2300</v>
      </c>
      <c r="U340" s="125">
        <v>2236.02</v>
      </c>
      <c r="V340" s="125">
        <v>2082.62</v>
      </c>
      <c r="W340" s="125">
        <v>2050</v>
      </c>
      <c r="X340" s="125">
        <v>1992.75</v>
      </c>
      <c r="Y340" s="125">
        <v>1992.87</v>
      </c>
      <c r="Z340" s="125">
        <v>1989.53</v>
      </c>
    </row>
    <row r="341" spans="2:26" x14ac:dyDescent="0.25">
      <c r="B341" s="124">
        <v>24</v>
      </c>
      <c r="C341" s="125">
        <v>1953.47</v>
      </c>
      <c r="D341" s="125">
        <v>1920.15</v>
      </c>
      <c r="E341" s="125">
        <v>1921.97</v>
      </c>
      <c r="F341" s="125">
        <v>1928.99</v>
      </c>
      <c r="G341" s="125">
        <v>1951.36</v>
      </c>
      <c r="H341" s="125">
        <v>1983.29</v>
      </c>
      <c r="I341" s="125">
        <v>2024.48</v>
      </c>
      <c r="J341" s="125">
        <v>2102.3000000000002</v>
      </c>
      <c r="K341" s="125">
        <v>2247.62</v>
      </c>
      <c r="L341" s="125">
        <v>2250.8200000000002</v>
      </c>
      <c r="M341" s="125">
        <v>2248.83</v>
      </c>
      <c r="N341" s="125">
        <v>2250.31</v>
      </c>
      <c r="O341" s="125">
        <v>2249.4699999999998</v>
      </c>
      <c r="P341" s="125">
        <v>2248.0700000000002</v>
      </c>
      <c r="Q341" s="125">
        <v>2246.14</v>
      </c>
      <c r="R341" s="125">
        <v>2240.33</v>
      </c>
      <c r="S341" s="125">
        <v>2242.9299999999998</v>
      </c>
      <c r="T341" s="125">
        <v>2255.8000000000002</v>
      </c>
      <c r="U341" s="125">
        <v>2239.19</v>
      </c>
      <c r="V341" s="125">
        <v>2202.52</v>
      </c>
      <c r="W341" s="125">
        <v>2082.36</v>
      </c>
      <c r="X341" s="125">
        <v>2048.8000000000002</v>
      </c>
      <c r="Y341" s="125">
        <v>2017.87</v>
      </c>
      <c r="Z341" s="125">
        <v>1988.44</v>
      </c>
    </row>
    <row r="342" spans="2:26" x14ac:dyDescent="0.25">
      <c r="B342" s="124">
        <v>25</v>
      </c>
      <c r="C342" s="125">
        <v>1956.44</v>
      </c>
      <c r="D342" s="125">
        <v>1937.35</v>
      </c>
      <c r="E342" s="125">
        <v>1980.87</v>
      </c>
      <c r="F342" s="125">
        <v>1995.71</v>
      </c>
      <c r="G342" s="125">
        <v>2012.96</v>
      </c>
      <c r="H342" s="125">
        <v>2039.94</v>
      </c>
      <c r="I342" s="125">
        <v>2034.74</v>
      </c>
      <c r="J342" s="125">
        <v>2037.02</v>
      </c>
      <c r="K342" s="125">
        <v>2327.0500000000002</v>
      </c>
      <c r="L342" s="125">
        <v>2348.3200000000002</v>
      </c>
      <c r="M342" s="125">
        <v>2348.3000000000002</v>
      </c>
      <c r="N342" s="125">
        <v>2348.3000000000002</v>
      </c>
      <c r="O342" s="125">
        <v>2348.33</v>
      </c>
      <c r="P342" s="125">
        <v>2348.38</v>
      </c>
      <c r="Q342" s="125">
        <v>2346.5</v>
      </c>
      <c r="R342" s="125">
        <v>2346.6799999999998</v>
      </c>
      <c r="S342" s="125">
        <v>2346.23</v>
      </c>
      <c r="T342" s="125">
        <v>2348.91</v>
      </c>
      <c r="U342" s="125">
        <v>2321.5300000000002</v>
      </c>
      <c r="V342" s="125">
        <v>2238.54</v>
      </c>
      <c r="W342" s="125">
        <v>2201.52</v>
      </c>
      <c r="X342" s="125">
        <v>2075.34</v>
      </c>
      <c r="Y342" s="125">
        <v>2016.59</v>
      </c>
      <c r="Z342" s="125">
        <v>1995.05</v>
      </c>
    </row>
    <row r="343" spans="2:26" x14ac:dyDescent="0.25">
      <c r="B343" s="124">
        <v>26</v>
      </c>
      <c r="C343" s="125">
        <v>1989.6</v>
      </c>
      <c r="D343" s="125">
        <v>1983.21</v>
      </c>
      <c r="E343" s="125">
        <v>1991.12</v>
      </c>
      <c r="F343" s="125">
        <v>1992.56</v>
      </c>
      <c r="G343" s="125">
        <v>2001.82</v>
      </c>
      <c r="H343" s="125">
        <v>2037.34</v>
      </c>
      <c r="I343" s="125">
        <v>2037.42</v>
      </c>
      <c r="J343" s="125">
        <v>2020.44</v>
      </c>
      <c r="K343" s="125">
        <v>2260.9899999999998</v>
      </c>
      <c r="L343" s="125">
        <v>2272.0700000000002</v>
      </c>
      <c r="M343" s="125">
        <v>2265.62</v>
      </c>
      <c r="N343" s="125">
        <v>2271.79</v>
      </c>
      <c r="O343" s="125">
        <v>2255.96</v>
      </c>
      <c r="P343" s="125">
        <v>2254.4699999999998</v>
      </c>
      <c r="Q343" s="125">
        <v>2256.5500000000002</v>
      </c>
      <c r="R343" s="125">
        <v>2251.23</v>
      </c>
      <c r="S343" s="125">
        <v>2253.2199999999998</v>
      </c>
      <c r="T343" s="125">
        <v>2272.14</v>
      </c>
      <c r="U343" s="125">
        <v>2247.89</v>
      </c>
      <c r="V343" s="125">
        <v>2241.9699999999998</v>
      </c>
      <c r="W343" s="125">
        <v>2193.4</v>
      </c>
      <c r="X343" s="125">
        <v>2072.16</v>
      </c>
      <c r="Y343" s="125">
        <v>2000.91</v>
      </c>
      <c r="Z343" s="125">
        <v>1996.35</v>
      </c>
    </row>
    <row r="344" spans="2:26" x14ac:dyDescent="0.25">
      <c r="B344" s="124">
        <v>27</v>
      </c>
      <c r="C344" s="125">
        <v>1975.14</v>
      </c>
      <c r="D344" s="125">
        <v>1974.69</v>
      </c>
      <c r="E344" s="125">
        <v>1976.93</v>
      </c>
      <c r="F344" s="125">
        <v>1979.61</v>
      </c>
      <c r="G344" s="125">
        <v>1996.76</v>
      </c>
      <c r="H344" s="125">
        <v>2017.3</v>
      </c>
      <c r="I344" s="125">
        <v>2031.75</v>
      </c>
      <c r="J344" s="125">
        <v>2031.63</v>
      </c>
      <c r="K344" s="125">
        <v>2143.1799999999998</v>
      </c>
      <c r="L344" s="125">
        <v>2249.9899999999998</v>
      </c>
      <c r="M344" s="125">
        <v>2231.09</v>
      </c>
      <c r="N344" s="125">
        <v>2236.5700000000002</v>
      </c>
      <c r="O344" s="125">
        <v>2143.11</v>
      </c>
      <c r="P344" s="125">
        <v>2004.42</v>
      </c>
      <c r="Q344" s="125">
        <v>2007.18</v>
      </c>
      <c r="R344" s="125">
        <v>2015.12</v>
      </c>
      <c r="S344" s="125">
        <v>2014.26</v>
      </c>
      <c r="T344" s="125">
        <v>2014.77</v>
      </c>
      <c r="U344" s="125">
        <v>2143.96</v>
      </c>
      <c r="V344" s="125">
        <v>1981.24</v>
      </c>
      <c r="W344" s="125">
        <v>2059.87</v>
      </c>
      <c r="X344" s="125">
        <v>1993.37</v>
      </c>
      <c r="Y344" s="125">
        <v>1988.54</v>
      </c>
      <c r="Z344" s="125">
        <v>1974.85</v>
      </c>
    </row>
    <row r="345" spans="2:26" x14ac:dyDescent="0.25">
      <c r="B345" s="124">
        <v>28</v>
      </c>
      <c r="C345" s="125">
        <v>1973.3</v>
      </c>
      <c r="D345" s="125">
        <v>1971.69</v>
      </c>
      <c r="E345" s="125">
        <v>1976.49</v>
      </c>
      <c r="F345" s="125">
        <v>2002.88</v>
      </c>
      <c r="G345" s="125">
        <v>2024.97</v>
      </c>
      <c r="H345" s="125">
        <v>2054.21</v>
      </c>
      <c r="I345" s="125">
        <v>2090.54</v>
      </c>
      <c r="J345" s="125">
        <v>2081.0700000000002</v>
      </c>
      <c r="K345" s="125">
        <v>2222.89</v>
      </c>
      <c r="L345" s="125">
        <v>2239.9</v>
      </c>
      <c r="M345" s="125">
        <v>2224.71</v>
      </c>
      <c r="N345" s="125">
        <v>2239.52</v>
      </c>
      <c r="O345" s="125">
        <v>2223.62</v>
      </c>
      <c r="P345" s="125">
        <v>2142.5300000000002</v>
      </c>
      <c r="Q345" s="125">
        <v>2142.59</v>
      </c>
      <c r="R345" s="125">
        <v>2088.29</v>
      </c>
      <c r="S345" s="125">
        <v>2142.98</v>
      </c>
      <c r="T345" s="125">
        <v>2232.31</v>
      </c>
      <c r="U345" s="125">
        <v>2225.7199999999998</v>
      </c>
      <c r="V345" s="125">
        <v>2141.77</v>
      </c>
      <c r="W345" s="125">
        <v>2005.66</v>
      </c>
      <c r="X345" s="125">
        <v>2003.1</v>
      </c>
      <c r="Y345" s="125">
        <v>1998.43</v>
      </c>
      <c r="Z345" s="125">
        <v>1996.17</v>
      </c>
    </row>
    <row r="346" spans="2:26" x14ac:dyDescent="0.25">
      <c r="B346" s="124">
        <v>29</v>
      </c>
      <c r="C346" s="125">
        <v>2001.29</v>
      </c>
      <c r="D346" s="125">
        <v>1982.8</v>
      </c>
      <c r="E346" s="125">
        <v>1983.86</v>
      </c>
      <c r="F346" s="125">
        <v>1986.99</v>
      </c>
      <c r="G346" s="125">
        <v>1994.81</v>
      </c>
      <c r="H346" s="125">
        <v>2009.38</v>
      </c>
      <c r="I346" s="125">
        <v>2034.3</v>
      </c>
      <c r="J346" s="125">
        <v>2072.81</v>
      </c>
      <c r="K346" s="125">
        <v>2029.15</v>
      </c>
      <c r="L346" s="125">
        <v>2208.79</v>
      </c>
      <c r="M346" s="125">
        <v>2227.52</v>
      </c>
      <c r="N346" s="125">
        <v>2226.94</v>
      </c>
      <c r="O346" s="125">
        <v>2206.91</v>
      </c>
      <c r="P346" s="125">
        <v>2209.2600000000002</v>
      </c>
      <c r="Q346" s="125">
        <v>2220.08</v>
      </c>
      <c r="R346" s="125">
        <v>2207.17</v>
      </c>
      <c r="S346" s="125">
        <v>2226.0300000000002</v>
      </c>
      <c r="T346" s="125">
        <v>2213.44</v>
      </c>
      <c r="U346" s="125">
        <v>2212.91</v>
      </c>
      <c r="V346" s="125">
        <v>2198.29</v>
      </c>
      <c r="W346" s="125">
        <v>2154.02</v>
      </c>
      <c r="X346" s="125">
        <v>2100.5</v>
      </c>
      <c r="Y346" s="125">
        <v>2008.81</v>
      </c>
      <c r="Z346" s="125">
        <v>2004.46</v>
      </c>
    </row>
    <row r="347" spans="2:26" x14ac:dyDescent="0.25">
      <c r="B347" s="124">
        <v>30</v>
      </c>
      <c r="C347" s="125">
        <v>1940.9</v>
      </c>
      <c r="D347" s="125">
        <v>1929.41</v>
      </c>
      <c r="E347" s="125">
        <v>1928.87</v>
      </c>
      <c r="F347" s="125">
        <v>1910.37</v>
      </c>
      <c r="G347" s="125">
        <v>1940.7</v>
      </c>
      <c r="H347" s="125">
        <v>1956.04</v>
      </c>
      <c r="I347" s="125">
        <v>1990.24</v>
      </c>
      <c r="J347" s="125">
        <v>1991.13</v>
      </c>
      <c r="K347" s="125">
        <v>2030.39</v>
      </c>
      <c r="L347" s="125">
        <v>2139.5300000000002</v>
      </c>
      <c r="M347" s="125">
        <v>2157.88</v>
      </c>
      <c r="N347" s="125">
        <v>2199.6999999999998</v>
      </c>
      <c r="O347" s="125">
        <v>2157.87</v>
      </c>
      <c r="P347" s="125">
        <v>2157.9499999999998</v>
      </c>
      <c r="Q347" s="125">
        <v>2201.9</v>
      </c>
      <c r="R347" s="125">
        <v>2196.04</v>
      </c>
      <c r="S347" s="125">
        <v>2212.4499999999998</v>
      </c>
      <c r="T347" s="125">
        <v>2210.7199999999998</v>
      </c>
      <c r="U347" s="125">
        <v>2162.42</v>
      </c>
      <c r="V347" s="125">
        <v>2136.85</v>
      </c>
      <c r="W347" s="125">
        <v>2056.42</v>
      </c>
      <c r="X347" s="125">
        <v>1952.38</v>
      </c>
      <c r="Y347" s="125">
        <v>1952.1</v>
      </c>
      <c r="Z347" s="125">
        <v>1933.92</v>
      </c>
    </row>
    <row r="348" spans="2:26" x14ac:dyDescent="0.25">
      <c r="B348" s="127">
        <v>31</v>
      </c>
      <c r="C348" s="125">
        <v>1881.39</v>
      </c>
      <c r="D348" s="125">
        <v>1882.81</v>
      </c>
      <c r="E348" s="125">
        <v>1904.88</v>
      </c>
      <c r="F348" s="125">
        <v>1902.79</v>
      </c>
      <c r="G348" s="125">
        <v>1960.56</v>
      </c>
      <c r="H348" s="125">
        <v>2095.84</v>
      </c>
      <c r="I348" s="125">
        <v>2119.06</v>
      </c>
      <c r="J348" s="125">
        <v>2124.65</v>
      </c>
      <c r="K348" s="125">
        <v>2140.3000000000002</v>
      </c>
      <c r="L348" s="125">
        <v>2303.98</v>
      </c>
      <c r="M348" s="125">
        <v>2159.3000000000002</v>
      </c>
      <c r="N348" s="125">
        <v>2159.35</v>
      </c>
      <c r="O348" s="125">
        <v>2159.4699999999998</v>
      </c>
      <c r="P348" s="125">
        <v>2150.04</v>
      </c>
      <c r="Q348" s="125">
        <v>2134.06</v>
      </c>
      <c r="R348" s="125">
        <v>2085.38</v>
      </c>
      <c r="S348" s="125">
        <v>2187.9</v>
      </c>
      <c r="T348" s="125">
        <v>2351.17</v>
      </c>
      <c r="U348" s="125">
        <v>2098.79</v>
      </c>
      <c r="V348" s="125">
        <v>2042.84</v>
      </c>
      <c r="W348" s="125">
        <v>1952.78</v>
      </c>
      <c r="X348" s="125">
        <v>1939.09</v>
      </c>
      <c r="Y348" s="125">
        <v>1904.96</v>
      </c>
      <c r="Z348" s="125">
        <v>1880.88</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614027.61</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676629.68</v>
      </c>
      <c r="P354" s="132"/>
      <c r="Q354" s="132"/>
      <c r="R354" s="132">
        <v>918048.26</v>
      </c>
      <c r="S354" s="132"/>
      <c r="T354" s="132"/>
      <c r="U354" s="132">
        <v>876041.64</v>
      </c>
      <c r="V354" s="132"/>
      <c r="W354" s="132"/>
      <c r="X354" s="132">
        <v>850711.03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2636.31</v>
      </c>
      <c r="D363" s="125">
        <v>2608.9299999999998</v>
      </c>
      <c r="E363" s="125">
        <v>2591.98</v>
      </c>
      <c r="F363" s="125">
        <v>2628.49</v>
      </c>
      <c r="G363" s="125">
        <v>2611.17</v>
      </c>
      <c r="H363" s="125">
        <v>2574.37</v>
      </c>
      <c r="I363" s="125">
        <v>2634.86</v>
      </c>
      <c r="J363" s="125">
        <v>2723.11</v>
      </c>
      <c r="K363" s="125">
        <v>2729.26</v>
      </c>
      <c r="L363" s="125">
        <v>2728.84</v>
      </c>
      <c r="M363" s="125">
        <v>2726.73</v>
      </c>
      <c r="N363" s="125">
        <v>2728.42</v>
      </c>
      <c r="O363" s="125">
        <v>2724.05</v>
      </c>
      <c r="P363" s="125">
        <v>2728.97</v>
      </c>
      <c r="Q363" s="125">
        <v>2727.9</v>
      </c>
      <c r="R363" s="125">
        <v>2721.12</v>
      </c>
      <c r="S363" s="125">
        <v>2719.83</v>
      </c>
      <c r="T363" s="125">
        <v>2723.8</v>
      </c>
      <c r="U363" s="125">
        <v>2925.51</v>
      </c>
      <c r="V363" s="125">
        <v>2924.44</v>
      </c>
      <c r="W363" s="125">
        <v>2807.75</v>
      </c>
      <c r="X363" s="125">
        <v>2663.35</v>
      </c>
      <c r="Y363" s="125">
        <v>2650.29</v>
      </c>
      <c r="Z363" s="125">
        <v>2595.52</v>
      </c>
    </row>
    <row r="364" spans="2:26" x14ac:dyDescent="0.25">
      <c r="B364" s="124">
        <v>2</v>
      </c>
      <c r="C364" s="125">
        <v>2620.0300000000002</v>
      </c>
      <c r="D364" s="125">
        <v>2589.2800000000002</v>
      </c>
      <c r="E364" s="125">
        <v>2608.4</v>
      </c>
      <c r="F364" s="125">
        <v>2617.5500000000002</v>
      </c>
      <c r="G364" s="125">
        <v>2605.41</v>
      </c>
      <c r="H364" s="125">
        <v>2571</v>
      </c>
      <c r="I364" s="125">
        <v>2644.43</v>
      </c>
      <c r="J364" s="125">
        <v>2716.22</v>
      </c>
      <c r="K364" s="125">
        <v>2755.6</v>
      </c>
      <c r="L364" s="125">
        <v>2756.01</v>
      </c>
      <c r="M364" s="125">
        <v>2734.76</v>
      </c>
      <c r="N364" s="125">
        <v>2733.61</v>
      </c>
      <c r="O364" s="125">
        <v>2784.38</v>
      </c>
      <c r="P364" s="125">
        <v>2811.89</v>
      </c>
      <c r="Q364" s="125">
        <v>2830.38</v>
      </c>
      <c r="R364" s="125">
        <v>2756.78</v>
      </c>
      <c r="S364" s="125">
        <v>2762.7</v>
      </c>
      <c r="T364" s="125">
        <v>2903.21</v>
      </c>
      <c r="U364" s="125">
        <v>3011.88</v>
      </c>
      <c r="V364" s="125">
        <v>3056.7</v>
      </c>
      <c r="W364" s="125">
        <v>2943.07</v>
      </c>
      <c r="X364" s="125">
        <v>2795.57</v>
      </c>
      <c r="Y364" s="125">
        <v>2751.19</v>
      </c>
      <c r="Z364" s="125">
        <v>2635.77</v>
      </c>
    </row>
    <row r="365" spans="2:26" x14ac:dyDescent="0.25">
      <c r="B365" s="124">
        <v>3</v>
      </c>
      <c r="C365" s="125">
        <v>2575.37</v>
      </c>
      <c r="D365" s="125">
        <v>2587.5</v>
      </c>
      <c r="E365" s="125">
        <v>2594.88</v>
      </c>
      <c r="F365" s="125">
        <v>2617.59</v>
      </c>
      <c r="G365" s="125">
        <v>2626.39</v>
      </c>
      <c r="H365" s="125">
        <v>2671.16</v>
      </c>
      <c r="I365" s="125">
        <v>2698.32</v>
      </c>
      <c r="J365" s="125">
        <v>2703.63</v>
      </c>
      <c r="K365" s="125">
        <v>2706.93</v>
      </c>
      <c r="L365" s="125">
        <v>2721.89</v>
      </c>
      <c r="M365" s="125">
        <v>2724.5</v>
      </c>
      <c r="N365" s="125">
        <v>2722</v>
      </c>
      <c r="O365" s="125">
        <v>2724.96</v>
      </c>
      <c r="P365" s="125">
        <v>2704.27</v>
      </c>
      <c r="Q365" s="125">
        <v>2703.17</v>
      </c>
      <c r="R365" s="125">
        <v>2697.83</v>
      </c>
      <c r="S365" s="125">
        <v>2698.1</v>
      </c>
      <c r="T365" s="125">
        <v>2699.78</v>
      </c>
      <c r="U365" s="125">
        <v>2794.56</v>
      </c>
      <c r="V365" s="125">
        <v>2694.9</v>
      </c>
      <c r="W365" s="125">
        <v>2647.77</v>
      </c>
      <c r="X365" s="125">
        <v>2583.94</v>
      </c>
      <c r="Y365" s="125">
        <v>2583.02</v>
      </c>
      <c r="Z365" s="125">
        <v>2580.9</v>
      </c>
    </row>
    <row r="366" spans="2:26" x14ac:dyDescent="0.25">
      <c r="B366" s="124">
        <v>4</v>
      </c>
      <c r="C366" s="125">
        <v>2607.37</v>
      </c>
      <c r="D366" s="125">
        <v>2601.9699999999998</v>
      </c>
      <c r="E366" s="125">
        <v>2613.27</v>
      </c>
      <c r="F366" s="125">
        <v>2644.85</v>
      </c>
      <c r="G366" s="125">
        <v>2658.69</v>
      </c>
      <c r="H366" s="125">
        <v>2695.76</v>
      </c>
      <c r="I366" s="125">
        <v>2708.55</v>
      </c>
      <c r="J366" s="125">
        <v>2726.69</v>
      </c>
      <c r="K366" s="125">
        <v>2725.81</v>
      </c>
      <c r="L366" s="125">
        <v>2731.62</v>
      </c>
      <c r="M366" s="125">
        <v>2736.73</v>
      </c>
      <c r="N366" s="125">
        <v>2731.43</v>
      </c>
      <c r="O366" s="125">
        <v>2726.3</v>
      </c>
      <c r="P366" s="125">
        <v>2725.91</v>
      </c>
      <c r="Q366" s="125">
        <v>2720.75</v>
      </c>
      <c r="R366" s="125">
        <v>2721.65</v>
      </c>
      <c r="S366" s="125">
        <v>2718.44</v>
      </c>
      <c r="T366" s="125">
        <v>2722.08</v>
      </c>
      <c r="U366" s="125">
        <v>2784.76</v>
      </c>
      <c r="V366" s="125">
        <v>2687.86</v>
      </c>
      <c r="W366" s="125">
        <v>2658.53</v>
      </c>
      <c r="X366" s="125">
        <v>2648.37</v>
      </c>
      <c r="Y366" s="125">
        <v>2632.69</v>
      </c>
      <c r="Z366" s="125">
        <v>2605.8000000000002</v>
      </c>
    </row>
    <row r="367" spans="2:26" ht="15" customHeight="1" x14ac:dyDescent="0.25">
      <c r="B367" s="124">
        <v>5</v>
      </c>
      <c r="C367" s="125">
        <v>2502.84</v>
      </c>
      <c r="D367" s="125">
        <v>2512.9299999999998</v>
      </c>
      <c r="E367" s="125">
        <v>2519.0700000000002</v>
      </c>
      <c r="F367" s="125">
        <v>2543.2399999999998</v>
      </c>
      <c r="G367" s="125">
        <v>2556.33</v>
      </c>
      <c r="H367" s="125">
        <v>2588.1999999999998</v>
      </c>
      <c r="I367" s="125">
        <v>2625.81</v>
      </c>
      <c r="J367" s="125">
        <v>2604.6999999999998</v>
      </c>
      <c r="K367" s="125">
        <v>2602.3000000000002</v>
      </c>
      <c r="L367" s="125">
        <v>2607.62</v>
      </c>
      <c r="M367" s="125">
        <v>2608.23</v>
      </c>
      <c r="N367" s="125">
        <v>2605.25</v>
      </c>
      <c r="O367" s="125">
        <v>2604.25</v>
      </c>
      <c r="P367" s="125">
        <v>2607.94</v>
      </c>
      <c r="Q367" s="125">
        <v>2586.4499999999998</v>
      </c>
      <c r="R367" s="125">
        <v>2574.1799999999998</v>
      </c>
      <c r="S367" s="125">
        <v>2581.14</v>
      </c>
      <c r="T367" s="125">
        <v>2590.09</v>
      </c>
      <c r="U367" s="125">
        <v>2680.76</v>
      </c>
      <c r="V367" s="125">
        <v>2579.35</v>
      </c>
      <c r="W367" s="125">
        <v>2542.4899999999998</v>
      </c>
      <c r="X367" s="125">
        <v>2544.1</v>
      </c>
      <c r="Y367" s="125">
        <v>2523.91</v>
      </c>
      <c r="Z367" s="125">
        <v>2517.5</v>
      </c>
    </row>
    <row r="368" spans="2:26" x14ac:dyDescent="0.25">
      <c r="B368" s="124">
        <v>6</v>
      </c>
      <c r="C368" s="125">
        <v>2582.98</v>
      </c>
      <c r="D368" s="125">
        <v>2535.5500000000002</v>
      </c>
      <c r="E368" s="125">
        <v>2590.85</v>
      </c>
      <c r="F368" s="125">
        <v>2591.46</v>
      </c>
      <c r="G368" s="125">
        <v>2635.08</v>
      </c>
      <c r="H368" s="125">
        <v>2679.17</v>
      </c>
      <c r="I368" s="125">
        <v>2714.07</v>
      </c>
      <c r="J368" s="125">
        <v>2759.42</v>
      </c>
      <c r="K368" s="125">
        <v>2734.18</v>
      </c>
      <c r="L368" s="125">
        <v>2737.9</v>
      </c>
      <c r="M368" s="125">
        <v>2738.87</v>
      </c>
      <c r="N368" s="125">
        <v>2732.02</v>
      </c>
      <c r="O368" s="125">
        <v>2731.9</v>
      </c>
      <c r="P368" s="125">
        <v>2731.41</v>
      </c>
      <c r="Q368" s="125">
        <v>2726.93</v>
      </c>
      <c r="R368" s="125">
        <v>2720.64</v>
      </c>
      <c r="S368" s="125">
        <v>2721.4</v>
      </c>
      <c r="T368" s="125">
        <v>2725.04</v>
      </c>
      <c r="U368" s="125">
        <v>2891.06</v>
      </c>
      <c r="V368" s="125">
        <v>2692.97</v>
      </c>
      <c r="W368" s="125">
        <v>2656.2</v>
      </c>
      <c r="X368" s="125">
        <v>2646.4</v>
      </c>
      <c r="Y368" s="125">
        <v>2586.4299999999998</v>
      </c>
      <c r="Z368" s="125">
        <v>2585.06</v>
      </c>
    </row>
    <row r="369" spans="2:26" x14ac:dyDescent="0.25">
      <c r="B369" s="124">
        <v>7</v>
      </c>
      <c r="C369" s="125">
        <v>2586.0500000000002</v>
      </c>
      <c r="D369" s="125">
        <v>2584.8000000000002</v>
      </c>
      <c r="E369" s="125">
        <v>2617.91</v>
      </c>
      <c r="F369" s="125">
        <v>2638.74</v>
      </c>
      <c r="G369" s="125">
        <v>2643.58</v>
      </c>
      <c r="H369" s="125">
        <v>2694.57</v>
      </c>
      <c r="I369" s="125">
        <v>2716.18</v>
      </c>
      <c r="J369" s="125">
        <v>2731.15</v>
      </c>
      <c r="K369" s="125">
        <v>2730.04</v>
      </c>
      <c r="L369" s="125">
        <v>2732.15</v>
      </c>
      <c r="M369" s="125">
        <v>2732.06</v>
      </c>
      <c r="N369" s="125">
        <v>2727.55</v>
      </c>
      <c r="O369" s="125">
        <v>2726.37</v>
      </c>
      <c r="P369" s="125">
        <v>2725.46</v>
      </c>
      <c r="Q369" s="125">
        <v>2723.74</v>
      </c>
      <c r="R369" s="125">
        <v>2714.37</v>
      </c>
      <c r="S369" s="125">
        <v>2711.73</v>
      </c>
      <c r="T369" s="125">
        <v>2707.79</v>
      </c>
      <c r="U369" s="125">
        <v>2795.19</v>
      </c>
      <c r="V369" s="125">
        <v>2699.89</v>
      </c>
      <c r="W369" s="125">
        <v>2662.32</v>
      </c>
      <c r="X369" s="125">
        <v>2653.79</v>
      </c>
      <c r="Y369" s="125">
        <v>2648.46</v>
      </c>
      <c r="Z369" s="125">
        <v>2592.0300000000002</v>
      </c>
    </row>
    <row r="370" spans="2:26" x14ac:dyDescent="0.25">
      <c r="B370" s="124">
        <v>8</v>
      </c>
      <c r="C370" s="125">
        <v>2590.84</v>
      </c>
      <c r="D370" s="125">
        <v>2589.5700000000002</v>
      </c>
      <c r="E370" s="125">
        <v>2615.52</v>
      </c>
      <c r="F370" s="125">
        <v>2621.52</v>
      </c>
      <c r="G370" s="125">
        <v>2624.02</v>
      </c>
      <c r="H370" s="125">
        <v>2657.53</v>
      </c>
      <c r="I370" s="125">
        <v>2687.93</v>
      </c>
      <c r="J370" s="125">
        <v>2697.38</v>
      </c>
      <c r="K370" s="125">
        <v>2701.11</v>
      </c>
      <c r="L370" s="125">
        <v>2704.6</v>
      </c>
      <c r="M370" s="125">
        <v>2704.96</v>
      </c>
      <c r="N370" s="125">
        <v>2713.25</v>
      </c>
      <c r="O370" s="125">
        <v>2711.39</v>
      </c>
      <c r="P370" s="125">
        <v>2707.86</v>
      </c>
      <c r="Q370" s="125">
        <v>2706.41</v>
      </c>
      <c r="R370" s="125">
        <v>2701.07</v>
      </c>
      <c r="S370" s="125">
        <v>2700.87</v>
      </c>
      <c r="T370" s="125">
        <v>2691.55</v>
      </c>
      <c r="U370" s="125">
        <v>2861.24</v>
      </c>
      <c r="V370" s="125">
        <v>2691.69</v>
      </c>
      <c r="W370" s="125">
        <v>2662.27</v>
      </c>
      <c r="X370" s="125">
        <v>2657.54</v>
      </c>
      <c r="Y370" s="125">
        <v>2597.73</v>
      </c>
      <c r="Z370" s="125">
        <v>2591.9299999999998</v>
      </c>
    </row>
    <row r="371" spans="2:26" x14ac:dyDescent="0.25">
      <c r="B371" s="124">
        <v>9</v>
      </c>
      <c r="C371" s="125">
        <v>2630.74</v>
      </c>
      <c r="D371" s="125">
        <v>2619.5500000000002</v>
      </c>
      <c r="E371" s="125">
        <v>2614.2399999999998</v>
      </c>
      <c r="F371" s="125">
        <v>2611.09</v>
      </c>
      <c r="G371" s="125">
        <v>2620.89</v>
      </c>
      <c r="H371" s="125">
        <v>2630.05</v>
      </c>
      <c r="I371" s="125">
        <v>2663.84</v>
      </c>
      <c r="J371" s="125">
        <v>2682.24</v>
      </c>
      <c r="K371" s="125">
        <v>2692.59</v>
      </c>
      <c r="L371" s="125">
        <v>2703.19</v>
      </c>
      <c r="M371" s="125">
        <v>2701.8</v>
      </c>
      <c r="N371" s="125">
        <v>2711.64</v>
      </c>
      <c r="O371" s="125">
        <v>2713.33</v>
      </c>
      <c r="P371" s="125">
        <v>2713.47</v>
      </c>
      <c r="Q371" s="125">
        <v>2718.23</v>
      </c>
      <c r="R371" s="125">
        <v>2723.09</v>
      </c>
      <c r="S371" s="125">
        <v>2722.12</v>
      </c>
      <c r="T371" s="125">
        <v>2717.94</v>
      </c>
      <c r="U371" s="125">
        <v>2696.04</v>
      </c>
      <c r="V371" s="125">
        <v>2685.95</v>
      </c>
      <c r="W371" s="125">
        <v>2661.75</v>
      </c>
      <c r="X371" s="125">
        <v>2657.72</v>
      </c>
      <c r="Y371" s="125">
        <v>2642.63</v>
      </c>
      <c r="Z371" s="125">
        <v>2616.81</v>
      </c>
    </row>
    <row r="372" spans="2:26" x14ac:dyDescent="0.25">
      <c r="B372" s="124">
        <v>10</v>
      </c>
      <c r="C372" s="125">
        <v>2616.36</v>
      </c>
      <c r="D372" s="125">
        <v>2601.81</v>
      </c>
      <c r="E372" s="125">
        <v>2606.5100000000002</v>
      </c>
      <c r="F372" s="125">
        <v>2617.0500000000002</v>
      </c>
      <c r="G372" s="125">
        <v>2649.53</v>
      </c>
      <c r="H372" s="125">
        <v>2669.26</v>
      </c>
      <c r="I372" s="125">
        <v>2701.63</v>
      </c>
      <c r="J372" s="125">
        <v>2713.64</v>
      </c>
      <c r="K372" s="125">
        <v>2722.14</v>
      </c>
      <c r="L372" s="125">
        <v>2728.81</v>
      </c>
      <c r="M372" s="125">
        <v>2727.34</v>
      </c>
      <c r="N372" s="125">
        <v>2723.39</v>
      </c>
      <c r="O372" s="125">
        <v>2719.88</v>
      </c>
      <c r="P372" s="125">
        <v>2720.81</v>
      </c>
      <c r="Q372" s="125">
        <v>2719.31</v>
      </c>
      <c r="R372" s="125">
        <v>2711.96</v>
      </c>
      <c r="S372" s="125">
        <v>2712.97</v>
      </c>
      <c r="T372" s="125">
        <v>2707.45</v>
      </c>
      <c r="U372" s="125">
        <v>2683.58</v>
      </c>
      <c r="V372" s="125">
        <v>2658.29</v>
      </c>
      <c r="W372" s="125">
        <v>2647.48</v>
      </c>
      <c r="X372" s="125">
        <v>2622.68</v>
      </c>
      <c r="Y372" s="125">
        <v>2610.3200000000002</v>
      </c>
      <c r="Z372" s="125">
        <v>2597.37</v>
      </c>
    </row>
    <row r="373" spans="2:26" x14ac:dyDescent="0.25">
      <c r="B373" s="124">
        <v>11</v>
      </c>
      <c r="C373" s="125">
        <v>2591.7399999999998</v>
      </c>
      <c r="D373" s="125">
        <v>2566.4699999999998</v>
      </c>
      <c r="E373" s="125">
        <v>2582.7399999999998</v>
      </c>
      <c r="F373" s="125">
        <v>2603.38</v>
      </c>
      <c r="G373" s="125">
        <v>2633.61</v>
      </c>
      <c r="H373" s="125">
        <v>2641.29</v>
      </c>
      <c r="I373" s="125">
        <v>2683.09</v>
      </c>
      <c r="J373" s="125">
        <v>2711.43</v>
      </c>
      <c r="K373" s="125">
        <v>2712.71</v>
      </c>
      <c r="L373" s="125">
        <v>2725.92</v>
      </c>
      <c r="M373" s="125">
        <v>2727.35</v>
      </c>
      <c r="N373" s="125">
        <v>2728.22</v>
      </c>
      <c r="O373" s="125">
        <v>2723.54</v>
      </c>
      <c r="P373" s="125">
        <v>2713.61</v>
      </c>
      <c r="Q373" s="125">
        <v>2712</v>
      </c>
      <c r="R373" s="125">
        <v>2696.48</v>
      </c>
      <c r="S373" s="125">
        <v>2683.4</v>
      </c>
      <c r="T373" s="125">
        <v>2706.1</v>
      </c>
      <c r="U373" s="125">
        <v>2679.48</v>
      </c>
      <c r="V373" s="125">
        <v>2669.4</v>
      </c>
      <c r="W373" s="125">
        <v>2635.63</v>
      </c>
      <c r="X373" s="125">
        <v>2620.64</v>
      </c>
      <c r="Y373" s="125">
        <v>2618.4899999999998</v>
      </c>
      <c r="Z373" s="125">
        <v>2579</v>
      </c>
    </row>
    <row r="374" spans="2:26" x14ac:dyDescent="0.25">
      <c r="B374" s="124">
        <v>12</v>
      </c>
      <c r="C374" s="125">
        <v>2616.7600000000002</v>
      </c>
      <c r="D374" s="125">
        <v>2605.4899999999998</v>
      </c>
      <c r="E374" s="125">
        <v>2614.4499999999998</v>
      </c>
      <c r="F374" s="125">
        <v>2639.76</v>
      </c>
      <c r="G374" s="125">
        <v>2666.51</v>
      </c>
      <c r="H374" s="125">
        <v>2697.6</v>
      </c>
      <c r="I374" s="125">
        <v>2718.13</v>
      </c>
      <c r="J374" s="125">
        <v>2729.91</v>
      </c>
      <c r="K374" s="125">
        <v>2750.79</v>
      </c>
      <c r="L374" s="125">
        <v>2742.53</v>
      </c>
      <c r="M374" s="125">
        <v>2751.82</v>
      </c>
      <c r="N374" s="125">
        <v>2766.54</v>
      </c>
      <c r="O374" s="125">
        <v>2764.01</v>
      </c>
      <c r="P374" s="125">
        <v>2745.41</v>
      </c>
      <c r="Q374" s="125">
        <v>2744.48</v>
      </c>
      <c r="R374" s="125">
        <v>2740.67</v>
      </c>
      <c r="S374" s="125">
        <v>2738.42</v>
      </c>
      <c r="T374" s="125">
        <v>2757.77</v>
      </c>
      <c r="U374" s="125">
        <v>2724.05</v>
      </c>
      <c r="V374" s="125">
        <v>2738.82</v>
      </c>
      <c r="W374" s="125">
        <v>2683.52</v>
      </c>
      <c r="X374" s="125">
        <v>2658.62</v>
      </c>
      <c r="Y374" s="125">
        <v>2651.16</v>
      </c>
      <c r="Z374" s="125">
        <v>2642.54</v>
      </c>
    </row>
    <row r="375" spans="2:26" x14ac:dyDescent="0.25">
      <c r="B375" s="124">
        <v>13</v>
      </c>
      <c r="C375" s="125">
        <v>2534.35</v>
      </c>
      <c r="D375" s="125">
        <v>2528.1</v>
      </c>
      <c r="E375" s="125">
        <v>2529.34</v>
      </c>
      <c r="F375" s="125">
        <v>2534.7399999999998</v>
      </c>
      <c r="G375" s="125">
        <v>2583.19</v>
      </c>
      <c r="H375" s="125">
        <v>2602.1999999999998</v>
      </c>
      <c r="I375" s="125">
        <v>2714.5</v>
      </c>
      <c r="J375" s="125">
        <v>2761.04</v>
      </c>
      <c r="K375" s="125">
        <v>2761.21</v>
      </c>
      <c r="L375" s="125">
        <v>2762.35</v>
      </c>
      <c r="M375" s="125">
        <v>2762.73</v>
      </c>
      <c r="N375" s="125">
        <v>2754.76</v>
      </c>
      <c r="O375" s="125">
        <v>2750.37</v>
      </c>
      <c r="P375" s="125">
        <v>2592.19</v>
      </c>
      <c r="Q375" s="125">
        <v>2595.67</v>
      </c>
      <c r="R375" s="125">
        <v>2597.15</v>
      </c>
      <c r="S375" s="125">
        <v>2593.4</v>
      </c>
      <c r="T375" s="125">
        <v>2586.2199999999998</v>
      </c>
      <c r="U375" s="125">
        <v>2587.08</v>
      </c>
      <c r="V375" s="125">
        <v>2652.68</v>
      </c>
      <c r="W375" s="125">
        <v>2616.13</v>
      </c>
      <c r="X375" s="125">
        <v>2542.67</v>
      </c>
      <c r="Y375" s="125">
        <v>2535.89</v>
      </c>
      <c r="Z375" s="125">
        <v>2532.6</v>
      </c>
    </row>
    <row r="376" spans="2:26" x14ac:dyDescent="0.25">
      <c r="B376" s="124">
        <v>14</v>
      </c>
      <c r="C376" s="125">
        <v>2530.48</v>
      </c>
      <c r="D376" s="125">
        <v>2522.23</v>
      </c>
      <c r="E376" s="125">
        <v>2530.9899999999998</v>
      </c>
      <c r="F376" s="125">
        <v>2534.9899999999998</v>
      </c>
      <c r="G376" s="125">
        <v>2551.1</v>
      </c>
      <c r="H376" s="125">
        <v>2686.7</v>
      </c>
      <c r="I376" s="125">
        <v>2699.97</v>
      </c>
      <c r="J376" s="125">
        <v>2700.06</v>
      </c>
      <c r="K376" s="125">
        <v>2701.48</v>
      </c>
      <c r="L376" s="125">
        <v>2701.49</v>
      </c>
      <c r="M376" s="125">
        <v>2701.92</v>
      </c>
      <c r="N376" s="125">
        <v>2701.41</v>
      </c>
      <c r="O376" s="125">
        <v>2624.03</v>
      </c>
      <c r="P376" s="125">
        <v>2600.39</v>
      </c>
      <c r="Q376" s="125">
        <v>2613.0100000000002</v>
      </c>
      <c r="R376" s="125">
        <v>2547.69</v>
      </c>
      <c r="S376" s="125">
        <v>2591.36</v>
      </c>
      <c r="T376" s="125">
        <v>2628.04</v>
      </c>
      <c r="U376" s="125">
        <v>2591.94</v>
      </c>
      <c r="V376" s="125">
        <v>2579.0500000000002</v>
      </c>
      <c r="W376" s="125">
        <v>2692.89</v>
      </c>
      <c r="X376" s="125">
        <v>2656.26</v>
      </c>
      <c r="Y376" s="125">
        <v>2645.36</v>
      </c>
      <c r="Z376" s="125">
        <v>2569.34</v>
      </c>
    </row>
    <row r="377" spans="2:26" x14ac:dyDescent="0.25">
      <c r="B377" s="124">
        <v>15</v>
      </c>
      <c r="C377" s="125">
        <v>2605.9499999999998</v>
      </c>
      <c r="D377" s="125">
        <v>2567.5100000000002</v>
      </c>
      <c r="E377" s="125">
        <v>2567.81</v>
      </c>
      <c r="F377" s="125">
        <v>2566.3000000000002</v>
      </c>
      <c r="G377" s="125">
        <v>2572.2600000000002</v>
      </c>
      <c r="H377" s="125">
        <v>2567.88</v>
      </c>
      <c r="I377" s="125">
        <v>2619.0500000000002</v>
      </c>
      <c r="J377" s="125">
        <v>2625.74</v>
      </c>
      <c r="K377" s="125">
        <v>2665.11</v>
      </c>
      <c r="L377" s="125">
        <v>2663.31</v>
      </c>
      <c r="M377" s="125">
        <v>2660.89</v>
      </c>
      <c r="N377" s="125">
        <v>2640.6</v>
      </c>
      <c r="O377" s="125">
        <v>2650.77</v>
      </c>
      <c r="P377" s="125">
        <v>2645.21</v>
      </c>
      <c r="Q377" s="125">
        <v>2666.44</v>
      </c>
      <c r="R377" s="125">
        <v>2646.99</v>
      </c>
      <c r="S377" s="125">
        <v>2648.97</v>
      </c>
      <c r="T377" s="125">
        <v>2650.99</v>
      </c>
      <c r="U377" s="125">
        <v>2618.1</v>
      </c>
      <c r="V377" s="125">
        <v>2608.58</v>
      </c>
      <c r="W377" s="125">
        <v>2643.14</v>
      </c>
      <c r="X377" s="125">
        <v>2598.5500000000002</v>
      </c>
      <c r="Y377" s="125">
        <v>2596.8200000000002</v>
      </c>
      <c r="Z377" s="125">
        <v>2558.0700000000002</v>
      </c>
    </row>
    <row r="378" spans="2:26" x14ac:dyDescent="0.25">
      <c r="B378" s="124">
        <v>16</v>
      </c>
      <c r="C378" s="125">
        <v>2527.5700000000002</v>
      </c>
      <c r="D378" s="125">
        <v>2524.7199999999998</v>
      </c>
      <c r="E378" s="125">
        <v>2523.46</v>
      </c>
      <c r="F378" s="125">
        <v>2524.62</v>
      </c>
      <c r="G378" s="125">
        <v>2530.4499999999998</v>
      </c>
      <c r="H378" s="125">
        <v>2539.41</v>
      </c>
      <c r="I378" s="125">
        <v>2575.7199999999998</v>
      </c>
      <c r="J378" s="125">
        <v>2620.33</v>
      </c>
      <c r="K378" s="125">
        <v>2628.75</v>
      </c>
      <c r="L378" s="125">
        <v>2669.06</v>
      </c>
      <c r="M378" s="125">
        <v>2668.98</v>
      </c>
      <c r="N378" s="125">
        <v>2662.31</v>
      </c>
      <c r="O378" s="125">
        <v>2667.94</v>
      </c>
      <c r="P378" s="125">
        <v>2669.43</v>
      </c>
      <c r="Q378" s="125">
        <v>2683.08</v>
      </c>
      <c r="R378" s="125">
        <v>2674.38</v>
      </c>
      <c r="S378" s="125">
        <v>2692.94</v>
      </c>
      <c r="T378" s="125">
        <v>2696.48</v>
      </c>
      <c r="U378" s="125">
        <v>2681.9</v>
      </c>
      <c r="V378" s="125">
        <v>2668.56</v>
      </c>
      <c r="W378" s="125">
        <v>2651.13</v>
      </c>
      <c r="X378" s="125">
        <v>2639.02</v>
      </c>
      <c r="Y378" s="125">
        <v>2604.37</v>
      </c>
      <c r="Z378" s="125">
        <v>2606.52</v>
      </c>
    </row>
    <row r="379" spans="2:26" x14ac:dyDescent="0.25">
      <c r="B379" s="124">
        <v>17</v>
      </c>
      <c r="C379" s="125">
        <v>2636.32</v>
      </c>
      <c r="D379" s="125">
        <v>2622.96</v>
      </c>
      <c r="E379" s="125">
        <v>2630.26</v>
      </c>
      <c r="F379" s="125">
        <v>2643.31</v>
      </c>
      <c r="G379" s="125">
        <v>2664.19</v>
      </c>
      <c r="H379" s="125">
        <v>2686.34</v>
      </c>
      <c r="I379" s="125">
        <v>2723.3</v>
      </c>
      <c r="J379" s="125">
        <v>2741.61</v>
      </c>
      <c r="K379" s="125">
        <v>2792.76</v>
      </c>
      <c r="L379" s="125">
        <v>2785.51</v>
      </c>
      <c r="M379" s="125">
        <v>2785.52</v>
      </c>
      <c r="N379" s="125">
        <v>2754.72</v>
      </c>
      <c r="O379" s="125">
        <v>2749.97</v>
      </c>
      <c r="P379" s="125">
        <v>2707.71</v>
      </c>
      <c r="Q379" s="125">
        <v>2753.25</v>
      </c>
      <c r="R379" s="125">
        <v>2722.21</v>
      </c>
      <c r="S379" s="125">
        <v>2785.39</v>
      </c>
      <c r="T379" s="125">
        <v>2814.79</v>
      </c>
      <c r="U379" s="125">
        <v>2772.06</v>
      </c>
      <c r="V379" s="125">
        <v>2765.02</v>
      </c>
      <c r="W379" s="125">
        <v>2708</v>
      </c>
      <c r="X379" s="125">
        <v>2673.31</v>
      </c>
      <c r="Y379" s="125">
        <v>2651.89</v>
      </c>
      <c r="Z379" s="125">
        <v>2641.96</v>
      </c>
    </row>
    <row r="380" spans="2:26" x14ac:dyDescent="0.25">
      <c r="B380" s="124">
        <v>18</v>
      </c>
      <c r="C380" s="125">
        <v>2609.59</v>
      </c>
      <c r="D380" s="125">
        <v>2601.75</v>
      </c>
      <c r="E380" s="125">
        <v>2621.41</v>
      </c>
      <c r="F380" s="125">
        <v>2640.5</v>
      </c>
      <c r="G380" s="125">
        <v>2653.21</v>
      </c>
      <c r="H380" s="125">
        <v>2668.1</v>
      </c>
      <c r="I380" s="125">
        <v>2707.86</v>
      </c>
      <c r="J380" s="125">
        <v>2730.81</v>
      </c>
      <c r="K380" s="125">
        <v>2728.68</v>
      </c>
      <c r="L380" s="125">
        <v>2717.15</v>
      </c>
      <c r="M380" s="125">
        <v>2717.49</v>
      </c>
      <c r="N380" s="125">
        <v>2720.16</v>
      </c>
      <c r="O380" s="125">
        <v>2721.7</v>
      </c>
      <c r="P380" s="125">
        <v>2725.62</v>
      </c>
      <c r="Q380" s="125">
        <v>2730.85</v>
      </c>
      <c r="R380" s="125">
        <v>2726.13</v>
      </c>
      <c r="S380" s="125">
        <v>2730.74</v>
      </c>
      <c r="T380" s="125">
        <v>2761.19</v>
      </c>
      <c r="U380" s="125">
        <v>2725.42</v>
      </c>
      <c r="V380" s="125">
        <v>2700.42</v>
      </c>
      <c r="W380" s="125">
        <v>2713.08</v>
      </c>
      <c r="X380" s="125">
        <v>2658.64</v>
      </c>
      <c r="Y380" s="125">
        <v>2647.91</v>
      </c>
      <c r="Z380" s="125">
        <v>2638.87</v>
      </c>
    </row>
    <row r="381" spans="2:26" x14ac:dyDescent="0.25">
      <c r="B381" s="124">
        <v>19</v>
      </c>
      <c r="C381" s="125">
        <v>2544.34</v>
      </c>
      <c r="D381" s="125">
        <v>2534.34</v>
      </c>
      <c r="E381" s="125">
        <v>2540.4</v>
      </c>
      <c r="F381" s="125">
        <v>2544.66</v>
      </c>
      <c r="G381" s="125">
        <v>2563.64</v>
      </c>
      <c r="H381" s="125">
        <v>2574.39</v>
      </c>
      <c r="I381" s="125">
        <v>2655.88</v>
      </c>
      <c r="J381" s="125">
        <v>2728.35</v>
      </c>
      <c r="K381" s="125">
        <v>2729.96</v>
      </c>
      <c r="L381" s="125">
        <v>2611.75</v>
      </c>
      <c r="M381" s="125">
        <v>2606.88</v>
      </c>
      <c r="N381" s="125">
        <v>2605.13</v>
      </c>
      <c r="O381" s="125">
        <v>2583.87</v>
      </c>
      <c r="P381" s="125">
        <v>2583.44</v>
      </c>
      <c r="Q381" s="125">
        <v>2573.52</v>
      </c>
      <c r="R381" s="125">
        <v>2571.6799999999998</v>
      </c>
      <c r="S381" s="125">
        <v>2729.34</v>
      </c>
      <c r="T381" s="125">
        <v>2758.33</v>
      </c>
      <c r="U381" s="125">
        <v>2748.1</v>
      </c>
      <c r="V381" s="125">
        <v>2727.97</v>
      </c>
      <c r="W381" s="125">
        <v>2724.93</v>
      </c>
      <c r="X381" s="125">
        <v>2662.25</v>
      </c>
      <c r="Y381" s="125">
        <v>2646.01</v>
      </c>
      <c r="Z381" s="125">
        <v>2544.98</v>
      </c>
    </row>
    <row r="382" spans="2:26" x14ac:dyDescent="0.25">
      <c r="B382" s="124">
        <v>20</v>
      </c>
      <c r="C382" s="125">
        <v>2569.46</v>
      </c>
      <c r="D382" s="125">
        <v>2564.3200000000002</v>
      </c>
      <c r="E382" s="125">
        <v>2569.31</v>
      </c>
      <c r="F382" s="125">
        <v>2570.06</v>
      </c>
      <c r="G382" s="125">
        <v>2570.9699999999998</v>
      </c>
      <c r="H382" s="125">
        <v>2572.94</v>
      </c>
      <c r="I382" s="125">
        <v>2572.9699999999998</v>
      </c>
      <c r="J382" s="125">
        <v>2616.2199999999998</v>
      </c>
      <c r="K382" s="125">
        <v>2604.2199999999998</v>
      </c>
      <c r="L382" s="125">
        <v>2606.7199999999998</v>
      </c>
      <c r="M382" s="125">
        <v>2603.7600000000002</v>
      </c>
      <c r="N382" s="125">
        <v>2618.9</v>
      </c>
      <c r="O382" s="125">
        <v>2629.9</v>
      </c>
      <c r="P382" s="125">
        <v>2637.39</v>
      </c>
      <c r="Q382" s="125">
        <v>2649.73</v>
      </c>
      <c r="R382" s="125">
        <v>2644.62</v>
      </c>
      <c r="S382" s="125">
        <v>2694.91</v>
      </c>
      <c r="T382" s="125">
        <v>2782.69</v>
      </c>
      <c r="U382" s="125">
        <v>2636.71</v>
      </c>
      <c r="V382" s="125">
        <v>2679.86</v>
      </c>
      <c r="W382" s="125">
        <v>2657.74</v>
      </c>
      <c r="X382" s="125">
        <v>2645.38</v>
      </c>
      <c r="Y382" s="125">
        <v>2569.02</v>
      </c>
      <c r="Z382" s="125">
        <v>2568.84</v>
      </c>
    </row>
    <row r="383" spans="2:26" x14ac:dyDescent="0.25">
      <c r="B383" s="124">
        <v>21</v>
      </c>
      <c r="C383" s="125">
        <v>2564.94</v>
      </c>
      <c r="D383" s="125">
        <v>2560.4</v>
      </c>
      <c r="E383" s="125">
        <v>2569.1799999999998</v>
      </c>
      <c r="F383" s="125">
        <v>2571.08</v>
      </c>
      <c r="G383" s="125">
        <v>2571.79</v>
      </c>
      <c r="H383" s="125">
        <v>2611.73</v>
      </c>
      <c r="I383" s="125">
        <v>2625.41</v>
      </c>
      <c r="J383" s="125">
        <v>2627.85</v>
      </c>
      <c r="K383" s="125">
        <v>2604.31</v>
      </c>
      <c r="L383" s="125">
        <v>2640.14</v>
      </c>
      <c r="M383" s="125">
        <v>2640.73</v>
      </c>
      <c r="N383" s="125">
        <v>2643.6</v>
      </c>
      <c r="O383" s="125">
        <v>2656.8</v>
      </c>
      <c r="P383" s="125">
        <v>2660.22</v>
      </c>
      <c r="Q383" s="125">
        <v>2661.88</v>
      </c>
      <c r="R383" s="125">
        <v>2767.71</v>
      </c>
      <c r="S383" s="125">
        <v>2770.19</v>
      </c>
      <c r="T383" s="125">
        <v>2779.45</v>
      </c>
      <c r="U383" s="125">
        <v>2779.32</v>
      </c>
      <c r="V383" s="125">
        <v>2718.03</v>
      </c>
      <c r="W383" s="125">
        <v>2799.28</v>
      </c>
      <c r="X383" s="125">
        <v>2688.54</v>
      </c>
      <c r="Y383" s="125">
        <v>2633.71</v>
      </c>
      <c r="Z383" s="125">
        <v>2567.65</v>
      </c>
    </row>
    <row r="384" spans="2:26" x14ac:dyDescent="0.25">
      <c r="B384" s="124">
        <v>22</v>
      </c>
      <c r="C384" s="125">
        <v>2563.69</v>
      </c>
      <c r="D384" s="125">
        <v>2548.67</v>
      </c>
      <c r="E384" s="125">
        <v>2549.2399999999998</v>
      </c>
      <c r="F384" s="125">
        <v>2554.36</v>
      </c>
      <c r="G384" s="125">
        <v>2565.56</v>
      </c>
      <c r="H384" s="125">
        <v>2570.69</v>
      </c>
      <c r="I384" s="125">
        <v>2612.6</v>
      </c>
      <c r="J384" s="125">
        <v>2655.33</v>
      </c>
      <c r="K384" s="125">
        <v>2770.74</v>
      </c>
      <c r="L384" s="125">
        <v>2815.56</v>
      </c>
      <c r="M384" s="125">
        <v>2814.87</v>
      </c>
      <c r="N384" s="125">
        <v>2814.87</v>
      </c>
      <c r="O384" s="125">
        <v>2814.88</v>
      </c>
      <c r="P384" s="125">
        <v>2815</v>
      </c>
      <c r="Q384" s="125">
        <v>2815.04</v>
      </c>
      <c r="R384" s="125">
        <v>2768.58</v>
      </c>
      <c r="S384" s="125">
        <v>2812.36</v>
      </c>
      <c r="T384" s="125">
        <v>2853.22</v>
      </c>
      <c r="U384" s="125">
        <v>2813.27</v>
      </c>
      <c r="V384" s="125">
        <v>2749.25</v>
      </c>
      <c r="W384" s="125">
        <v>2644.21</v>
      </c>
      <c r="X384" s="125">
        <v>2605.81</v>
      </c>
      <c r="Y384" s="125">
        <v>2562.11</v>
      </c>
      <c r="Z384" s="125">
        <v>2563.6799999999998</v>
      </c>
    </row>
    <row r="385" spans="2:26" x14ac:dyDescent="0.25">
      <c r="B385" s="124">
        <v>23</v>
      </c>
      <c r="C385" s="125">
        <v>2567.08</v>
      </c>
      <c r="D385" s="125">
        <v>2561.4</v>
      </c>
      <c r="E385" s="125">
        <v>2561.11</v>
      </c>
      <c r="F385" s="125">
        <v>2564.4899999999998</v>
      </c>
      <c r="G385" s="125">
        <v>2569.25</v>
      </c>
      <c r="H385" s="125">
        <v>2568.5100000000002</v>
      </c>
      <c r="I385" s="125">
        <v>2633.37</v>
      </c>
      <c r="J385" s="125">
        <v>2669.59</v>
      </c>
      <c r="K385" s="125">
        <v>2727.77</v>
      </c>
      <c r="L385" s="125">
        <v>2819.91</v>
      </c>
      <c r="M385" s="125">
        <v>2815.73</v>
      </c>
      <c r="N385" s="125">
        <v>2823.33</v>
      </c>
      <c r="O385" s="125">
        <v>2817.39</v>
      </c>
      <c r="P385" s="125">
        <v>2820.71</v>
      </c>
      <c r="Q385" s="125">
        <v>2821.64</v>
      </c>
      <c r="R385" s="125">
        <v>2814.71</v>
      </c>
      <c r="S385" s="125">
        <v>2820.75</v>
      </c>
      <c r="T385" s="125">
        <v>2873.81</v>
      </c>
      <c r="U385" s="125">
        <v>2809.83</v>
      </c>
      <c r="V385" s="125">
        <v>2656.43</v>
      </c>
      <c r="W385" s="125">
        <v>2623.81</v>
      </c>
      <c r="X385" s="125">
        <v>2566.56</v>
      </c>
      <c r="Y385" s="125">
        <v>2566.6799999999998</v>
      </c>
      <c r="Z385" s="125">
        <v>2563.34</v>
      </c>
    </row>
    <row r="386" spans="2:26" x14ac:dyDescent="0.25">
      <c r="B386" s="124">
        <v>24</v>
      </c>
      <c r="C386" s="125">
        <v>2527.2800000000002</v>
      </c>
      <c r="D386" s="125">
        <v>2493.96</v>
      </c>
      <c r="E386" s="125">
        <v>2495.7800000000002</v>
      </c>
      <c r="F386" s="125">
        <v>2502.8000000000002</v>
      </c>
      <c r="G386" s="125">
        <v>2525.17</v>
      </c>
      <c r="H386" s="125">
        <v>2557.1</v>
      </c>
      <c r="I386" s="125">
        <v>2598.29</v>
      </c>
      <c r="J386" s="125">
        <v>2676.11</v>
      </c>
      <c r="K386" s="125">
        <v>2821.43</v>
      </c>
      <c r="L386" s="125">
        <v>2824.63</v>
      </c>
      <c r="M386" s="125">
        <v>2822.64</v>
      </c>
      <c r="N386" s="125">
        <v>2824.12</v>
      </c>
      <c r="O386" s="125">
        <v>2823.28</v>
      </c>
      <c r="P386" s="125">
        <v>2821.88</v>
      </c>
      <c r="Q386" s="125">
        <v>2819.95</v>
      </c>
      <c r="R386" s="125">
        <v>2814.14</v>
      </c>
      <c r="S386" s="125">
        <v>2816.74</v>
      </c>
      <c r="T386" s="125">
        <v>2829.61</v>
      </c>
      <c r="U386" s="125">
        <v>2813</v>
      </c>
      <c r="V386" s="125">
        <v>2776.33</v>
      </c>
      <c r="W386" s="125">
        <v>2656.17</v>
      </c>
      <c r="X386" s="125">
        <v>2622.61</v>
      </c>
      <c r="Y386" s="125">
        <v>2591.6799999999998</v>
      </c>
      <c r="Z386" s="125">
        <v>2562.25</v>
      </c>
    </row>
    <row r="387" spans="2:26" x14ac:dyDescent="0.25">
      <c r="B387" s="124">
        <v>25</v>
      </c>
      <c r="C387" s="125">
        <v>2530.25</v>
      </c>
      <c r="D387" s="125">
        <v>2511.16</v>
      </c>
      <c r="E387" s="125">
        <v>2554.6799999999998</v>
      </c>
      <c r="F387" s="125">
        <v>2569.52</v>
      </c>
      <c r="G387" s="125">
        <v>2586.77</v>
      </c>
      <c r="H387" s="125">
        <v>2613.75</v>
      </c>
      <c r="I387" s="125">
        <v>2608.5500000000002</v>
      </c>
      <c r="J387" s="125">
        <v>2610.83</v>
      </c>
      <c r="K387" s="125">
        <v>2900.86</v>
      </c>
      <c r="L387" s="125">
        <v>2922.13</v>
      </c>
      <c r="M387" s="125">
        <v>2922.11</v>
      </c>
      <c r="N387" s="125">
        <v>2922.11</v>
      </c>
      <c r="O387" s="125">
        <v>2922.14</v>
      </c>
      <c r="P387" s="125">
        <v>2922.19</v>
      </c>
      <c r="Q387" s="125">
        <v>2920.31</v>
      </c>
      <c r="R387" s="125">
        <v>2920.49</v>
      </c>
      <c r="S387" s="125">
        <v>2920.04</v>
      </c>
      <c r="T387" s="125">
        <v>2922.72</v>
      </c>
      <c r="U387" s="125">
        <v>2895.34</v>
      </c>
      <c r="V387" s="125">
        <v>2812.35</v>
      </c>
      <c r="W387" s="125">
        <v>2775.33</v>
      </c>
      <c r="X387" s="125">
        <v>2649.15</v>
      </c>
      <c r="Y387" s="125">
        <v>2590.4</v>
      </c>
      <c r="Z387" s="125">
        <v>2568.86</v>
      </c>
    </row>
    <row r="388" spans="2:26" x14ac:dyDescent="0.25">
      <c r="B388" s="124">
        <v>26</v>
      </c>
      <c r="C388" s="125">
        <v>2563.41</v>
      </c>
      <c r="D388" s="125">
        <v>2557.02</v>
      </c>
      <c r="E388" s="125">
        <v>2564.9299999999998</v>
      </c>
      <c r="F388" s="125">
        <v>2566.37</v>
      </c>
      <c r="G388" s="125">
        <v>2575.63</v>
      </c>
      <c r="H388" s="125">
        <v>2611.15</v>
      </c>
      <c r="I388" s="125">
        <v>2611.23</v>
      </c>
      <c r="J388" s="125">
        <v>2594.25</v>
      </c>
      <c r="K388" s="125">
        <v>2834.8</v>
      </c>
      <c r="L388" s="125">
        <v>2845.88</v>
      </c>
      <c r="M388" s="125">
        <v>2839.43</v>
      </c>
      <c r="N388" s="125">
        <v>2845.6</v>
      </c>
      <c r="O388" s="125">
        <v>2829.77</v>
      </c>
      <c r="P388" s="125">
        <v>2828.28</v>
      </c>
      <c r="Q388" s="125">
        <v>2830.36</v>
      </c>
      <c r="R388" s="125">
        <v>2825.04</v>
      </c>
      <c r="S388" s="125">
        <v>2827.03</v>
      </c>
      <c r="T388" s="125">
        <v>2845.95</v>
      </c>
      <c r="U388" s="125">
        <v>2821.7</v>
      </c>
      <c r="V388" s="125">
        <v>2815.78</v>
      </c>
      <c r="W388" s="125">
        <v>2767.21</v>
      </c>
      <c r="X388" s="125">
        <v>2645.97</v>
      </c>
      <c r="Y388" s="125">
        <v>2574.7199999999998</v>
      </c>
      <c r="Z388" s="125">
        <v>2570.16</v>
      </c>
    </row>
    <row r="389" spans="2:26" x14ac:dyDescent="0.25">
      <c r="B389" s="124">
        <v>27</v>
      </c>
      <c r="C389" s="125">
        <v>2548.9499999999998</v>
      </c>
      <c r="D389" s="125">
        <v>2548.5</v>
      </c>
      <c r="E389" s="125">
        <v>2550.7399999999998</v>
      </c>
      <c r="F389" s="125">
        <v>2553.42</v>
      </c>
      <c r="G389" s="125">
        <v>2570.5700000000002</v>
      </c>
      <c r="H389" s="125">
        <v>2591.11</v>
      </c>
      <c r="I389" s="125">
        <v>2605.56</v>
      </c>
      <c r="J389" s="125">
        <v>2605.44</v>
      </c>
      <c r="K389" s="125">
        <v>2716.99</v>
      </c>
      <c r="L389" s="125">
        <v>2823.8</v>
      </c>
      <c r="M389" s="125">
        <v>2804.9</v>
      </c>
      <c r="N389" s="125">
        <v>2810.38</v>
      </c>
      <c r="O389" s="125">
        <v>2716.92</v>
      </c>
      <c r="P389" s="125">
        <v>2578.23</v>
      </c>
      <c r="Q389" s="125">
        <v>2580.9899999999998</v>
      </c>
      <c r="R389" s="125">
        <v>2588.9299999999998</v>
      </c>
      <c r="S389" s="125">
        <v>2588.0700000000002</v>
      </c>
      <c r="T389" s="125">
        <v>2588.58</v>
      </c>
      <c r="U389" s="125">
        <v>2717.77</v>
      </c>
      <c r="V389" s="125">
        <v>2555.0500000000002</v>
      </c>
      <c r="W389" s="125">
        <v>2633.68</v>
      </c>
      <c r="X389" s="125">
        <v>2567.1799999999998</v>
      </c>
      <c r="Y389" s="125">
        <v>2562.35</v>
      </c>
      <c r="Z389" s="125">
        <v>2548.66</v>
      </c>
    </row>
    <row r="390" spans="2:26" x14ac:dyDescent="0.25">
      <c r="B390" s="124">
        <v>28</v>
      </c>
      <c r="C390" s="125">
        <v>2547.11</v>
      </c>
      <c r="D390" s="125">
        <v>2545.5</v>
      </c>
      <c r="E390" s="125">
        <v>2550.3000000000002</v>
      </c>
      <c r="F390" s="125">
        <v>2576.69</v>
      </c>
      <c r="G390" s="125">
        <v>2598.7800000000002</v>
      </c>
      <c r="H390" s="125">
        <v>2628.02</v>
      </c>
      <c r="I390" s="125">
        <v>2664.35</v>
      </c>
      <c r="J390" s="125">
        <v>2654.88</v>
      </c>
      <c r="K390" s="125">
        <v>2796.7</v>
      </c>
      <c r="L390" s="125">
        <v>2813.71</v>
      </c>
      <c r="M390" s="125">
        <v>2798.52</v>
      </c>
      <c r="N390" s="125">
        <v>2813.33</v>
      </c>
      <c r="O390" s="125">
        <v>2797.43</v>
      </c>
      <c r="P390" s="125">
        <v>2716.34</v>
      </c>
      <c r="Q390" s="125">
        <v>2716.4</v>
      </c>
      <c r="R390" s="125">
        <v>2662.1</v>
      </c>
      <c r="S390" s="125">
        <v>2716.79</v>
      </c>
      <c r="T390" s="125">
        <v>2806.12</v>
      </c>
      <c r="U390" s="125">
        <v>2799.53</v>
      </c>
      <c r="V390" s="125">
        <v>2715.58</v>
      </c>
      <c r="W390" s="125">
        <v>2579.4699999999998</v>
      </c>
      <c r="X390" s="125">
        <v>2576.91</v>
      </c>
      <c r="Y390" s="125">
        <v>2572.2399999999998</v>
      </c>
      <c r="Z390" s="125">
        <v>2569.98</v>
      </c>
    </row>
    <row r="391" spans="2:26" x14ac:dyDescent="0.25">
      <c r="B391" s="124">
        <v>29</v>
      </c>
      <c r="C391" s="125">
        <v>2575.1</v>
      </c>
      <c r="D391" s="125">
        <v>2556.61</v>
      </c>
      <c r="E391" s="125">
        <v>2557.67</v>
      </c>
      <c r="F391" s="125">
        <v>2560.8000000000002</v>
      </c>
      <c r="G391" s="125">
        <v>2568.62</v>
      </c>
      <c r="H391" s="125">
        <v>2583.19</v>
      </c>
      <c r="I391" s="125">
        <v>2608.11</v>
      </c>
      <c r="J391" s="125">
        <v>2646.62</v>
      </c>
      <c r="K391" s="125">
        <v>2602.96</v>
      </c>
      <c r="L391" s="125">
        <v>2782.6</v>
      </c>
      <c r="M391" s="125">
        <v>2801.33</v>
      </c>
      <c r="N391" s="125">
        <v>2800.75</v>
      </c>
      <c r="O391" s="125">
        <v>2780.72</v>
      </c>
      <c r="P391" s="125">
        <v>2783.07</v>
      </c>
      <c r="Q391" s="125">
        <v>2793.89</v>
      </c>
      <c r="R391" s="125">
        <v>2780.98</v>
      </c>
      <c r="S391" s="125">
        <v>2799.84</v>
      </c>
      <c r="T391" s="125">
        <v>2787.25</v>
      </c>
      <c r="U391" s="125">
        <v>2786.72</v>
      </c>
      <c r="V391" s="125">
        <v>2772.1</v>
      </c>
      <c r="W391" s="125">
        <v>2727.83</v>
      </c>
      <c r="X391" s="125">
        <v>2674.31</v>
      </c>
      <c r="Y391" s="125">
        <v>2582.62</v>
      </c>
      <c r="Z391" s="125">
        <v>2578.27</v>
      </c>
    </row>
    <row r="392" spans="2:26" x14ac:dyDescent="0.25">
      <c r="B392" s="124">
        <v>30</v>
      </c>
      <c r="C392" s="125">
        <v>2514.71</v>
      </c>
      <c r="D392" s="125">
        <v>2503.2199999999998</v>
      </c>
      <c r="E392" s="125">
        <v>2502.6799999999998</v>
      </c>
      <c r="F392" s="125">
        <v>2484.1799999999998</v>
      </c>
      <c r="G392" s="125">
        <v>2514.5100000000002</v>
      </c>
      <c r="H392" s="125">
        <v>2529.85</v>
      </c>
      <c r="I392" s="125">
        <v>2564.0500000000002</v>
      </c>
      <c r="J392" s="125">
        <v>2564.94</v>
      </c>
      <c r="K392" s="125">
        <v>2604.1999999999998</v>
      </c>
      <c r="L392" s="125">
        <v>2713.34</v>
      </c>
      <c r="M392" s="125">
        <v>2731.69</v>
      </c>
      <c r="N392" s="125">
        <v>2773.51</v>
      </c>
      <c r="O392" s="125">
        <v>2731.68</v>
      </c>
      <c r="P392" s="125">
        <v>2731.76</v>
      </c>
      <c r="Q392" s="125">
        <v>2775.71</v>
      </c>
      <c r="R392" s="125">
        <v>2769.85</v>
      </c>
      <c r="S392" s="125">
        <v>2786.26</v>
      </c>
      <c r="T392" s="125">
        <v>2784.53</v>
      </c>
      <c r="U392" s="125">
        <v>2736.23</v>
      </c>
      <c r="V392" s="125">
        <v>2710.66</v>
      </c>
      <c r="W392" s="125">
        <v>2630.23</v>
      </c>
      <c r="X392" s="125">
        <v>2526.19</v>
      </c>
      <c r="Y392" s="125">
        <v>2525.91</v>
      </c>
      <c r="Z392" s="125">
        <v>2507.73</v>
      </c>
    </row>
    <row r="393" spans="2:26" x14ac:dyDescent="0.25">
      <c r="B393" s="124">
        <v>31</v>
      </c>
      <c r="C393" s="125">
        <v>2455.1999999999998</v>
      </c>
      <c r="D393" s="125">
        <v>2456.62</v>
      </c>
      <c r="E393" s="125">
        <v>2478.69</v>
      </c>
      <c r="F393" s="125">
        <v>2476.6</v>
      </c>
      <c r="G393" s="125">
        <v>2534.37</v>
      </c>
      <c r="H393" s="125">
        <v>2669.65</v>
      </c>
      <c r="I393" s="125">
        <v>2692.87</v>
      </c>
      <c r="J393" s="125">
        <v>2698.46</v>
      </c>
      <c r="K393" s="125">
        <v>2714.11</v>
      </c>
      <c r="L393" s="125">
        <v>2877.79</v>
      </c>
      <c r="M393" s="125">
        <v>2733.11</v>
      </c>
      <c r="N393" s="125">
        <v>2733.16</v>
      </c>
      <c r="O393" s="125">
        <v>2733.28</v>
      </c>
      <c r="P393" s="125">
        <v>2723.85</v>
      </c>
      <c r="Q393" s="125">
        <v>2707.87</v>
      </c>
      <c r="R393" s="125">
        <v>2659.19</v>
      </c>
      <c r="S393" s="125">
        <v>2761.71</v>
      </c>
      <c r="T393" s="125">
        <v>2924.98</v>
      </c>
      <c r="U393" s="125">
        <v>2672.6</v>
      </c>
      <c r="V393" s="125">
        <v>2616.65</v>
      </c>
      <c r="W393" s="125">
        <v>2526.59</v>
      </c>
      <c r="X393" s="125">
        <v>2512.9</v>
      </c>
      <c r="Y393" s="125">
        <v>2478.77</v>
      </c>
      <c r="Z393" s="125">
        <v>2454.69</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3078.06</v>
      </c>
      <c r="D399" s="125">
        <v>3050.68</v>
      </c>
      <c r="E399" s="125">
        <v>3033.73</v>
      </c>
      <c r="F399" s="125">
        <v>3070.24</v>
      </c>
      <c r="G399" s="125">
        <v>3052.92</v>
      </c>
      <c r="H399" s="125">
        <v>3016.12</v>
      </c>
      <c r="I399" s="125">
        <v>3076.61</v>
      </c>
      <c r="J399" s="125">
        <v>3164.86</v>
      </c>
      <c r="K399" s="125">
        <v>3171.01</v>
      </c>
      <c r="L399" s="125">
        <v>3170.59</v>
      </c>
      <c r="M399" s="125">
        <v>3168.48</v>
      </c>
      <c r="N399" s="125">
        <v>3170.17</v>
      </c>
      <c r="O399" s="125">
        <v>3165.8</v>
      </c>
      <c r="P399" s="125">
        <v>3170.72</v>
      </c>
      <c r="Q399" s="125">
        <v>3169.65</v>
      </c>
      <c r="R399" s="125">
        <v>3162.87</v>
      </c>
      <c r="S399" s="125">
        <v>3161.58</v>
      </c>
      <c r="T399" s="125">
        <v>3165.55</v>
      </c>
      <c r="U399" s="125">
        <v>3367.26</v>
      </c>
      <c r="V399" s="125">
        <v>3366.19</v>
      </c>
      <c r="W399" s="125">
        <v>3249.5</v>
      </c>
      <c r="X399" s="125">
        <v>3105.1</v>
      </c>
      <c r="Y399" s="125">
        <v>3092.04</v>
      </c>
      <c r="Z399" s="125">
        <v>3037.27</v>
      </c>
    </row>
    <row r="400" spans="2:26" x14ac:dyDescent="0.25">
      <c r="B400" s="124">
        <v>2</v>
      </c>
      <c r="C400" s="125">
        <v>3061.78</v>
      </c>
      <c r="D400" s="125">
        <v>3031.03</v>
      </c>
      <c r="E400" s="125">
        <v>3050.15</v>
      </c>
      <c r="F400" s="125">
        <v>3059.3</v>
      </c>
      <c r="G400" s="125">
        <v>3047.16</v>
      </c>
      <c r="H400" s="125">
        <v>3012.75</v>
      </c>
      <c r="I400" s="125">
        <v>3086.18</v>
      </c>
      <c r="J400" s="125">
        <v>3157.97</v>
      </c>
      <c r="K400" s="125">
        <v>3197.35</v>
      </c>
      <c r="L400" s="125">
        <v>3197.76</v>
      </c>
      <c r="M400" s="125">
        <v>3176.51</v>
      </c>
      <c r="N400" s="125">
        <v>3175.36</v>
      </c>
      <c r="O400" s="125">
        <v>3226.13</v>
      </c>
      <c r="P400" s="125">
        <v>3253.64</v>
      </c>
      <c r="Q400" s="125">
        <v>3272.13</v>
      </c>
      <c r="R400" s="125">
        <v>3198.53</v>
      </c>
      <c r="S400" s="125">
        <v>3204.45</v>
      </c>
      <c r="T400" s="125">
        <v>3344.96</v>
      </c>
      <c r="U400" s="125">
        <v>3453.63</v>
      </c>
      <c r="V400" s="125">
        <v>3498.45</v>
      </c>
      <c r="W400" s="125">
        <v>3384.82</v>
      </c>
      <c r="X400" s="125">
        <v>3237.32</v>
      </c>
      <c r="Y400" s="125">
        <v>3192.94</v>
      </c>
      <c r="Z400" s="125">
        <v>3077.52</v>
      </c>
    </row>
    <row r="401" spans="2:26" x14ac:dyDescent="0.25">
      <c r="B401" s="124">
        <v>3</v>
      </c>
      <c r="C401" s="125">
        <v>3017.12</v>
      </c>
      <c r="D401" s="125">
        <v>3029.25</v>
      </c>
      <c r="E401" s="125">
        <v>3036.63</v>
      </c>
      <c r="F401" s="125">
        <v>3059.34</v>
      </c>
      <c r="G401" s="125">
        <v>3068.14</v>
      </c>
      <c r="H401" s="125">
        <v>3112.91</v>
      </c>
      <c r="I401" s="125">
        <v>3140.07</v>
      </c>
      <c r="J401" s="125">
        <v>3145.38</v>
      </c>
      <c r="K401" s="125">
        <v>3148.68</v>
      </c>
      <c r="L401" s="125">
        <v>3163.64</v>
      </c>
      <c r="M401" s="125">
        <v>3166.25</v>
      </c>
      <c r="N401" s="125">
        <v>3163.75</v>
      </c>
      <c r="O401" s="125">
        <v>3166.71</v>
      </c>
      <c r="P401" s="125">
        <v>3146.02</v>
      </c>
      <c r="Q401" s="125">
        <v>3144.92</v>
      </c>
      <c r="R401" s="125">
        <v>3139.58</v>
      </c>
      <c r="S401" s="125">
        <v>3139.85</v>
      </c>
      <c r="T401" s="125">
        <v>3141.53</v>
      </c>
      <c r="U401" s="125">
        <v>3236.31</v>
      </c>
      <c r="V401" s="125">
        <v>3136.65</v>
      </c>
      <c r="W401" s="125">
        <v>3089.52</v>
      </c>
      <c r="X401" s="125">
        <v>3025.69</v>
      </c>
      <c r="Y401" s="125">
        <v>3024.77</v>
      </c>
      <c r="Z401" s="125">
        <v>3022.65</v>
      </c>
    </row>
    <row r="402" spans="2:26" x14ac:dyDescent="0.25">
      <c r="B402" s="124">
        <v>4</v>
      </c>
      <c r="C402" s="125">
        <v>3049.12</v>
      </c>
      <c r="D402" s="125">
        <v>3043.72</v>
      </c>
      <c r="E402" s="125">
        <v>3055.02</v>
      </c>
      <c r="F402" s="125">
        <v>3086.6</v>
      </c>
      <c r="G402" s="125">
        <v>3100.44</v>
      </c>
      <c r="H402" s="125">
        <v>3137.51</v>
      </c>
      <c r="I402" s="125">
        <v>3150.3</v>
      </c>
      <c r="J402" s="125">
        <v>3168.44</v>
      </c>
      <c r="K402" s="125">
        <v>3167.56</v>
      </c>
      <c r="L402" s="125">
        <v>3173.37</v>
      </c>
      <c r="M402" s="125">
        <v>3178.48</v>
      </c>
      <c r="N402" s="125">
        <v>3173.18</v>
      </c>
      <c r="O402" s="125">
        <v>3168.05</v>
      </c>
      <c r="P402" s="125">
        <v>3167.66</v>
      </c>
      <c r="Q402" s="125">
        <v>3162.5</v>
      </c>
      <c r="R402" s="125">
        <v>3163.4</v>
      </c>
      <c r="S402" s="125">
        <v>3160.19</v>
      </c>
      <c r="T402" s="125">
        <v>3163.83</v>
      </c>
      <c r="U402" s="125">
        <v>3226.51</v>
      </c>
      <c r="V402" s="125">
        <v>3129.61</v>
      </c>
      <c r="W402" s="125">
        <v>3100.28</v>
      </c>
      <c r="X402" s="125">
        <v>3090.12</v>
      </c>
      <c r="Y402" s="125">
        <v>3074.44</v>
      </c>
      <c r="Z402" s="125">
        <v>3047.55</v>
      </c>
    </row>
    <row r="403" spans="2:26" x14ac:dyDescent="0.25">
      <c r="B403" s="124">
        <v>5</v>
      </c>
      <c r="C403" s="125">
        <v>2944.59</v>
      </c>
      <c r="D403" s="125">
        <v>2954.68</v>
      </c>
      <c r="E403" s="125">
        <v>2960.82</v>
      </c>
      <c r="F403" s="125">
        <v>2984.99</v>
      </c>
      <c r="G403" s="125">
        <v>2998.08</v>
      </c>
      <c r="H403" s="125">
        <v>3029.95</v>
      </c>
      <c r="I403" s="125">
        <v>3067.56</v>
      </c>
      <c r="J403" s="125">
        <v>3046.45</v>
      </c>
      <c r="K403" s="125">
        <v>3044.05</v>
      </c>
      <c r="L403" s="125">
        <v>3049.37</v>
      </c>
      <c r="M403" s="125">
        <v>3049.98</v>
      </c>
      <c r="N403" s="125">
        <v>3047</v>
      </c>
      <c r="O403" s="125">
        <v>3046</v>
      </c>
      <c r="P403" s="125">
        <v>3049.69</v>
      </c>
      <c r="Q403" s="125">
        <v>3028.2</v>
      </c>
      <c r="R403" s="125">
        <v>3015.93</v>
      </c>
      <c r="S403" s="125">
        <v>3022.89</v>
      </c>
      <c r="T403" s="125">
        <v>3031.84</v>
      </c>
      <c r="U403" s="125">
        <v>3122.51</v>
      </c>
      <c r="V403" s="125">
        <v>3021.1</v>
      </c>
      <c r="W403" s="125">
        <v>2984.24</v>
      </c>
      <c r="X403" s="125">
        <v>2985.85</v>
      </c>
      <c r="Y403" s="125">
        <v>2965.66</v>
      </c>
      <c r="Z403" s="125">
        <v>2959.25</v>
      </c>
    </row>
    <row r="404" spans="2:26" x14ac:dyDescent="0.25">
      <c r="B404" s="124">
        <v>6</v>
      </c>
      <c r="C404" s="125">
        <v>3024.73</v>
      </c>
      <c r="D404" s="125">
        <v>2977.3</v>
      </c>
      <c r="E404" s="125">
        <v>3032.6</v>
      </c>
      <c r="F404" s="125">
        <v>3033.21</v>
      </c>
      <c r="G404" s="125">
        <v>3076.83</v>
      </c>
      <c r="H404" s="125">
        <v>3120.92</v>
      </c>
      <c r="I404" s="125">
        <v>3155.82</v>
      </c>
      <c r="J404" s="125">
        <v>3201.17</v>
      </c>
      <c r="K404" s="125">
        <v>3175.93</v>
      </c>
      <c r="L404" s="125">
        <v>3179.65</v>
      </c>
      <c r="M404" s="125">
        <v>3180.62</v>
      </c>
      <c r="N404" s="125">
        <v>3173.77</v>
      </c>
      <c r="O404" s="125">
        <v>3173.65</v>
      </c>
      <c r="P404" s="125">
        <v>3173.16</v>
      </c>
      <c r="Q404" s="125">
        <v>3168.68</v>
      </c>
      <c r="R404" s="125">
        <v>3162.39</v>
      </c>
      <c r="S404" s="125">
        <v>3163.15</v>
      </c>
      <c r="T404" s="125">
        <v>3166.79</v>
      </c>
      <c r="U404" s="125">
        <v>3332.81</v>
      </c>
      <c r="V404" s="125">
        <v>3134.72</v>
      </c>
      <c r="W404" s="125">
        <v>3097.95</v>
      </c>
      <c r="X404" s="125">
        <v>3088.15</v>
      </c>
      <c r="Y404" s="125">
        <v>3028.18</v>
      </c>
      <c r="Z404" s="125">
        <v>3026.81</v>
      </c>
    </row>
    <row r="405" spans="2:26" x14ac:dyDescent="0.25">
      <c r="B405" s="124">
        <v>7</v>
      </c>
      <c r="C405" s="125">
        <v>3027.8</v>
      </c>
      <c r="D405" s="125">
        <v>3026.55</v>
      </c>
      <c r="E405" s="125">
        <v>3059.66</v>
      </c>
      <c r="F405" s="125">
        <v>3080.49</v>
      </c>
      <c r="G405" s="125">
        <v>3085.33</v>
      </c>
      <c r="H405" s="125">
        <v>3136.32</v>
      </c>
      <c r="I405" s="125">
        <v>3157.93</v>
      </c>
      <c r="J405" s="125">
        <v>3172.9</v>
      </c>
      <c r="K405" s="125">
        <v>3171.79</v>
      </c>
      <c r="L405" s="125">
        <v>3173.9</v>
      </c>
      <c r="M405" s="125">
        <v>3173.81</v>
      </c>
      <c r="N405" s="125">
        <v>3169.3</v>
      </c>
      <c r="O405" s="125">
        <v>3168.12</v>
      </c>
      <c r="P405" s="125">
        <v>3167.21</v>
      </c>
      <c r="Q405" s="125">
        <v>3165.49</v>
      </c>
      <c r="R405" s="125">
        <v>3156.12</v>
      </c>
      <c r="S405" s="125">
        <v>3153.48</v>
      </c>
      <c r="T405" s="125">
        <v>3149.54</v>
      </c>
      <c r="U405" s="125">
        <v>3236.94</v>
      </c>
      <c r="V405" s="125">
        <v>3141.64</v>
      </c>
      <c r="W405" s="125">
        <v>3104.07</v>
      </c>
      <c r="X405" s="125">
        <v>3095.54</v>
      </c>
      <c r="Y405" s="125">
        <v>3090.21</v>
      </c>
      <c r="Z405" s="125">
        <v>3033.78</v>
      </c>
    </row>
    <row r="406" spans="2:26" x14ac:dyDescent="0.25">
      <c r="B406" s="124">
        <v>8</v>
      </c>
      <c r="C406" s="125">
        <v>3032.59</v>
      </c>
      <c r="D406" s="125">
        <v>3031.32</v>
      </c>
      <c r="E406" s="125">
        <v>3057.27</v>
      </c>
      <c r="F406" s="125">
        <v>3063.27</v>
      </c>
      <c r="G406" s="125">
        <v>3065.77</v>
      </c>
      <c r="H406" s="125">
        <v>3099.28</v>
      </c>
      <c r="I406" s="125">
        <v>3129.68</v>
      </c>
      <c r="J406" s="125">
        <v>3139.13</v>
      </c>
      <c r="K406" s="125">
        <v>3142.86</v>
      </c>
      <c r="L406" s="125">
        <v>3146.35</v>
      </c>
      <c r="M406" s="125">
        <v>3146.71</v>
      </c>
      <c r="N406" s="125">
        <v>3155</v>
      </c>
      <c r="O406" s="125">
        <v>3153.14</v>
      </c>
      <c r="P406" s="125">
        <v>3149.61</v>
      </c>
      <c r="Q406" s="125">
        <v>3148.16</v>
      </c>
      <c r="R406" s="125">
        <v>3142.82</v>
      </c>
      <c r="S406" s="125">
        <v>3142.62</v>
      </c>
      <c r="T406" s="125">
        <v>3133.3</v>
      </c>
      <c r="U406" s="125">
        <v>3302.99</v>
      </c>
      <c r="V406" s="125">
        <v>3133.44</v>
      </c>
      <c r="W406" s="125">
        <v>3104.02</v>
      </c>
      <c r="X406" s="125">
        <v>3099.29</v>
      </c>
      <c r="Y406" s="125">
        <v>3039.48</v>
      </c>
      <c r="Z406" s="125">
        <v>3033.68</v>
      </c>
    </row>
    <row r="407" spans="2:26" x14ac:dyDescent="0.25">
      <c r="B407" s="124">
        <v>9</v>
      </c>
      <c r="C407" s="125">
        <v>3072.49</v>
      </c>
      <c r="D407" s="125">
        <v>3061.3</v>
      </c>
      <c r="E407" s="125">
        <v>3055.99</v>
      </c>
      <c r="F407" s="125">
        <v>3052.84</v>
      </c>
      <c r="G407" s="125">
        <v>3062.64</v>
      </c>
      <c r="H407" s="125">
        <v>3071.8</v>
      </c>
      <c r="I407" s="125">
        <v>3105.59</v>
      </c>
      <c r="J407" s="125">
        <v>3123.99</v>
      </c>
      <c r="K407" s="125">
        <v>3134.34</v>
      </c>
      <c r="L407" s="125">
        <v>3144.94</v>
      </c>
      <c r="M407" s="125">
        <v>3143.55</v>
      </c>
      <c r="N407" s="125">
        <v>3153.39</v>
      </c>
      <c r="O407" s="125">
        <v>3155.08</v>
      </c>
      <c r="P407" s="125">
        <v>3155.22</v>
      </c>
      <c r="Q407" s="125">
        <v>3159.98</v>
      </c>
      <c r="R407" s="125">
        <v>3164.84</v>
      </c>
      <c r="S407" s="125">
        <v>3163.87</v>
      </c>
      <c r="T407" s="125">
        <v>3159.69</v>
      </c>
      <c r="U407" s="125">
        <v>3137.79</v>
      </c>
      <c r="V407" s="125">
        <v>3127.7</v>
      </c>
      <c r="W407" s="125">
        <v>3103.5</v>
      </c>
      <c r="X407" s="125">
        <v>3099.47</v>
      </c>
      <c r="Y407" s="125">
        <v>3084.38</v>
      </c>
      <c r="Z407" s="125">
        <v>3058.56</v>
      </c>
    </row>
    <row r="408" spans="2:26" x14ac:dyDescent="0.25">
      <c r="B408" s="124">
        <v>10</v>
      </c>
      <c r="C408" s="125">
        <v>3058.11</v>
      </c>
      <c r="D408" s="125">
        <v>3043.56</v>
      </c>
      <c r="E408" s="125">
        <v>3048.26</v>
      </c>
      <c r="F408" s="125">
        <v>3058.8</v>
      </c>
      <c r="G408" s="125">
        <v>3091.28</v>
      </c>
      <c r="H408" s="125">
        <v>3111.01</v>
      </c>
      <c r="I408" s="125">
        <v>3143.38</v>
      </c>
      <c r="J408" s="125">
        <v>3155.39</v>
      </c>
      <c r="K408" s="125">
        <v>3163.89</v>
      </c>
      <c r="L408" s="125">
        <v>3170.56</v>
      </c>
      <c r="M408" s="125">
        <v>3169.09</v>
      </c>
      <c r="N408" s="125">
        <v>3165.14</v>
      </c>
      <c r="O408" s="125">
        <v>3161.63</v>
      </c>
      <c r="P408" s="125">
        <v>3162.56</v>
      </c>
      <c r="Q408" s="125">
        <v>3161.06</v>
      </c>
      <c r="R408" s="125">
        <v>3153.71</v>
      </c>
      <c r="S408" s="125">
        <v>3154.72</v>
      </c>
      <c r="T408" s="125">
        <v>3149.2</v>
      </c>
      <c r="U408" s="125">
        <v>3125.33</v>
      </c>
      <c r="V408" s="125">
        <v>3100.04</v>
      </c>
      <c r="W408" s="125">
        <v>3089.23</v>
      </c>
      <c r="X408" s="125">
        <v>3064.43</v>
      </c>
      <c r="Y408" s="125">
        <v>3052.07</v>
      </c>
      <c r="Z408" s="125">
        <v>3039.12</v>
      </c>
    </row>
    <row r="409" spans="2:26" x14ac:dyDescent="0.25">
      <c r="B409" s="124">
        <v>11</v>
      </c>
      <c r="C409" s="125">
        <v>3033.49</v>
      </c>
      <c r="D409" s="125">
        <v>3008.22</v>
      </c>
      <c r="E409" s="125">
        <v>3024.49</v>
      </c>
      <c r="F409" s="125">
        <v>3045.13</v>
      </c>
      <c r="G409" s="125">
        <v>3075.36</v>
      </c>
      <c r="H409" s="125">
        <v>3083.04</v>
      </c>
      <c r="I409" s="125">
        <v>3124.84</v>
      </c>
      <c r="J409" s="125">
        <v>3153.18</v>
      </c>
      <c r="K409" s="125">
        <v>3154.46</v>
      </c>
      <c r="L409" s="125">
        <v>3167.67</v>
      </c>
      <c r="M409" s="125">
        <v>3169.1</v>
      </c>
      <c r="N409" s="125">
        <v>3169.97</v>
      </c>
      <c r="O409" s="125">
        <v>3165.29</v>
      </c>
      <c r="P409" s="125">
        <v>3155.36</v>
      </c>
      <c r="Q409" s="125">
        <v>3153.75</v>
      </c>
      <c r="R409" s="125">
        <v>3138.23</v>
      </c>
      <c r="S409" s="125">
        <v>3125.15</v>
      </c>
      <c r="T409" s="125">
        <v>3147.85</v>
      </c>
      <c r="U409" s="125">
        <v>3121.23</v>
      </c>
      <c r="V409" s="125">
        <v>3111.15</v>
      </c>
      <c r="W409" s="125">
        <v>3077.38</v>
      </c>
      <c r="X409" s="125">
        <v>3062.39</v>
      </c>
      <c r="Y409" s="125">
        <v>3060.24</v>
      </c>
      <c r="Z409" s="125">
        <v>3020.75</v>
      </c>
    </row>
    <row r="410" spans="2:26" x14ac:dyDescent="0.25">
      <c r="B410" s="124">
        <v>12</v>
      </c>
      <c r="C410" s="125">
        <v>3058.51</v>
      </c>
      <c r="D410" s="125">
        <v>3047.24</v>
      </c>
      <c r="E410" s="125">
        <v>3056.2</v>
      </c>
      <c r="F410" s="125">
        <v>3081.51</v>
      </c>
      <c r="G410" s="125">
        <v>3108.26</v>
      </c>
      <c r="H410" s="125">
        <v>3139.35</v>
      </c>
      <c r="I410" s="125">
        <v>3159.88</v>
      </c>
      <c r="J410" s="125">
        <v>3171.66</v>
      </c>
      <c r="K410" s="125">
        <v>3192.54</v>
      </c>
      <c r="L410" s="125">
        <v>3184.28</v>
      </c>
      <c r="M410" s="125">
        <v>3193.57</v>
      </c>
      <c r="N410" s="125">
        <v>3208.29</v>
      </c>
      <c r="O410" s="125">
        <v>3205.76</v>
      </c>
      <c r="P410" s="125">
        <v>3187.16</v>
      </c>
      <c r="Q410" s="125">
        <v>3186.23</v>
      </c>
      <c r="R410" s="125">
        <v>3182.42</v>
      </c>
      <c r="S410" s="125">
        <v>3180.17</v>
      </c>
      <c r="T410" s="125">
        <v>3199.52</v>
      </c>
      <c r="U410" s="125">
        <v>3165.8</v>
      </c>
      <c r="V410" s="125">
        <v>3180.57</v>
      </c>
      <c r="W410" s="125">
        <v>3125.27</v>
      </c>
      <c r="X410" s="125">
        <v>3100.37</v>
      </c>
      <c r="Y410" s="125">
        <v>3092.91</v>
      </c>
      <c r="Z410" s="125">
        <v>3084.29</v>
      </c>
    </row>
    <row r="411" spans="2:26" x14ac:dyDescent="0.25">
      <c r="B411" s="124">
        <v>13</v>
      </c>
      <c r="C411" s="125">
        <v>2976.1</v>
      </c>
      <c r="D411" s="125">
        <v>2969.85</v>
      </c>
      <c r="E411" s="125">
        <v>2971.09</v>
      </c>
      <c r="F411" s="125">
        <v>2976.49</v>
      </c>
      <c r="G411" s="125">
        <v>3024.94</v>
      </c>
      <c r="H411" s="125">
        <v>3043.95</v>
      </c>
      <c r="I411" s="125">
        <v>3156.25</v>
      </c>
      <c r="J411" s="125">
        <v>3202.79</v>
      </c>
      <c r="K411" s="125">
        <v>3202.96</v>
      </c>
      <c r="L411" s="125">
        <v>3204.1</v>
      </c>
      <c r="M411" s="125">
        <v>3204.48</v>
      </c>
      <c r="N411" s="125">
        <v>3196.51</v>
      </c>
      <c r="O411" s="125">
        <v>3192.12</v>
      </c>
      <c r="P411" s="125">
        <v>3033.94</v>
      </c>
      <c r="Q411" s="125">
        <v>3037.42</v>
      </c>
      <c r="R411" s="125">
        <v>3038.9</v>
      </c>
      <c r="S411" s="125">
        <v>3035.15</v>
      </c>
      <c r="T411" s="125">
        <v>3027.97</v>
      </c>
      <c r="U411" s="125">
        <v>3028.83</v>
      </c>
      <c r="V411" s="125">
        <v>3094.43</v>
      </c>
      <c r="W411" s="125">
        <v>3057.88</v>
      </c>
      <c r="X411" s="125">
        <v>2984.42</v>
      </c>
      <c r="Y411" s="125">
        <v>2977.64</v>
      </c>
      <c r="Z411" s="125">
        <v>2974.35</v>
      </c>
    </row>
    <row r="412" spans="2:26" x14ac:dyDescent="0.25">
      <c r="B412" s="124">
        <v>14</v>
      </c>
      <c r="C412" s="125">
        <v>2972.23</v>
      </c>
      <c r="D412" s="125">
        <v>2963.98</v>
      </c>
      <c r="E412" s="125">
        <v>2972.74</v>
      </c>
      <c r="F412" s="125">
        <v>2976.74</v>
      </c>
      <c r="G412" s="125">
        <v>2992.85</v>
      </c>
      <c r="H412" s="125">
        <v>3128.45</v>
      </c>
      <c r="I412" s="125">
        <v>3141.72</v>
      </c>
      <c r="J412" s="125">
        <v>3141.81</v>
      </c>
      <c r="K412" s="125">
        <v>3143.23</v>
      </c>
      <c r="L412" s="125">
        <v>3143.24</v>
      </c>
      <c r="M412" s="125">
        <v>3143.67</v>
      </c>
      <c r="N412" s="125">
        <v>3143.16</v>
      </c>
      <c r="O412" s="125">
        <v>3065.78</v>
      </c>
      <c r="P412" s="125">
        <v>3042.14</v>
      </c>
      <c r="Q412" s="125">
        <v>3054.76</v>
      </c>
      <c r="R412" s="125">
        <v>2989.44</v>
      </c>
      <c r="S412" s="125">
        <v>3033.11</v>
      </c>
      <c r="T412" s="125">
        <v>3069.79</v>
      </c>
      <c r="U412" s="125">
        <v>3033.69</v>
      </c>
      <c r="V412" s="125">
        <v>3020.8</v>
      </c>
      <c r="W412" s="125">
        <v>3134.64</v>
      </c>
      <c r="X412" s="125">
        <v>3098.01</v>
      </c>
      <c r="Y412" s="125">
        <v>3087.11</v>
      </c>
      <c r="Z412" s="125">
        <v>3011.09</v>
      </c>
    </row>
    <row r="413" spans="2:26" x14ac:dyDescent="0.25">
      <c r="B413" s="124">
        <v>15</v>
      </c>
      <c r="C413" s="125">
        <v>3047.7</v>
      </c>
      <c r="D413" s="125">
        <v>3009.26</v>
      </c>
      <c r="E413" s="125">
        <v>3009.56</v>
      </c>
      <c r="F413" s="125">
        <v>3008.05</v>
      </c>
      <c r="G413" s="125">
        <v>3014.01</v>
      </c>
      <c r="H413" s="125">
        <v>3009.63</v>
      </c>
      <c r="I413" s="125">
        <v>3060.8</v>
      </c>
      <c r="J413" s="125">
        <v>3067.49</v>
      </c>
      <c r="K413" s="125">
        <v>3106.86</v>
      </c>
      <c r="L413" s="125">
        <v>3105.06</v>
      </c>
      <c r="M413" s="125">
        <v>3102.64</v>
      </c>
      <c r="N413" s="125">
        <v>3082.35</v>
      </c>
      <c r="O413" s="125">
        <v>3092.52</v>
      </c>
      <c r="P413" s="125">
        <v>3086.96</v>
      </c>
      <c r="Q413" s="125">
        <v>3108.19</v>
      </c>
      <c r="R413" s="125">
        <v>3088.74</v>
      </c>
      <c r="S413" s="125">
        <v>3090.72</v>
      </c>
      <c r="T413" s="125">
        <v>3092.74</v>
      </c>
      <c r="U413" s="125">
        <v>3059.85</v>
      </c>
      <c r="V413" s="125">
        <v>3050.33</v>
      </c>
      <c r="W413" s="125">
        <v>3084.89</v>
      </c>
      <c r="X413" s="125">
        <v>3040.3</v>
      </c>
      <c r="Y413" s="125">
        <v>3038.57</v>
      </c>
      <c r="Z413" s="125">
        <v>2999.82</v>
      </c>
    </row>
    <row r="414" spans="2:26" x14ac:dyDescent="0.25">
      <c r="B414" s="124">
        <v>16</v>
      </c>
      <c r="C414" s="125">
        <v>2969.32</v>
      </c>
      <c r="D414" s="125">
        <v>2966.47</v>
      </c>
      <c r="E414" s="125">
        <v>2965.21</v>
      </c>
      <c r="F414" s="125">
        <v>2966.37</v>
      </c>
      <c r="G414" s="125">
        <v>2972.2</v>
      </c>
      <c r="H414" s="125">
        <v>2981.16</v>
      </c>
      <c r="I414" s="125">
        <v>3017.47</v>
      </c>
      <c r="J414" s="125">
        <v>3062.08</v>
      </c>
      <c r="K414" s="125">
        <v>3070.5</v>
      </c>
      <c r="L414" s="125">
        <v>3110.81</v>
      </c>
      <c r="M414" s="125">
        <v>3110.73</v>
      </c>
      <c r="N414" s="125">
        <v>3104.06</v>
      </c>
      <c r="O414" s="125">
        <v>3109.69</v>
      </c>
      <c r="P414" s="125">
        <v>3111.18</v>
      </c>
      <c r="Q414" s="125">
        <v>3124.83</v>
      </c>
      <c r="R414" s="125">
        <v>3116.13</v>
      </c>
      <c r="S414" s="125">
        <v>3134.69</v>
      </c>
      <c r="T414" s="125">
        <v>3138.23</v>
      </c>
      <c r="U414" s="125">
        <v>3123.65</v>
      </c>
      <c r="V414" s="125">
        <v>3110.31</v>
      </c>
      <c r="W414" s="125">
        <v>3092.88</v>
      </c>
      <c r="X414" s="125">
        <v>3080.77</v>
      </c>
      <c r="Y414" s="125">
        <v>3046.12</v>
      </c>
      <c r="Z414" s="125">
        <v>3048.27</v>
      </c>
    </row>
    <row r="415" spans="2:26" x14ac:dyDescent="0.25">
      <c r="B415" s="124">
        <v>17</v>
      </c>
      <c r="C415" s="125">
        <v>3078.07</v>
      </c>
      <c r="D415" s="125">
        <v>3064.71</v>
      </c>
      <c r="E415" s="125">
        <v>3072.01</v>
      </c>
      <c r="F415" s="125">
        <v>3085.06</v>
      </c>
      <c r="G415" s="125">
        <v>3105.94</v>
      </c>
      <c r="H415" s="125">
        <v>3128.09</v>
      </c>
      <c r="I415" s="125">
        <v>3165.05</v>
      </c>
      <c r="J415" s="125">
        <v>3183.36</v>
      </c>
      <c r="K415" s="125">
        <v>3234.51</v>
      </c>
      <c r="L415" s="125">
        <v>3227.26</v>
      </c>
      <c r="M415" s="125">
        <v>3227.27</v>
      </c>
      <c r="N415" s="125">
        <v>3196.47</v>
      </c>
      <c r="O415" s="125">
        <v>3191.72</v>
      </c>
      <c r="P415" s="125">
        <v>3149.46</v>
      </c>
      <c r="Q415" s="125">
        <v>3195</v>
      </c>
      <c r="R415" s="125">
        <v>3163.96</v>
      </c>
      <c r="S415" s="125">
        <v>3227.14</v>
      </c>
      <c r="T415" s="125">
        <v>3256.54</v>
      </c>
      <c r="U415" s="125">
        <v>3213.81</v>
      </c>
      <c r="V415" s="125">
        <v>3206.77</v>
      </c>
      <c r="W415" s="125">
        <v>3149.75</v>
      </c>
      <c r="X415" s="125">
        <v>3115.06</v>
      </c>
      <c r="Y415" s="125">
        <v>3093.64</v>
      </c>
      <c r="Z415" s="125">
        <v>3083.71</v>
      </c>
    </row>
    <row r="416" spans="2:26" x14ac:dyDescent="0.25">
      <c r="B416" s="124">
        <v>18</v>
      </c>
      <c r="C416" s="125">
        <v>3051.34</v>
      </c>
      <c r="D416" s="125">
        <v>3043.5</v>
      </c>
      <c r="E416" s="125">
        <v>3063.16</v>
      </c>
      <c r="F416" s="125">
        <v>3082.25</v>
      </c>
      <c r="G416" s="125">
        <v>3094.96</v>
      </c>
      <c r="H416" s="125">
        <v>3109.85</v>
      </c>
      <c r="I416" s="125">
        <v>3149.61</v>
      </c>
      <c r="J416" s="125">
        <v>3172.56</v>
      </c>
      <c r="K416" s="125">
        <v>3170.43</v>
      </c>
      <c r="L416" s="125">
        <v>3158.9</v>
      </c>
      <c r="M416" s="125">
        <v>3159.24</v>
      </c>
      <c r="N416" s="125">
        <v>3161.91</v>
      </c>
      <c r="O416" s="125">
        <v>3163.45</v>
      </c>
      <c r="P416" s="125">
        <v>3167.37</v>
      </c>
      <c r="Q416" s="125">
        <v>3172.6</v>
      </c>
      <c r="R416" s="125">
        <v>3167.88</v>
      </c>
      <c r="S416" s="125">
        <v>3172.49</v>
      </c>
      <c r="T416" s="125">
        <v>3202.94</v>
      </c>
      <c r="U416" s="125">
        <v>3167.17</v>
      </c>
      <c r="V416" s="125">
        <v>3142.17</v>
      </c>
      <c r="W416" s="125">
        <v>3154.83</v>
      </c>
      <c r="X416" s="125">
        <v>3100.39</v>
      </c>
      <c r="Y416" s="125">
        <v>3089.66</v>
      </c>
      <c r="Z416" s="125">
        <v>3080.62</v>
      </c>
    </row>
    <row r="417" spans="2:26" x14ac:dyDescent="0.25">
      <c r="B417" s="124">
        <v>19</v>
      </c>
      <c r="C417" s="125">
        <v>2986.09</v>
      </c>
      <c r="D417" s="125">
        <v>2976.09</v>
      </c>
      <c r="E417" s="125">
        <v>2982.15</v>
      </c>
      <c r="F417" s="125">
        <v>2986.41</v>
      </c>
      <c r="G417" s="125">
        <v>3005.39</v>
      </c>
      <c r="H417" s="125">
        <v>3016.14</v>
      </c>
      <c r="I417" s="125">
        <v>3097.63</v>
      </c>
      <c r="J417" s="125">
        <v>3170.1</v>
      </c>
      <c r="K417" s="125">
        <v>3171.71</v>
      </c>
      <c r="L417" s="125">
        <v>3053.5</v>
      </c>
      <c r="M417" s="125">
        <v>3048.63</v>
      </c>
      <c r="N417" s="125">
        <v>3046.88</v>
      </c>
      <c r="O417" s="125">
        <v>3025.62</v>
      </c>
      <c r="P417" s="125">
        <v>3025.19</v>
      </c>
      <c r="Q417" s="125">
        <v>3015.27</v>
      </c>
      <c r="R417" s="125">
        <v>3013.43</v>
      </c>
      <c r="S417" s="125">
        <v>3171.09</v>
      </c>
      <c r="T417" s="125">
        <v>3200.08</v>
      </c>
      <c r="U417" s="125">
        <v>3189.85</v>
      </c>
      <c r="V417" s="125">
        <v>3169.72</v>
      </c>
      <c r="W417" s="125">
        <v>3166.68</v>
      </c>
      <c r="X417" s="125">
        <v>3104</v>
      </c>
      <c r="Y417" s="125">
        <v>3087.76</v>
      </c>
      <c r="Z417" s="125">
        <v>2986.73</v>
      </c>
    </row>
    <row r="418" spans="2:26" x14ac:dyDescent="0.25">
      <c r="B418" s="124">
        <v>20</v>
      </c>
      <c r="C418" s="125">
        <v>3011.21</v>
      </c>
      <c r="D418" s="125">
        <v>3006.07</v>
      </c>
      <c r="E418" s="125">
        <v>3011.06</v>
      </c>
      <c r="F418" s="125">
        <v>3011.81</v>
      </c>
      <c r="G418" s="125">
        <v>3012.72</v>
      </c>
      <c r="H418" s="125">
        <v>3014.69</v>
      </c>
      <c r="I418" s="125">
        <v>3014.72</v>
      </c>
      <c r="J418" s="125">
        <v>3057.97</v>
      </c>
      <c r="K418" s="125">
        <v>3045.97</v>
      </c>
      <c r="L418" s="125">
        <v>3048.47</v>
      </c>
      <c r="M418" s="125">
        <v>3045.51</v>
      </c>
      <c r="N418" s="125">
        <v>3060.65</v>
      </c>
      <c r="O418" s="125">
        <v>3071.65</v>
      </c>
      <c r="P418" s="125">
        <v>3079.14</v>
      </c>
      <c r="Q418" s="125">
        <v>3091.48</v>
      </c>
      <c r="R418" s="125">
        <v>3086.37</v>
      </c>
      <c r="S418" s="125">
        <v>3136.66</v>
      </c>
      <c r="T418" s="125">
        <v>3224.44</v>
      </c>
      <c r="U418" s="125">
        <v>3078.46</v>
      </c>
      <c r="V418" s="125">
        <v>3121.61</v>
      </c>
      <c r="W418" s="125">
        <v>3099.49</v>
      </c>
      <c r="X418" s="125">
        <v>3087.13</v>
      </c>
      <c r="Y418" s="125">
        <v>3010.77</v>
      </c>
      <c r="Z418" s="125">
        <v>3010.59</v>
      </c>
    </row>
    <row r="419" spans="2:26" x14ac:dyDescent="0.25">
      <c r="B419" s="124">
        <v>21</v>
      </c>
      <c r="C419" s="125">
        <v>3006.69</v>
      </c>
      <c r="D419" s="125">
        <v>3002.15</v>
      </c>
      <c r="E419" s="125">
        <v>3010.93</v>
      </c>
      <c r="F419" s="125">
        <v>3012.83</v>
      </c>
      <c r="G419" s="125">
        <v>3013.54</v>
      </c>
      <c r="H419" s="125">
        <v>3053.48</v>
      </c>
      <c r="I419" s="125">
        <v>3067.16</v>
      </c>
      <c r="J419" s="125">
        <v>3069.6</v>
      </c>
      <c r="K419" s="125">
        <v>3046.06</v>
      </c>
      <c r="L419" s="125">
        <v>3081.89</v>
      </c>
      <c r="M419" s="125">
        <v>3082.48</v>
      </c>
      <c r="N419" s="125">
        <v>3085.35</v>
      </c>
      <c r="O419" s="125">
        <v>3098.55</v>
      </c>
      <c r="P419" s="125">
        <v>3101.97</v>
      </c>
      <c r="Q419" s="125">
        <v>3103.63</v>
      </c>
      <c r="R419" s="125">
        <v>3209.46</v>
      </c>
      <c r="S419" s="125">
        <v>3211.94</v>
      </c>
      <c r="T419" s="125">
        <v>3221.2</v>
      </c>
      <c r="U419" s="125">
        <v>3221.07</v>
      </c>
      <c r="V419" s="125">
        <v>3159.78</v>
      </c>
      <c r="W419" s="125">
        <v>3241.03</v>
      </c>
      <c r="X419" s="125">
        <v>3130.29</v>
      </c>
      <c r="Y419" s="125">
        <v>3075.46</v>
      </c>
      <c r="Z419" s="125">
        <v>3009.4</v>
      </c>
    </row>
    <row r="420" spans="2:26" x14ac:dyDescent="0.25">
      <c r="B420" s="124">
        <v>22</v>
      </c>
      <c r="C420" s="125">
        <v>3005.44</v>
      </c>
      <c r="D420" s="125">
        <v>2990.42</v>
      </c>
      <c r="E420" s="125">
        <v>2990.99</v>
      </c>
      <c r="F420" s="125">
        <v>2996.11</v>
      </c>
      <c r="G420" s="125">
        <v>3007.31</v>
      </c>
      <c r="H420" s="125">
        <v>3012.44</v>
      </c>
      <c r="I420" s="125">
        <v>3054.35</v>
      </c>
      <c r="J420" s="125">
        <v>3097.08</v>
      </c>
      <c r="K420" s="125">
        <v>3212.49</v>
      </c>
      <c r="L420" s="125">
        <v>3257.31</v>
      </c>
      <c r="M420" s="125">
        <v>3256.62</v>
      </c>
      <c r="N420" s="125">
        <v>3256.62</v>
      </c>
      <c r="O420" s="125">
        <v>3256.63</v>
      </c>
      <c r="P420" s="125">
        <v>3256.75</v>
      </c>
      <c r="Q420" s="125">
        <v>3256.79</v>
      </c>
      <c r="R420" s="125">
        <v>3210.33</v>
      </c>
      <c r="S420" s="125">
        <v>3254.11</v>
      </c>
      <c r="T420" s="125">
        <v>3294.97</v>
      </c>
      <c r="U420" s="125">
        <v>3255.02</v>
      </c>
      <c r="V420" s="125">
        <v>3191</v>
      </c>
      <c r="W420" s="125">
        <v>3085.96</v>
      </c>
      <c r="X420" s="125">
        <v>3047.56</v>
      </c>
      <c r="Y420" s="125">
        <v>3003.86</v>
      </c>
      <c r="Z420" s="125">
        <v>3005.43</v>
      </c>
    </row>
    <row r="421" spans="2:26" x14ac:dyDescent="0.25">
      <c r="B421" s="124">
        <v>23</v>
      </c>
      <c r="C421" s="125">
        <v>3008.83</v>
      </c>
      <c r="D421" s="125">
        <v>3003.15</v>
      </c>
      <c r="E421" s="125">
        <v>3002.86</v>
      </c>
      <c r="F421" s="125">
        <v>3006.24</v>
      </c>
      <c r="G421" s="125">
        <v>3011</v>
      </c>
      <c r="H421" s="125">
        <v>3010.26</v>
      </c>
      <c r="I421" s="125">
        <v>3075.12</v>
      </c>
      <c r="J421" s="125">
        <v>3111.34</v>
      </c>
      <c r="K421" s="125">
        <v>3169.52</v>
      </c>
      <c r="L421" s="125">
        <v>3261.66</v>
      </c>
      <c r="M421" s="125">
        <v>3257.48</v>
      </c>
      <c r="N421" s="125">
        <v>3265.08</v>
      </c>
      <c r="O421" s="125">
        <v>3259.14</v>
      </c>
      <c r="P421" s="125">
        <v>3262.46</v>
      </c>
      <c r="Q421" s="125">
        <v>3263.39</v>
      </c>
      <c r="R421" s="125">
        <v>3256.46</v>
      </c>
      <c r="S421" s="125">
        <v>3262.5</v>
      </c>
      <c r="T421" s="125">
        <v>3315.56</v>
      </c>
      <c r="U421" s="125">
        <v>3251.58</v>
      </c>
      <c r="V421" s="125">
        <v>3098.18</v>
      </c>
      <c r="W421" s="125">
        <v>3065.56</v>
      </c>
      <c r="X421" s="125">
        <v>3008.31</v>
      </c>
      <c r="Y421" s="125">
        <v>3008.43</v>
      </c>
      <c r="Z421" s="125">
        <v>3005.09</v>
      </c>
    </row>
    <row r="422" spans="2:26" x14ac:dyDescent="0.25">
      <c r="B422" s="124">
        <v>24</v>
      </c>
      <c r="C422" s="125">
        <v>2969.03</v>
      </c>
      <c r="D422" s="125">
        <v>2935.71</v>
      </c>
      <c r="E422" s="125">
        <v>2937.53</v>
      </c>
      <c r="F422" s="125">
        <v>2944.55</v>
      </c>
      <c r="G422" s="125">
        <v>2966.92</v>
      </c>
      <c r="H422" s="125">
        <v>2998.85</v>
      </c>
      <c r="I422" s="125">
        <v>3040.04</v>
      </c>
      <c r="J422" s="125">
        <v>3117.86</v>
      </c>
      <c r="K422" s="125">
        <v>3263.18</v>
      </c>
      <c r="L422" s="125">
        <v>3266.38</v>
      </c>
      <c r="M422" s="125">
        <v>3264.39</v>
      </c>
      <c r="N422" s="125">
        <v>3265.87</v>
      </c>
      <c r="O422" s="125">
        <v>3265.03</v>
      </c>
      <c r="P422" s="125">
        <v>3263.63</v>
      </c>
      <c r="Q422" s="125">
        <v>3261.7</v>
      </c>
      <c r="R422" s="125">
        <v>3255.89</v>
      </c>
      <c r="S422" s="125">
        <v>3258.49</v>
      </c>
      <c r="T422" s="125">
        <v>3271.36</v>
      </c>
      <c r="U422" s="125">
        <v>3254.75</v>
      </c>
      <c r="V422" s="125">
        <v>3218.08</v>
      </c>
      <c r="W422" s="125">
        <v>3097.92</v>
      </c>
      <c r="X422" s="125">
        <v>3064.36</v>
      </c>
      <c r="Y422" s="125">
        <v>3033.43</v>
      </c>
      <c r="Z422" s="125">
        <v>3004</v>
      </c>
    </row>
    <row r="423" spans="2:26" x14ac:dyDescent="0.25">
      <c r="B423" s="124">
        <v>25</v>
      </c>
      <c r="C423" s="125">
        <v>2972</v>
      </c>
      <c r="D423" s="125">
        <v>2952.91</v>
      </c>
      <c r="E423" s="125">
        <v>2996.43</v>
      </c>
      <c r="F423" s="125">
        <v>3011.27</v>
      </c>
      <c r="G423" s="125">
        <v>3028.52</v>
      </c>
      <c r="H423" s="125">
        <v>3055.5</v>
      </c>
      <c r="I423" s="125">
        <v>3050.3</v>
      </c>
      <c r="J423" s="125">
        <v>3052.58</v>
      </c>
      <c r="K423" s="125">
        <v>3342.61</v>
      </c>
      <c r="L423" s="125">
        <v>3363.88</v>
      </c>
      <c r="M423" s="125">
        <v>3363.86</v>
      </c>
      <c r="N423" s="125">
        <v>3363.86</v>
      </c>
      <c r="O423" s="125">
        <v>3363.89</v>
      </c>
      <c r="P423" s="125">
        <v>3363.94</v>
      </c>
      <c r="Q423" s="125">
        <v>3362.06</v>
      </c>
      <c r="R423" s="125">
        <v>3362.24</v>
      </c>
      <c r="S423" s="125">
        <v>3361.79</v>
      </c>
      <c r="T423" s="125">
        <v>3364.47</v>
      </c>
      <c r="U423" s="125">
        <v>3337.09</v>
      </c>
      <c r="V423" s="125">
        <v>3254.1</v>
      </c>
      <c r="W423" s="125">
        <v>3217.08</v>
      </c>
      <c r="X423" s="125">
        <v>3090.9</v>
      </c>
      <c r="Y423" s="125">
        <v>3032.15</v>
      </c>
      <c r="Z423" s="125">
        <v>3010.61</v>
      </c>
    </row>
    <row r="424" spans="2:26" x14ac:dyDescent="0.25">
      <c r="B424" s="124">
        <v>26</v>
      </c>
      <c r="C424" s="125">
        <v>3005.16</v>
      </c>
      <c r="D424" s="125">
        <v>2998.77</v>
      </c>
      <c r="E424" s="125">
        <v>3006.68</v>
      </c>
      <c r="F424" s="125">
        <v>3008.12</v>
      </c>
      <c r="G424" s="125">
        <v>3017.38</v>
      </c>
      <c r="H424" s="125">
        <v>3052.9</v>
      </c>
      <c r="I424" s="125">
        <v>3052.98</v>
      </c>
      <c r="J424" s="125">
        <v>3036</v>
      </c>
      <c r="K424" s="125">
        <v>3276.55</v>
      </c>
      <c r="L424" s="125">
        <v>3287.63</v>
      </c>
      <c r="M424" s="125">
        <v>3281.18</v>
      </c>
      <c r="N424" s="125">
        <v>3287.35</v>
      </c>
      <c r="O424" s="125">
        <v>3271.52</v>
      </c>
      <c r="P424" s="125">
        <v>3270.03</v>
      </c>
      <c r="Q424" s="125">
        <v>3272.11</v>
      </c>
      <c r="R424" s="125">
        <v>3266.79</v>
      </c>
      <c r="S424" s="125">
        <v>3268.78</v>
      </c>
      <c r="T424" s="125">
        <v>3287.7</v>
      </c>
      <c r="U424" s="125">
        <v>3263.45</v>
      </c>
      <c r="V424" s="125">
        <v>3257.53</v>
      </c>
      <c r="W424" s="125">
        <v>3208.96</v>
      </c>
      <c r="X424" s="125">
        <v>3087.72</v>
      </c>
      <c r="Y424" s="125">
        <v>3016.47</v>
      </c>
      <c r="Z424" s="125">
        <v>3011.91</v>
      </c>
    </row>
    <row r="425" spans="2:26" x14ac:dyDescent="0.25">
      <c r="B425" s="124">
        <v>27</v>
      </c>
      <c r="C425" s="125">
        <v>2990.7</v>
      </c>
      <c r="D425" s="125">
        <v>2990.25</v>
      </c>
      <c r="E425" s="125">
        <v>2992.49</v>
      </c>
      <c r="F425" s="125">
        <v>2995.17</v>
      </c>
      <c r="G425" s="125">
        <v>3012.32</v>
      </c>
      <c r="H425" s="125">
        <v>3032.86</v>
      </c>
      <c r="I425" s="125">
        <v>3047.31</v>
      </c>
      <c r="J425" s="125">
        <v>3047.19</v>
      </c>
      <c r="K425" s="125">
        <v>3158.74</v>
      </c>
      <c r="L425" s="125">
        <v>3265.55</v>
      </c>
      <c r="M425" s="125">
        <v>3246.65</v>
      </c>
      <c r="N425" s="125">
        <v>3252.13</v>
      </c>
      <c r="O425" s="125">
        <v>3158.67</v>
      </c>
      <c r="P425" s="125">
        <v>3019.98</v>
      </c>
      <c r="Q425" s="125">
        <v>3022.74</v>
      </c>
      <c r="R425" s="125">
        <v>3030.68</v>
      </c>
      <c r="S425" s="125">
        <v>3029.82</v>
      </c>
      <c r="T425" s="125">
        <v>3030.33</v>
      </c>
      <c r="U425" s="125">
        <v>3159.52</v>
      </c>
      <c r="V425" s="125">
        <v>2996.8</v>
      </c>
      <c r="W425" s="125">
        <v>3075.43</v>
      </c>
      <c r="X425" s="125">
        <v>3008.93</v>
      </c>
      <c r="Y425" s="125">
        <v>3004.1</v>
      </c>
      <c r="Z425" s="125">
        <v>2990.41</v>
      </c>
    </row>
    <row r="426" spans="2:26" x14ac:dyDescent="0.25">
      <c r="B426" s="124">
        <v>28</v>
      </c>
      <c r="C426" s="125">
        <v>2988.86</v>
      </c>
      <c r="D426" s="125">
        <v>2987.25</v>
      </c>
      <c r="E426" s="125">
        <v>2992.05</v>
      </c>
      <c r="F426" s="125">
        <v>3018.44</v>
      </c>
      <c r="G426" s="125">
        <v>3040.53</v>
      </c>
      <c r="H426" s="125">
        <v>3069.77</v>
      </c>
      <c r="I426" s="125">
        <v>3106.1</v>
      </c>
      <c r="J426" s="125">
        <v>3096.63</v>
      </c>
      <c r="K426" s="125">
        <v>3238.45</v>
      </c>
      <c r="L426" s="125">
        <v>3255.46</v>
      </c>
      <c r="M426" s="125">
        <v>3240.27</v>
      </c>
      <c r="N426" s="125">
        <v>3255.08</v>
      </c>
      <c r="O426" s="125">
        <v>3239.18</v>
      </c>
      <c r="P426" s="125">
        <v>3158.09</v>
      </c>
      <c r="Q426" s="125">
        <v>3158.15</v>
      </c>
      <c r="R426" s="125">
        <v>3103.85</v>
      </c>
      <c r="S426" s="125">
        <v>3158.54</v>
      </c>
      <c r="T426" s="125">
        <v>3247.87</v>
      </c>
      <c r="U426" s="125">
        <v>3241.28</v>
      </c>
      <c r="V426" s="125">
        <v>3157.33</v>
      </c>
      <c r="W426" s="125">
        <v>3021.22</v>
      </c>
      <c r="X426" s="125">
        <v>3018.66</v>
      </c>
      <c r="Y426" s="125">
        <v>3013.99</v>
      </c>
      <c r="Z426" s="125">
        <v>3011.73</v>
      </c>
    </row>
    <row r="427" spans="2:26" x14ac:dyDescent="0.25">
      <c r="B427" s="124">
        <v>29</v>
      </c>
      <c r="C427" s="125">
        <v>3016.85</v>
      </c>
      <c r="D427" s="125">
        <v>2998.36</v>
      </c>
      <c r="E427" s="125">
        <v>2999.42</v>
      </c>
      <c r="F427" s="125">
        <v>3002.55</v>
      </c>
      <c r="G427" s="125">
        <v>3010.37</v>
      </c>
      <c r="H427" s="125">
        <v>3024.94</v>
      </c>
      <c r="I427" s="125">
        <v>3049.86</v>
      </c>
      <c r="J427" s="125">
        <v>3088.37</v>
      </c>
      <c r="K427" s="125">
        <v>3044.71</v>
      </c>
      <c r="L427" s="125">
        <v>3224.35</v>
      </c>
      <c r="M427" s="125">
        <v>3243.08</v>
      </c>
      <c r="N427" s="125">
        <v>3242.5</v>
      </c>
      <c r="O427" s="125">
        <v>3222.47</v>
      </c>
      <c r="P427" s="125">
        <v>3224.82</v>
      </c>
      <c r="Q427" s="125">
        <v>3235.64</v>
      </c>
      <c r="R427" s="125">
        <v>3222.73</v>
      </c>
      <c r="S427" s="125">
        <v>3241.59</v>
      </c>
      <c r="T427" s="125">
        <v>3229</v>
      </c>
      <c r="U427" s="125">
        <v>3228.47</v>
      </c>
      <c r="V427" s="125">
        <v>3213.85</v>
      </c>
      <c r="W427" s="125">
        <v>3169.58</v>
      </c>
      <c r="X427" s="125">
        <v>3116.06</v>
      </c>
      <c r="Y427" s="125">
        <v>3024.37</v>
      </c>
      <c r="Z427" s="125">
        <v>3020.02</v>
      </c>
    </row>
    <row r="428" spans="2:26" ht="15.75" customHeight="1" x14ac:dyDescent="0.25">
      <c r="B428" s="124">
        <v>30</v>
      </c>
      <c r="C428" s="125">
        <v>2956.46</v>
      </c>
      <c r="D428" s="125">
        <v>2944.97</v>
      </c>
      <c r="E428" s="125">
        <v>2944.43</v>
      </c>
      <c r="F428" s="125">
        <v>2925.93</v>
      </c>
      <c r="G428" s="125">
        <v>2956.26</v>
      </c>
      <c r="H428" s="125">
        <v>2971.6</v>
      </c>
      <c r="I428" s="125">
        <v>3005.8</v>
      </c>
      <c r="J428" s="125">
        <v>3006.69</v>
      </c>
      <c r="K428" s="125">
        <v>3045.95</v>
      </c>
      <c r="L428" s="125">
        <v>3155.09</v>
      </c>
      <c r="M428" s="125">
        <v>3173.44</v>
      </c>
      <c r="N428" s="125">
        <v>3215.26</v>
      </c>
      <c r="O428" s="125">
        <v>3173.43</v>
      </c>
      <c r="P428" s="125">
        <v>3173.51</v>
      </c>
      <c r="Q428" s="125">
        <v>3217.46</v>
      </c>
      <c r="R428" s="125">
        <v>3211.6</v>
      </c>
      <c r="S428" s="125">
        <v>3228.01</v>
      </c>
      <c r="T428" s="125">
        <v>3226.28</v>
      </c>
      <c r="U428" s="125">
        <v>3177.98</v>
      </c>
      <c r="V428" s="125">
        <v>3152.41</v>
      </c>
      <c r="W428" s="125">
        <v>3071.98</v>
      </c>
      <c r="X428" s="125">
        <v>2967.94</v>
      </c>
      <c r="Y428" s="125">
        <v>2967.66</v>
      </c>
      <c r="Z428" s="125">
        <v>2949.48</v>
      </c>
    </row>
    <row r="429" spans="2:26" x14ac:dyDescent="0.25">
      <c r="B429" s="124">
        <v>31</v>
      </c>
      <c r="C429" s="125">
        <v>2896.95</v>
      </c>
      <c r="D429" s="125">
        <v>2898.37</v>
      </c>
      <c r="E429" s="125">
        <v>2920.44</v>
      </c>
      <c r="F429" s="125">
        <v>2918.35</v>
      </c>
      <c r="G429" s="125">
        <v>2976.12</v>
      </c>
      <c r="H429" s="125">
        <v>3111.4</v>
      </c>
      <c r="I429" s="125">
        <v>3134.62</v>
      </c>
      <c r="J429" s="125">
        <v>3140.21</v>
      </c>
      <c r="K429" s="125">
        <v>3155.86</v>
      </c>
      <c r="L429" s="125">
        <v>3319.54</v>
      </c>
      <c r="M429" s="125">
        <v>3174.86</v>
      </c>
      <c r="N429" s="125">
        <v>3174.91</v>
      </c>
      <c r="O429" s="125">
        <v>3175.03</v>
      </c>
      <c r="P429" s="125">
        <v>3165.6</v>
      </c>
      <c r="Q429" s="125">
        <v>3149.62</v>
      </c>
      <c r="R429" s="125">
        <v>3100.94</v>
      </c>
      <c r="S429" s="125">
        <v>3203.46</v>
      </c>
      <c r="T429" s="125">
        <v>3366.73</v>
      </c>
      <c r="U429" s="125">
        <v>3114.35</v>
      </c>
      <c r="V429" s="125">
        <v>3058.4</v>
      </c>
      <c r="W429" s="125">
        <v>2968.34</v>
      </c>
      <c r="X429" s="125">
        <v>2954.65</v>
      </c>
      <c r="Y429" s="125">
        <v>2920.52</v>
      </c>
      <c r="Z429" s="125">
        <v>2896.44</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3137.34</v>
      </c>
      <c r="D435" s="125">
        <v>3109.96</v>
      </c>
      <c r="E435" s="125">
        <v>3093.01</v>
      </c>
      <c r="F435" s="125">
        <v>3129.52</v>
      </c>
      <c r="G435" s="125">
        <v>3112.2</v>
      </c>
      <c r="H435" s="125">
        <v>3075.4</v>
      </c>
      <c r="I435" s="125">
        <v>3135.89</v>
      </c>
      <c r="J435" s="125">
        <v>3224.14</v>
      </c>
      <c r="K435" s="125">
        <v>3230.29</v>
      </c>
      <c r="L435" s="125">
        <v>3229.87</v>
      </c>
      <c r="M435" s="125">
        <v>3227.76</v>
      </c>
      <c r="N435" s="125">
        <v>3229.45</v>
      </c>
      <c r="O435" s="125">
        <v>3225.08</v>
      </c>
      <c r="P435" s="125">
        <v>3230</v>
      </c>
      <c r="Q435" s="125">
        <v>3228.93</v>
      </c>
      <c r="R435" s="125">
        <v>3222.15</v>
      </c>
      <c r="S435" s="125">
        <v>3220.86</v>
      </c>
      <c r="T435" s="125">
        <v>3224.83</v>
      </c>
      <c r="U435" s="125">
        <v>3426.54</v>
      </c>
      <c r="V435" s="125">
        <v>3425.47</v>
      </c>
      <c r="W435" s="125">
        <v>3308.78</v>
      </c>
      <c r="X435" s="125">
        <v>3164.38</v>
      </c>
      <c r="Y435" s="125">
        <v>3151.32</v>
      </c>
      <c r="Z435" s="125">
        <v>3096.55</v>
      </c>
    </row>
    <row r="436" spans="2:26" x14ac:dyDescent="0.25">
      <c r="B436" s="124">
        <v>2</v>
      </c>
      <c r="C436" s="125">
        <v>3121.06</v>
      </c>
      <c r="D436" s="125">
        <v>3090.31</v>
      </c>
      <c r="E436" s="125">
        <v>3109.43</v>
      </c>
      <c r="F436" s="125">
        <v>3118.58</v>
      </c>
      <c r="G436" s="125">
        <v>3106.44</v>
      </c>
      <c r="H436" s="125">
        <v>3072.03</v>
      </c>
      <c r="I436" s="125">
        <v>3145.46</v>
      </c>
      <c r="J436" s="125">
        <v>3217.25</v>
      </c>
      <c r="K436" s="125">
        <v>3256.63</v>
      </c>
      <c r="L436" s="125">
        <v>3257.04</v>
      </c>
      <c r="M436" s="125">
        <v>3235.79</v>
      </c>
      <c r="N436" s="125">
        <v>3234.64</v>
      </c>
      <c r="O436" s="125">
        <v>3285.41</v>
      </c>
      <c r="P436" s="125">
        <v>3312.92</v>
      </c>
      <c r="Q436" s="125">
        <v>3331.41</v>
      </c>
      <c r="R436" s="125">
        <v>3257.81</v>
      </c>
      <c r="S436" s="125">
        <v>3263.73</v>
      </c>
      <c r="T436" s="125">
        <v>3404.24</v>
      </c>
      <c r="U436" s="125">
        <v>3512.91</v>
      </c>
      <c r="V436" s="125">
        <v>3557.73</v>
      </c>
      <c r="W436" s="125">
        <v>3444.1</v>
      </c>
      <c r="X436" s="125">
        <v>3296.6</v>
      </c>
      <c r="Y436" s="125">
        <v>3252.22</v>
      </c>
      <c r="Z436" s="125">
        <v>3136.8</v>
      </c>
    </row>
    <row r="437" spans="2:26" x14ac:dyDescent="0.25">
      <c r="B437" s="124">
        <v>3</v>
      </c>
      <c r="C437" s="125">
        <v>3076.4</v>
      </c>
      <c r="D437" s="125">
        <v>3088.53</v>
      </c>
      <c r="E437" s="125">
        <v>3095.91</v>
      </c>
      <c r="F437" s="125">
        <v>3118.62</v>
      </c>
      <c r="G437" s="125">
        <v>3127.42</v>
      </c>
      <c r="H437" s="125">
        <v>3172.19</v>
      </c>
      <c r="I437" s="125">
        <v>3199.35</v>
      </c>
      <c r="J437" s="125">
        <v>3204.66</v>
      </c>
      <c r="K437" s="125">
        <v>3207.96</v>
      </c>
      <c r="L437" s="125">
        <v>3222.92</v>
      </c>
      <c r="M437" s="125">
        <v>3225.53</v>
      </c>
      <c r="N437" s="125">
        <v>3223.03</v>
      </c>
      <c r="O437" s="125">
        <v>3225.99</v>
      </c>
      <c r="P437" s="125">
        <v>3205.3</v>
      </c>
      <c r="Q437" s="125">
        <v>3204.2</v>
      </c>
      <c r="R437" s="125">
        <v>3198.86</v>
      </c>
      <c r="S437" s="125">
        <v>3199.13</v>
      </c>
      <c r="T437" s="125">
        <v>3200.81</v>
      </c>
      <c r="U437" s="125">
        <v>3295.59</v>
      </c>
      <c r="V437" s="125">
        <v>3195.93</v>
      </c>
      <c r="W437" s="125">
        <v>3148.8</v>
      </c>
      <c r="X437" s="125">
        <v>3084.97</v>
      </c>
      <c r="Y437" s="125">
        <v>3084.05</v>
      </c>
      <c r="Z437" s="125">
        <v>3081.93</v>
      </c>
    </row>
    <row r="438" spans="2:26" x14ac:dyDescent="0.25">
      <c r="B438" s="124">
        <v>4</v>
      </c>
      <c r="C438" s="125">
        <v>3108.4</v>
      </c>
      <c r="D438" s="125">
        <v>3103</v>
      </c>
      <c r="E438" s="125">
        <v>3114.3</v>
      </c>
      <c r="F438" s="125">
        <v>3145.88</v>
      </c>
      <c r="G438" s="125">
        <v>3159.72</v>
      </c>
      <c r="H438" s="125">
        <v>3196.79</v>
      </c>
      <c r="I438" s="125">
        <v>3209.58</v>
      </c>
      <c r="J438" s="125">
        <v>3227.72</v>
      </c>
      <c r="K438" s="125">
        <v>3226.84</v>
      </c>
      <c r="L438" s="125">
        <v>3232.65</v>
      </c>
      <c r="M438" s="125">
        <v>3237.76</v>
      </c>
      <c r="N438" s="125">
        <v>3232.46</v>
      </c>
      <c r="O438" s="125">
        <v>3227.33</v>
      </c>
      <c r="P438" s="125">
        <v>3226.94</v>
      </c>
      <c r="Q438" s="125">
        <v>3221.78</v>
      </c>
      <c r="R438" s="125">
        <v>3222.68</v>
      </c>
      <c r="S438" s="125">
        <v>3219.47</v>
      </c>
      <c r="T438" s="125">
        <v>3223.11</v>
      </c>
      <c r="U438" s="125">
        <v>3285.79</v>
      </c>
      <c r="V438" s="125">
        <v>3188.89</v>
      </c>
      <c r="W438" s="125">
        <v>3159.56</v>
      </c>
      <c r="X438" s="125">
        <v>3149.4</v>
      </c>
      <c r="Y438" s="125">
        <v>3133.72</v>
      </c>
      <c r="Z438" s="125">
        <v>3106.83</v>
      </c>
    </row>
    <row r="439" spans="2:26" x14ac:dyDescent="0.25">
      <c r="B439" s="124">
        <v>5</v>
      </c>
      <c r="C439" s="125">
        <v>3003.87</v>
      </c>
      <c r="D439" s="125">
        <v>3013.96</v>
      </c>
      <c r="E439" s="125">
        <v>3020.1</v>
      </c>
      <c r="F439" s="125">
        <v>3044.27</v>
      </c>
      <c r="G439" s="125">
        <v>3057.36</v>
      </c>
      <c r="H439" s="125">
        <v>3089.23</v>
      </c>
      <c r="I439" s="125">
        <v>3126.84</v>
      </c>
      <c r="J439" s="125">
        <v>3105.73</v>
      </c>
      <c r="K439" s="125">
        <v>3103.33</v>
      </c>
      <c r="L439" s="125">
        <v>3108.65</v>
      </c>
      <c r="M439" s="125">
        <v>3109.26</v>
      </c>
      <c r="N439" s="125">
        <v>3106.28</v>
      </c>
      <c r="O439" s="125">
        <v>3105.28</v>
      </c>
      <c r="P439" s="125">
        <v>3108.97</v>
      </c>
      <c r="Q439" s="125">
        <v>3087.48</v>
      </c>
      <c r="R439" s="125">
        <v>3075.21</v>
      </c>
      <c r="S439" s="125">
        <v>3082.17</v>
      </c>
      <c r="T439" s="125">
        <v>3091.12</v>
      </c>
      <c r="U439" s="125">
        <v>3181.79</v>
      </c>
      <c r="V439" s="125">
        <v>3080.38</v>
      </c>
      <c r="W439" s="125">
        <v>3043.52</v>
      </c>
      <c r="X439" s="125">
        <v>3045.13</v>
      </c>
      <c r="Y439" s="125">
        <v>3024.94</v>
      </c>
      <c r="Z439" s="125">
        <v>3018.53</v>
      </c>
    </row>
    <row r="440" spans="2:26" x14ac:dyDescent="0.25">
      <c r="B440" s="124">
        <v>6</v>
      </c>
      <c r="C440" s="125">
        <v>3084.01</v>
      </c>
      <c r="D440" s="125">
        <v>3036.58</v>
      </c>
      <c r="E440" s="125">
        <v>3091.88</v>
      </c>
      <c r="F440" s="125">
        <v>3092.49</v>
      </c>
      <c r="G440" s="125">
        <v>3136.11</v>
      </c>
      <c r="H440" s="125">
        <v>3180.2</v>
      </c>
      <c r="I440" s="125">
        <v>3215.1</v>
      </c>
      <c r="J440" s="125">
        <v>3260.45</v>
      </c>
      <c r="K440" s="125">
        <v>3235.21</v>
      </c>
      <c r="L440" s="125">
        <v>3238.93</v>
      </c>
      <c r="M440" s="125">
        <v>3239.9</v>
      </c>
      <c r="N440" s="125">
        <v>3233.05</v>
      </c>
      <c r="O440" s="125">
        <v>3232.93</v>
      </c>
      <c r="P440" s="125">
        <v>3232.44</v>
      </c>
      <c r="Q440" s="125">
        <v>3227.96</v>
      </c>
      <c r="R440" s="125">
        <v>3221.67</v>
      </c>
      <c r="S440" s="125">
        <v>3222.43</v>
      </c>
      <c r="T440" s="125">
        <v>3226.07</v>
      </c>
      <c r="U440" s="125">
        <v>3392.09</v>
      </c>
      <c r="V440" s="125">
        <v>3194</v>
      </c>
      <c r="W440" s="125">
        <v>3157.23</v>
      </c>
      <c r="X440" s="125">
        <v>3147.43</v>
      </c>
      <c r="Y440" s="125">
        <v>3087.46</v>
      </c>
      <c r="Z440" s="125">
        <v>3086.09</v>
      </c>
    </row>
    <row r="441" spans="2:26" x14ac:dyDescent="0.25">
      <c r="B441" s="124">
        <v>7</v>
      </c>
      <c r="C441" s="125">
        <v>3087.08</v>
      </c>
      <c r="D441" s="125">
        <v>3085.83</v>
      </c>
      <c r="E441" s="125">
        <v>3118.94</v>
      </c>
      <c r="F441" s="125">
        <v>3139.77</v>
      </c>
      <c r="G441" s="125">
        <v>3144.61</v>
      </c>
      <c r="H441" s="125">
        <v>3195.6</v>
      </c>
      <c r="I441" s="125">
        <v>3217.21</v>
      </c>
      <c r="J441" s="125">
        <v>3232.18</v>
      </c>
      <c r="K441" s="125">
        <v>3231.07</v>
      </c>
      <c r="L441" s="125">
        <v>3233.18</v>
      </c>
      <c r="M441" s="125">
        <v>3233.09</v>
      </c>
      <c r="N441" s="125">
        <v>3228.58</v>
      </c>
      <c r="O441" s="125">
        <v>3227.4</v>
      </c>
      <c r="P441" s="125">
        <v>3226.49</v>
      </c>
      <c r="Q441" s="125">
        <v>3224.77</v>
      </c>
      <c r="R441" s="125">
        <v>3215.4</v>
      </c>
      <c r="S441" s="125">
        <v>3212.76</v>
      </c>
      <c r="T441" s="125">
        <v>3208.82</v>
      </c>
      <c r="U441" s="125">
        <v>3296.22</v>
      </c>
      <c r="V441" s="125">
        <v>3200.92</v>
      </c>
      <c r="W441" s="125">
        <v>3163.35</v>
      </c>
      <c r="X441" s="125">
        <v>3154.82</v>
      </c>
      <c r="Y441" s="125">
        <v>3149.49</v>
      </c>
      <c r="Z441" s="125">
        <v>3093.06</v>
      </c>
    </row>
    <row r="442" spans="2:26" x14ac:dyDescent="0.25">
      <c r="B442" s="124">
        <v>8</v>
      </c>
      <c r="C442" s="125">
        <v>3091.87</v>
      </c>
      <c r="D442" s="125">
        <v>3090.6</v>
      </c>
      <c r="E442" s="125">
        <v>3116.55</v>
      </c>
      <c r="F442" s="125">
        <v>3122.55</v>
      </c>
      <c r="G442" s="125">
        <v>3125.05</v>
      </c>
      <c r="H442" s="125">
        <v>3158.56</v>
      </c>
      <c r="I442" s="125">
        <v>3188.96</v>
      </c>
      <c r="J442" s="125">
        <v>3198.41</v>
      </c>
      <c r="K442" s="125">
        <v>3202.14</v>
      </c>
      <c r="L442" s="125">
        <v>3205.63</v>
      </c>
      <c r="M442" s="125">
        <v>3205.99</v>
      </c>
      <c r="N442" s="125">
        <v>3214.28</v>
      </c>
      <c r="O442" s="125">
        <v>3212.42</v>
      </c>
      <c r="P442" s="125">
        <v>3208.89</v>
      </c>
      <c r="Q442" s="125">
        <v>3207.44</v>
      </c>
      <c r="R442" s="125">
        <v>3202.1</v>
      </c>
      <c r="S442" s="125">
        <v>3201.9</v>
      </c>
      <c r="T442" s="125">
        <v>3192.58</v>
      </c>
      <c r="U442" s="125">
        <v>3362.27</v>
      </c>
      <c r="V442" s="125">
        <v>3192.72</v>
      </c>
      <c r="W442" s="125">
        <v>3163.3</v>
      </c>
      <c r="X442" s="125">
        <v>3158.57</v>
      </c>
      <c r="Y442" s="125">
        <v>3098.76</v>
      </c>
      <c r="Z442" s="125">
        <v>3092.96</v>
      </c>
    </row>
    <row r="443" spans="2:26" x14ac:dyDescent="0.25">
      <c r="B443" s="124">
        <v>9</v>
      </c>
      <c r="C443" s="125">
        <v>3131.77</v>
      </c>
      <c r="D443" s="125">
        <v>3120.58</v>
      </c>
      <c r="E443" s="125">
        <v>3115.27</v>
      </c>
      <c r="F443" s="125">
        <v>3112.12</v>
      </c>
      <c r="G443" s="125">
        <v>3121.92</v>
      </c>
      <c r="H443" s="125">
        <v>3131.08</v>
      </c>
      <c r="I443" s="125">
        <v>3164.87</v>
      </c>
      <c r="J443" s="125">
        <v>3183.27</v>
      </c>
      <c r="K443" s="125">
        <v>3193.62</v>
      </c>
      <c r="L443" s="125">
        <v>3204.22</v>
      </c>
      <c r="M443" s="125">
        <v>3202.83</v>
      </c>
      <c r="N443" s="125">
        <v>3212.67</v>
      </c>
      <c r="O443" s="125">
        <v>3214.36</v>
      </c>
      <c r="P443" s="125">
        <v>3214.5</v>
      </c>
      <c r="Q443" s="125">
        <v>3219.26</v>
      </c>
      <c r="R443" s="125">
        <v>3224.12</v>
      </c>
      <c r="S443" s="125">
        <v>3223.15</v>
      </c>
      <c r="T443" s="125">
        <v>3218.97</v>
      </c>
      <c r="U443" s="125">
        <v>3197.07</v>
      </c>
      <c r="V443" s="125">
        <v>3186.98</v>
      </c>
      <c r="W443" s="125">
        <v>3162.78</v>
      </c>
      <c r="X443" s="125">
        <v>3158.75</v>
      </c>
      <c r="Y443" s="125">
        <v>3143.66</v>
      </c>
      <c r="Z443" s="125">
        <v>3117.84</v>
      </c>
    </row>
    <row r="444" spans="2:26" x14ac:dyDescent="0.25">
      <c r="B444" s="124">
        <v>10</v>
      </c>
      <c r="C444" s="125">
        <v>3117.39</v>
      </c>
      <c r="D444" s="125">
        <v>3102.84</v>
      </c>
      <c r="E444" s="125">
        <v>3107.54</v>
      </c>
      <c r="F444" s="125">
        <v>3118.08</v>
      </c>
      <c r="G444" s="125">
        <v>3150.56</v>
      </c>
      <c r="H444" s="125">
        <v>3170.29</v>
      </c>
      <c r="I444" s="125">
        <v>3202.66</v>
      </c>
      <c r="J444" s="125">
        <v>3214.67</v>
      </c>
      <c r="K444" s="125">
        <v>3223.17</v>
      </c>
      <c r="L444" s="125">
        <v>3229.84</v>
      </c>
      <c r="M444" s="125">
        <v>3228.37</v>
      </c>
      <c r="N444" s="125">
        <v>3224.42</v>
      </c>
      <c r="O444" s="125">
        <v>3220.91</v>
      </c>
      <c r="P444" s="125">
        <v>3221.84</v>
      </c>
      <c r="Q444" s="125">
        <v>3220.34</v>
      </c>
      <c r="R444" s="125">
        <v>3212.99</v>
      </c>
      <c r="S444" s="125">
        <v>3214</v>
      </c>
      <c r="T444" s="125">
        <v>3208.48</v>
      </c>
      <c r="U444" s="125">
        <v>3184.61</v>
      </c>
      <c r="V444" s="125">
        <v>3159.32</v>
      </c>
      <c r="W444" s="125">
        <v>3148.51</v>
      </c>
      <c r="X444" s="125">
        <v>3123.71</v>
      </c>
      <c r="Y444" s="125">
        <v>3111.35</v>
      </c>
      <c r="Z444" s="125">
        <v>3098.4</v>
      </c>
    </row>
    <row r="445" spans="2:26" x14ac:dyDescent="0.25">
      <c r="B445" s="124">
        <v>11</v>
      </c>
      <c r="C445" s="125">
        <v>3092.77</v>
      </c>
      <c r="D445" s="125">
        <v>3067.5</v>
      </c>
      <c r="E445" s="125">
        <v>3083.77</v>
      </c>
      <c r="F445" s="125">
        <v>3104.41</v>
      </c>
      <c r="G445" s="125">
        <v>3134.64</v>
      </c>
      <c r="H445" s="125">
        <v>3142.32</v>
      </c>
      <c r="I445" s="125">
        <v>3184.12</v>
      </c>
      <c r="J445" s="125">
        <v>3212.46</v>
      </c>
      <c r="K445" s="125">
        <v>3213.74</v>
      </c>
      <c r="L445" s="125">
        <v>3226.95</v>
      </c>
      <c r="M445" s="125">
        <v>3228.38</v>
      </c>
      <c r="N445" s="125">
        <v>3229.25</v>
      </c>
      <c r="O445" s="125">
        <v>3224.57</v>
      </c>
      <c r="P445" s="125">
        <v>3214.64</v>
      </c>
      <c r="Q445" s="125">
        <v>3213.03</v>
      </c>
      <c r="R445" s="125">
        <v>3197.51</v>
      </c>
      <c r="S445" s="125">
        <v>3184.43</v>
      </c>
      <c r="T445" s="125">
        <v>3207.13</v>
      </c>
      <c r="U445" s="125">
        <v>3180.51</v>
      </c>
      <c r="V445" s="125">
        <v>3170.43</v>
      </c>
      <c r="W445" s="125">
        <v>3136.66</v>
      </c>
      <c r="X445" s="125">
        <v>3121.67</v>
      </c>
      <c r="Y445" s="125">
        <v>3119.52</v>
      </c>
      <c r="Z445" s="125">
        <v>3080.03</v>
      </c>
    </row>
    <row r="446" spans="2:26" x14ac:dyDescent="0.25">
      <c r="B446" s="124">
        <v>12</v>
      </c>
      <c r="C446" s="125">
        <v>3117.79</v>
      </c>
      <c r="D446" s="125">
        <v>3106.52</v>
      </c>
      <c r="E446" s="125">
        <v>3115.48</v>
      </c>
      <c r="F446" s="125">
        <v>3140.79</v>
      </c>
      <c r="G446" s="125">
        <v>3167.54</v>
      </c>
      <c r="H446" s="125">
        <v>3198.63</v>
      </c>
      <c r="I446" s="125">
        <v>3219.16</v>
      </c>
      <c r="J446" s="125">
        <v>3230.94</v>
      </c>
      <c r="K446" s="125">
        <v>3251.82</v>
      </c>
      <c r="L446" s="125">
        <v>3243.56</v>
      </c>
      <c r="M446" s="125">
        <v>3252.85</v>
      </c>
      <c r="N446" s="125">
        <v>3267.57</v>
      </c>
      <c r="O446" s="125">
        <v>3265.04</v>
      </c>
      <c r="P446" s="125">
        <v>3246.44</v>
      </c>
      <c r="Q446" s="125">
        <v>3245.51</v>
      </c>
      <c r="R446" s="125">
        <v>3241.7</v>
      </c>
      <c r="S446" s="125">
        <v>3239.45</v>
      </c>
      <c r="T446" s="125">
        <v>3258.8</v>
      </c>
      <c r="U446" s="125">
        <v>3225.08</v>
      </c>
      <c r="V446" s="125">
        <v>3239.85</v>
      </c>
      <c r="W446" s="125">
        <v>3184.55</v>
      </c>
      <c r="X446" s="125">
        <v>3159.65</v>
      </c>
      <c r="Y446" s="125">
        <v>3152.19</v>
      </c>
      <c r="Z446" s="125">
        <v>3143.57</v>
      </c>
    </row>
    <row r="447" spans="2:26" x14ac:dyDescent="0.25">
      <c r="B447" s="124">
        <v>13</v>
      </c>
      <c r="C447" s="125">
        <v>3035.38</v>
      </c>
      <c r="D447" s="125">
        <v>3029.13</v>
      </c>
      <c r="E447" s="125">
        <v>3030.37</v>
      </c>
      <c r="F447" s="125">
        <v>3035.77</v>
      </c>
      <c r="G447" s="125">
        <v>3084.22</v>
      </c>
      <c r="H447" s="125">
        <v>3103.23</v>
      </c>
      <c r="I447" s="125">
        <v>3215.53</v>
      </c>
      <c r="J447" s="125">
        <v>3262.07</v>
      </c>
      <c r="K447" s="125">
        <v>3262.24</v>
      </c>
      <c r="L447" s="125">
        <v>3263.38</v>
      </c>
      <c r="M447" s="125">
        <v>3263.76</v>
      </c>
      <c r="N447" s="125">
        <v>3255.79</v>
      </c>
      <c r="O447" s="125">
        <v>3251.4</v>
      </c>
      <c r="P447" s="125">
        <v>3093.22</v>
      </c>
      <c r="Q447" s="125">
        <v>3096.7</v>
      </c>
      <c r="R447" s="125">
        <v>3098.18</v>
      </c>
      <c r="S447" s="125">
        <v>3094.43</v>
      </c>
      <c r="T447" s="125">
        <v>3087.25</v>
      </c>
      <c r="U447" s="125">
        <v>3088.11</v>
      </c>
      <c r="V447" s="125">
        <v>3153.71</v>
      </c>
      <c r="W447" s="125">
        <v>3117.16</v>
      </c>
      <c r="X447" s="125">
        <v>3043.7</v>
      </c>
      <c r="Y447" s="125">
        <v>3036.92</v>
      </c>
      <c r="Z447" s="125">
        <v>3033.63</v>
      </c>
    </row>
    <row r="448" spans="2:26" x14ac:dyDescent="0.25">
      <c r="B448" s="124">
        <v>14</v>
      </c>
      <c r="C448" s="125">
        <v>3031.51</v>
      </c>
      <c r="D448" s="125">
        <v>3023.26</v>
      </c>
      <c r="E448" s="125">
        <v>3032.02</v>
      </c>
      <c r="F448" s="125">
        <v>3036.02</v>
      </c>
      <c r="G448" s="125">
        <v>3052.13</v>
      </c>
      <c r="H448" s="125">
        <v>3187.73</v>
      </c>
      <c r="I448" s="125">
        <v>3201</v>
      </c>
      <c r="J448" s="125">
        <v>3201.09</v>
      </c>
      <c r="K448" s="125">
        <v>3202.51</v>
      </c>
      <c r="L448" s="125">
        <v>3202.52</v>
      </c>
      <c r="M448" s="125">
        <v>3202.95</v>
      </c>
      <c r="N448" s="125">
        <v>3202.44</v>
      </c>
      <c r="O448" s="125">
        <v>3125.06</v>
      </c>
      <c r="P448" s="125">
        <v>3101.42</v>
      </c>
      <c r="Q448" s="125">
        <v>3114.04</v>
      </c>
      <c r="R448" s="125">
        <v>3048.72</v>
      </c>
      <c r="S448" s="125">
        <v>3092.39</v>
      </c>
      <c r="T448" s="125">
        <v>3129.07</v>
      </c>
      <c r="U448" s="125">
        <v>3092.97</v>
      </c>
      <c r="V448" s="125">
        <v>3080.08</v>
      </c>
      <c r="W448" s="125">
        <v>3193.92</v>
      </c>
      <c r="X448" s="125">
        <v>3157.29</v>
      </c>
      <c r="Y448" s="125">
        <v>3146.39</v>
      </c>
      <c r="Z448" s="125">
        <v>3070.37</v>
      </c>
    </row>
    <row r="449" spans="2:26" x14ac:dyDescent="0.25">
      <c r="B449" s="124">
        <v>15</v>
      </c>
      <c r="C449" s="125">
        <v>3106.98</v>
      </c>
      <c r="D449" s="125">
        <v>3068.54</v>
      </c>
      <c r="E449" s="125">
        <v>3068.84</v>
      </c>
      <c r="F449" s="125">
        <v>3067.33</v>
      </c>
      <c r="G449" s="125">
        <v>3073.29</v>
      </c>
      <c r="H449" s="125">
        <v>3068.91</v>
      </c>
      <c r="I449" s="125">
        <v>3120.08</v>
      </c>
      <c r="J449" s="125">
        <v>3126.77</v>
      </c>
      <c r="K449" s="125">
        <v>3166.14</v>
      </c>
      <c r="L449" s="125">
        <v>3164.34</v>
      </c>
      <c r="M449" s="125">
        <v>3161.92</v>
      </c>
      <c r="N449" s="125">
        <v>3141.63</v>
      </c>
      <c r="O449" s="125">
        <v>3151.8</v>
      </c>
      <c r="P449" s="125">
        <v>3146.24</v>
      </c>
      <c r="Q449" s="125">
        <v>3167.47</v>
      </c>
      <c r="R449" s="125">
        <v>3148.02</v>
      </c>
      <c r="S449" s="125">
        <v>3150</v>
      </c>
      <c r="T449" s="125">
        <v>3152.02</v>
      </c>
      <c r="U449" s="125">
        <v>3119.13</v>
      </c>
      <c r="V449" s="125">
        <v>3109.61</v>
      </c>
      <c r="W449" s="125">
        <v>3144.17</v>
      </c>
      <c r="X449" s="125">
        <v>3099.58</v>
      </c>
      <c r="Y449" s="125">
        <v>3097.85</v>
      </c>
      <c r="Z449" s="125">
        <v>3059.1</v>
      </c>
    </row>
    <row r="450" spans="2:26" x14ac:dyDescent="0.25">
      <c r="B450" s="124">
        <v>16</v>
      </c>
      <c r="C450" s="125">
        <v>3028.6</v>
      </c>
      <c r="D450" s="125">
        <v>3025.75</v>
      </c>
      <c r="E450" s="125">
        <v>3024.49</v>
      </c>
      <c r="F450" s="125">
        <v>3025.65</v>
      </c>
      <c r="G450" s="125">
        <v>3031.48</v>
      </c>
      <c r="H450" s="125">
        <v>3040.44</v>
      </c>
      <c r="I450" s="125">
        <v>3076.75</v>
      </c>
      <c r="J450" s="125">
        <v>3121.36</v>
      </c>
      <c r="K450" s="125">
        <v>3129.78</v>
      </c>
      <c r="L450" s="125">
        <v>3170.09</v>
      </c>
      <c r="M450" s="125">
        <v>3170.01</v>
      </c>
      <c r="N450" s="125">
        <v>3163.34</v>
      </c>
      <c r="O450" s="125">
        <v>3168.97</v>
      </c>
      <c r="P450" s="125">
        <v>3170.46</v>
      </c>
      <c r="Q450" s="125">
        <v>3184.11</v>
      </c>
      <c r="R450" s="125">
        <v>3175.41</v>
      </c>
      <c r="S450" s="125">
        <v>3193.97</v>
      </c>
      <c r="T450" s="125">
        <v>3197.51</v>
      </c>
      <c r="U450" s="125">
        <v>3182.93</v>
      </c>
      <c r="V450" s="125">
        <v>3169.59</v>
      </c>
      <c r="W450" s="125">
        <v>3152.16</v>
      </c>
      <c r="X450" s="125">
        <v>3140.05</v>
      </c>
      <c r="Y450" s="125">
        <v>3105.4</v>
      </c>
      <c r="Z450" s="125">
        <v>3107.55</v>
      </c>
    </row>
    <row r="451" spans="2:26" x14ac:dyDescent="0.25">
      <c r="B451" s="124">
        <v>17</v>
      </c>
      <c r="C451" s="125">
        <v>3137.35</v>
      </c>
      <c r="D451" s="125">
        <v>3123.99</v>
      </c>
      <c r="E451" s="125">
        <v>3131.29</v>
      </c>
      <c r="F451" s="125">
        <v>3144.34</v>
      </c>
      <c r="G451" s="125">
        <v>3165.22</v>
      </c>
      <c r="H451" s="125">
        <v>3187.37</v>
      </c>
      <c r="I451" s="125">
        <v>3224.33</v>
      </c>
      <c r="J451" s="125">
        <v>3242.64</v>
      </c>
      <c r="K451" s="125">
        <v>3293.79</v>
      </c>
      <c r="L451" s="125">
        <v>3286.54</v>
      </c>
      <c r="M451" s="125">
        <v>3286.55</v>
      </c>
      <c r="N451" s="125">
        <v>3255.75</v>
      </c>
      <c r="O451" s="125">
        <v>3251</v>
      </c>
      <c r="P451" s="125">
        <v>3208.74</v>
      </c>
      <c r="Q451" s="125">
        <v>3254.28</v>
      </c>
      <c r="R451" s="125">
        <v>3223.24</v>
      </c>
      <c r="S451" s="125">
        <v>3286.42</v>
      </c>
      <c r="T451" s="125">
        <v>3315.82</v>
      </c>
      <c r="U451" s="125">
        <v>3273.09</v>
      </c>
      <c r="V451" s="125">
        <v>3266.05</v>
      </c>
      <c r="W451" s="125">
        <v>3209.03</v>
      </c>
      <c r="X451" s="125">
        <v>3174.34</v>
      </c>
      <c r="Y451" s="125">
        <v>3152.92</v>
      </c>
      <c r="Z451" s="125">
        <v>3142.99</v>
      </c>
    </row>
    <row r="452" spans="2:26" x14ac:dyDescent="0.25">
      <c r="B452" s="124">
        <v>18</v>
      </c>
      <c r="C452" s="125">
        <v>3110.62</v>
      </c>
      <c r="D452" s="125">
        <v>3102.78</v>
      </c>
      <c r="E452" s="125">
        <v>3122.44</v>
      </c>
      <c r="F452" s="125">
        <v>3141.53</v>
      </c>
      <c r="G452" s="125">
        <v>3154.24</v>
      </c>
      <c r="H452" s="125">
        <v>3169.13</v>
      </c>
      <c r="I452" s="125">
        <v>3208.89</v>
      </c>
      <c r="J452" s="125">
        <v>3231.84</v>
      </c>
      <c r="K452" s="125">
        <v>3229.71</v>
      </c>
      <c r="L452" s="125">
        <v>3218.18</v>
      </c>
      <c r="M452" s="125">
        <v>3218.52</v>
      </c>
      <c r="N452" s="125">
        <v>3221.19</v>
      </c>
      <c r="O452" s="125">
        <v>3222.73</v>
      </c>
      <c r="P452" s="125">
        <v>3226.65</v>
      </c>
      <c r="Q452" s="125">
        <v>3231.88</v>
      </c>
      <c r="R452" s="125">
        <v>3227.16</v>
      </c>
      <c r="S452" s="125">
        <v>3231.77</v>
      </c>
      <c r="T452" s="125">
        <v>3262.22</v>
      </c>
      <c r="U452" s="125">
        <v>3226.45</v>
      </c>
      <c r="V452" s="125">
        <v>3201.45</v>
      </c>
      <c r="W452" s="125">
        <v>3214.11</v>
      </c>
      <c r="X452" s="125">
        <v>3159.67</v>
      </c>
      <c r="Y452" s="125">
        <v>3148.94</v>
      </c>
      <c r="Z452" s="125">
        <v>3139.9</v>
      </c>
    </row>
    <row r="453" spans="2:26" x14ac:dyDescent="0.25">
      <c r="B453" s="124">
        <v>19</v>
      </c>
      <c r="C453" s="125">
        <v>3045.37</v>
      </c>
      <c r="D453" s="125">
        <v>3035.37</v>
      </c>
      <c r="E453" s="125">
        <v>3041.43</v>
      </c>
      <c r="F453" s="125">
        <v>3045.69</v>
      </c>
      <c r="G453" s="125">
        <v>3064.67</v>
      </c>
      <c r="H453" s="125">
        <v>3075.42</v>
      </c>
      <c r="I453" s="125">
        <v>3156.91</v>
      </c>
      <c r="J453" s="125">
        <v>3229.38</v>
      </c>
      <c r="K453" s="125">
        <v>3230.99</v>
      </c>
      <c r="L453" s="125">
        <v>3112.78</v>
      </c>
      <c r="M453" s="125">
        <v>3107.91</v>
      </c>
      <c r="N453" s="125">
        <v>3106.16</v>
      </c>
      <c r="O453" s="125">
        <v>3084.9</v>
      </c>
      <c r="P453" s="125">
        <v>3084.47</v>
      </c>
      <c r="Q453" s="125">
        <v>3074.55</v>
      </c>
      <c r="R453" s="125">
        <v>3072.71</v>
      </c>
      <c r="S453" s="125">
        <v>3230.37</v>
      </c>
      <c r="T453" s="125">
        <v>3259.36</v>
      </c>
      <c r="U453" s="125">
        <v>3249.13</v>
      </c>
      <c r="V453" s="125">
        <v>3229</v>
      </c>
      <c r="W453" s="125">
        <v>3225.96</v>
      </c>
      <c r="X453" s="125">
        <v>3163.28</v>
      </c>
      <c r="Y453" s="125">
        <v>3147.04</v>
      </c>
      <c r="Z453" s="125">
        <v>3046.01</v>
      </c>
    </row>
    <row r="454" spans="2:26" x14ac:dyDescent="0.25">
      <c r="B454" s="124">
        <v>20</v>
      </c>
      <c r="C454" s="125">
        <v>3070.49</v>
      </c>
      <c r="D454" s="125">
        <v>3065.35</v>
      </c>
      <c r="E454" s="125">
        <v>3070.34</v>
      </c>
      <c r="F454" s="125">
        <v>3071.09</v>
      </c>
      <c r="G454" s="125">
        <v>3072</v>
      </c>
      <c r="H454" s="125">
        <v>3073.97</v>
      </c>
      <c r="I454" s="125">
        <v>3074</v>
      </c>
      <c r="J454" s="125">
        <v>3117.25</v>
      </c>
      <c r="K454" s="125">
        <v>3105.25</v>
      </c>
      <c r="L454" s="125">
        <v>3107.75</v>
      </c>
      <c r="M454" s="125">
        <v>3104.79</v>
      </c>
      <c r="N454" s="125">
        <v>3119.93</v>
      </c>
      <c r="O454" s="125">
        <v>3130.93</v>
      </c>
      <c r="P454" s="125">
        <v>3138.42</v>
      </c>
      <c r="Q454" s="125">
        <v>3150.76</v>
      </c>
      <c r="R454" s="125">
        <v>3145.65</v>
      </c>
      <c r="S454" s="125">
        <v>3195.94</v>
      </c>
      <c r="T454" s="125">
        <v>3283.72</v>
      </c>
      <c r="U454" s="125">
        <v>3137.74</v>
      </c>
      <c r="V454" s="125">
        <v>3180.89</v>
      </c>
      <c r="W454" s="125">
        <v>3158.77</v>
      </c>
      <c r="X454" s="125">
        <v>3146.41</v>
      </c>
      <c r="Y454" s="125">
        <v>3070.05</v>
      </c>
      <c r="Z454" s="125">
        <v>3069.87</v>
      </c>
    </row>
    <row r="455" spans="2:26" x14ac:dyDescent="0.25">
      <c r="B455" s="124">
        <v>21</v>
      </c>
      <c r="C455" s="125">
        <v>3065.97</v>
      </c>
      <c r="D455" s="125">
        <v>3061.43</v>
      </c>
      <c r="E455" s="125">
        <v>3070.21</v>
      </c>
      <c r="F455" s="125">
        <v>3072.11</v>
      </c>
      <c r="G455" s="125">
        <v>3072.82</v>
      </c>
      <c r="H455" s="125">
        <v>3112.76</v>
      </c>
      <c r="I455" s="125">
        <v>3126.44</v>
      </c>
      <c r="J455" s="125">
        <v>3128.88</v>
      </c>
      <c r="K455" s="125">
        <v>3105.34</v>
      </c>
      <c r="L455" s="125">
        <v>3141.17</v>
      </c>
      <c r="M455" s="125">
        <v>3141.76</v>
      </c>
      <c r="N455" s="125">
        <v>3144.63</v>
      </c>
      <c r="O455" s="125">
        <v>3157.83</v>
      </c>
      <c r="P455" s="125">
        <v>3161.25</v>
      </c>
      <c r="Q455" s="125">
        <v>3162.91</v>
      </c>
      <c r="R455" s="125">
        <v>3268.74</v>
      </c>
      <c r="S455" s="125">
        <v>3271.22</v>
      </c>
      <c r="T455" s="125">
        <v>3280.48</v>
      </c>
      <c r="U455" s="125">
        <v>3280.35</v>
      </c>
      <c r="V455" s="125">
        <v>3219.06</v>
      </c>
      <c r="W455" s="125">
        <v>3300.31</v>
      </c>
      <c r="X455" s="125">
        <v>3189.57</v>
      </c>
      <c r="Y455" s="125">
        <v>3134.74</v>
      </c>
      <c r="Z455" s="125">
        <v>3068.68</v>
      </c>
    </row>
    <row r="456" spans="2:26" x14ac:dyDescent="0.25">
      <c r="B456" s="124">
        <v>22</v>
      </c>
      <c r="C456" s="125">
        <v>3064.72</v>
      </c>
      <c r="D456" s="125">
        <v>3049.7</v>
      </c>
      <c r="E456" s="125">
        <v>3050.27</v>
      </c>
      <c r="F456" s="125">
        <v>3055.39</v>
      </c>
      <c r="G456" s="125">
        <v>3066.59</v>
      </c>
      <c r="H456" s="125">
        <v>3071.72</v>
      </c>
      <c r="I456" s="125">
        <v>3113.63</v>
      </c>
      <c r="J456" s="125">
        <v>3156.36</v>
      </c>
      <c r="K456" s="125">
        <v>3271.77</v>
      </c>
      <c r="L456" s="125">
        <v>3316.59</v>
      </c>
      <c r="M456" s="125">
        <v>3315.9</v>
      </c>
      <c r="N456" s="125">
        <v>3315.9</v>
      </c>
      <c r="O456" s="125">
        <v>3315.91</v>
      </c>
      <c r="P456" s="125">
        <v>3316.03</v>
      </c>
      <c r="Q456" s="125">
        <v>3316.07</v>
      </c>
      <c r="R456" s="125">
        <v>3269.61</v>
      </c>
      <c r="S456" s="125">
        <v>3313.39</v>
      </c>
      <c r="T456" s="125">
        <v>3354.25</v>
      </c>
      <c r="U456" s="125">
        <v>3314.3</v>
      </c>
      <c r="V456" s="125">
        <v>3250.28</v>
      </c>
      <c r="W456" s="125">
        <v>3145.24</v>
      </c>
      <c r="X456" s="125">
        <v>3106.84</v>
      </c>
      <c r="Y456" s="125">
        <v>3063.14</v>
      </c>
      <c r="Z456" s="125">
        <v>3064.71</v>
      </c>
    </row>
    <row r="457" spans="2:26" x14ac:dyDescent="0.25">
      <c r="B457" s="124">
        <v>23</v>
      </c>
      <c r="C457" s="125">
        <v>3068.11</v>
      </c>
      <c r="D457" s="125">
        <v>3062.43</v>
      </c>
      <c r="E457" s="125">
        <v>3062.14</v>
      </c>
      <c r="F457" s="125">
        <v>3065.52</v>
      </c>
      <c r="G457" s="125">
        <v>3070.28</v>
      </c>
      <c r="H457" s="125">
        <v>3069.54</v>
      </c>
      <c r="I457" s="125">
        <v>3134.4</v>
      </c>
      <c r="J457" s="125">
        <v>3170.62</v>
      </c>
      <c r="K457" s="125">
        <v>3228.8</v>
      </c>
      <c r="L457" s="125">
        <v>3320.94</v>
      </c>
      <c r="M457" s="125">
        <v>3316.76</v>
      </c>
      <c r="N457" s="125">
        <v>3324.36</v>
      </c>
      <c r="O457" s="125">
        <v>3318.42</v>
      </c>
      <c r="P457" s="125">
        <v>3321.74</v>
      </c>
      <c r="Q457" s="125">
        <v>3322.67</v>
      </c>
      <c r="R457" s="125">
        <v>3315.74</v>
      </c>
      <c r="S457" s="125">
        <v>3321.78</v>
      </c>
      <c r="T457" s="125">
        <v>3374.84</v>
      </c>
      <c r="U457" s="125">
        <v>3310.86</v>
      </c>
      <c r="V457" s="125">
        <v>3157.46</v>
      </c>
      <c r="W457" s="125">
        <v>3124.84</v>
      </c>
      <c r="X457" s="125">
        <v>3067.59</v>
      </c>
      <c r="Y457" s="125">
        <v>3067.71</v>
      </c>
      <c r="Z457" s="125">
        <v>3064.37</v>
      </c>
    </row>
    <row r="458" spans="2:26" x14ac:dyDescent="0.25">
      <c r="B458" s="124">
        <v>24</v>
      </c>
      <c r="C458" s="125">
        <v>3028.31</v>
      </c>
      <c r="D458" s="125">
        <v>2994.99</v>
      </c>
      <c r="E458" s="125">
        <v>2996.81</v>
      </c>
      <c r="F458" s="125">
        <v>3003.83</v>
      </c>
      <c r="G458" s="125">
        <v>3026.2</v>
      </c>
      <c r="H458" s="125">
        <v>3058.13</v>
      </c>
      <c r="I458" s="125">
        <v>3099.32</v>
      </c>
      <c r="J458" s="125">
        <v>3177.14</v>
      </c>
      <c r="K458" s="125">
        <v>3322.46</v>
      </c>
      <c r="L458" s="125">
        <v>3325.66</v>
      </c>
      <c r="M458" s="125">
        <v>3323.67</v>
      </c>
      <c r="N458" s="125">
        <v>3325.15</v>
      </c>
      <c r="O458" s="125">
        <v>3324.31</v>
      </c>
      <c r="P458" s="125">
        <v>3322.91</v>
      </c>
      <c r="Q458" s="125">
        <v>3320.98</v>
      </c>
      <c r="R458" s="125">
        <v>3315.17</v>
      </c>
      <c r="S458" s="125">
        <v>3317.77</v>
      </c>
      <c r="T458" s="125">
        <v>3330.64</v>
      </c>
      <c r="U458" s="125">
        <v>3314.03</v>
      </c>
      <c r="V458" s="125">
        <v>3277.36</v>
      </c>
      <c r="W458" s="125">
        <v>3157.2</v>
      </c>
      <c r="X458" s="125">
        <v>3123.64</v>
      </c>
      <c r="Y458" s="125">
        <v>3092.71</v>
      </c>
      <c r="Z458" s="125">
        <v>3063.28</v>
      </c>
    </row>
    <row r="459" spans="2:26" x14ac:dyDescent="0.25">
      <c r="B459" s="124">
        <v>25</v>
      </c>
      <c r="C459" s="125">
        <v>3031.28</v>
      </c>
      <c r="D459" s="125">
        <v>3012.19</v>
      </c>
      <c r="E459" s="125">
        <v>3055.71</v>
      </c>
      <c r="F459" s="125">
        <v>3070.55</v>
      </c>
      <c r="G459" s="125">
        <v>3087.8</v>
      </c>
      <c r="H459" s="125">
        <v>3114.78</v>
      </c>
      <c r="I459" s="125">
        <v>3109.58</v>
      </c>
      <c r="J459" s="125">
        <v>3111.86</v>
      </c>
      <c r="K459" s="125">
        <v>3401.89</v>
      </c>
      <c r="L459" s="125">
        <v>3423.16</v>
      </c>
      <c r="M459" s="125">
        <v>3423.14</v>
      </c>
      <c r="N459" s="125">
        <v>3423.14</v>
      </c>
      <c r="O459" s="125">
        <v>3423.17</v>
      </c>
      <c r="P459" s="125">
        <v>3423.22</v>
      </c>
      <c r="Q459" s="125">
        <v>3421.34</v>
      </c>
      <c r="R459" s="125">
        <v>3421.52</v>
      </c>
      <c r="S459" s="125">
        <v>3421.07</v>
      </c>
      <c r="T459" s="125">
        <v>3423.75</v>
      </c>
      <c r="U459" s="125">
        <v>3396.37</v>
      </c>
      <c r="V459" s="125">
        <v>3313.38</v>
      </c>
      <c r="W459" s="125">
        <v>3276.36</v>
      </c>
      <c r="X459" s="125">
        <v>3150.18</v>
      </c>
      <c r="Y459" s="125">
        <v>3091.43</v>
      </c>
      <c r="Z459" s="125">
        <v>3069.89</v>
      </c>
    </row>
    <row r="460" spans="2:26" x14ac:dyDescent="0.25">
      <c r="B460" s="124">
        <v>26</v>
      </c>
      <c r="C460" s="125">
        <v>3064.44</v>
      </c>
      <c r="D460" s="125">
        <v>3058.05</v>
      </c>
      <c r="E460" s="125">
        <v>3065.96</v>
      </c>
      <c r="F460" s="125">
        <v>3067.4</v>
      </c>
      <c r="G460" s="125">
        <v>3076.66</v>
      </c>
      <c r="H460" s="125">
        <v>3112.18</v>
      </c>
      <c r="I460" s="125">
        <v>3112.26</v>
      </c>
      <c r="J460" s="125">
        <v>3095.28</v>
      </c>
      <c r="K460" s="125">
        <v>3335.83</v>
      </c>
      <c r="L460" s="125">
        <v>3346.91</v>
      </c>
      <c r="M460" s="125">
        <v>3340.46</v>
      </c>
      <c r="N460" s="125">
        <v>3346.63</v>
      </c>
      <c r="O460" s="125">
        <v>3330.8</v>
      </c>
      <c r="P460" s="125">
        <v>3329.31</v>
      </c>
      <c r="Q460" s="125">
        <v>3331.39</v>
      </c>
      <c r="R460" s="125">
        <v>3326.07</v>
      </c>
      <c r="S460" s="125">
        <v>3328.06</v>
      </c>
      <c r="T460" s="125">
        <v>3346.98</v>
      </c>
      <c r="U460" s="125">
        <v>3322.73</v>
      </c>
      <c r="V460" s="125">
        <v>3316.81</v>
      </c>
      <c r="W460" s="125">
        <v>3268.24</v>
      </c>
      <c r="X460" s="125">
        <v>3147</v>
      </c>
      <c r="Y460" s="125">
        <v>3075.75</v>
      </c>
      <c r="Z460" s="125">
        <v>3071.19</v>
      </c>
    </row>
    <row r="461" spans="2:26" x14ac:dyDescent="0.25">
      <c r="B461" s="124">
        <v>27</v>
      </c>
      <c r="C461" s="125">
        <v>3049.98</v>
      </c>
      <c r="D461" s="125">
        <v>3049.53</v>
      </c>
      <c r="E461" s="125">
        <v>3051.77</v>
      </c>
      <c r="F461" s="125">
        <v>3054.45</v>
      </c>
      <c r="G461" s="125">
        <v>3071.6</v>
      </c>
      <c r="H461" s="125">
        <v>3092.14</v>
      </c>
      <c r="I461" s="125">
        <v>3106.59</v>
      </c>
      <c r="J461" s="125">
        <v>3106.47</v>
      </c>
      <c r="K461" s="125">
        <v>3218.02</v>
      </c>
      <c r="L461" s="125">
        <v>3324.83</v>
      </c>
      <c r="M461" s="125">
        <v>3305.93</v>
      </c>
      <c r="N461" s="125">
        <v>3311.41</v>
      </c>
      <c r="O461" s="125">
        <v>3217.95</v>
      </c>
      <c r="P461" s="125">
        <v>3079.26</v>
      </c>
      <c r="Q461" s="125">
        <v>3082.02</v>
      </c>
      <c r="R461" s="125">
        <v>3089.96</v>
      </c>
      <c r="S461" s="125">
        <v>3089.1</v>
      </c>
      <c r="T461" s="125">
        <v>3089.61</v>
      </c>
      <c r="U461" s="125">
        <v>3218.8</v>
      </c>
      <c r="V461" s="125">
        <v>3056.08</v>
      </c>
      <c r="W461" s="125">
        <v>3134.71</v>
      </c>
      <c r="X461" s="125">
        <v>3068.21</v>
      </c>
      <c r="Y461" s="125">
        <v>3063.38</v>
      </c>
      <c r="Z461" s="125">
        <v>3049.69</v>
      </c>
    </row>
    <row r="462" spans="2:26" x14ac:dyDescent="0.25">
      <c r="B462" s="124">
        <v>28</v>
      </c>
      <c r="C462" s="125">
        <v>3048.14</v>
      </c>
      <c r="D462" s="125">
        <v>3046.53</v>
      </c>
      <c r="E462" s="125">
        <v>3051.33</v>
      </c>
      <c r="F462" s="125">
        <v>3077.72</v>
      </c>
      <c r="G462" s="125">
        <v>3099.81</v>
      </c>
      <c r="H462" s="125">
        <v>3129.05</v>
      </c>
      <c r="I462" s="125">
        <v>3165.38</v>
      </c>
      <c r="J462" s="125">
        <v>3155.91</v>
      </c>
      <c r="K462" s="125">
        <v>3297.73</v>
      </c>
      <c r="L462" s="125">
        <v>3314.74</v>
      </c>
      <c r="M462" s="125">
        <v>3299.55</v>
      </c>
      <c r="N462" s="125">
        <v>3314.36</v>
      </c>
      <c r="O462" s="125">
        <v>3298.46</v>
      </c>
      <c r="P462" s="125">
        <v>3217.37</v>
      </c>
      <c r="Q462" s="125">
        <v>3217.43</v>
      </c>
      <c r="R462" s="125">
        <v>3163.13</v>
      </c>
      <c r="S462" s="125">
        <v>3217.82</v>
      </c>
      <c r="T462" s="125">
        <v>3307.15</v>
      </c>
      <c r="U462" s="125">
        <v>3300.56</v>
      </c>
      <c r="V462" s="125">
        <v>3216.61</v>
      </c>
      <c r="W462" s="125">
        <v>3080.5</v>
      </c>
      <c r="X462" s="125">
        <v>3077.94</v>
      </c>
      <c r="Y462" s="125">
        <v>3073.27</v>
      </c>
      <c r="Z462" s="125">
        <v>3071.01</v>
      </c>
    </row>
    <row r="463" spans="2:26" x14ac:dyDescent="0.25">
      <c r="B463" s="124">
        <v>29</v>
      </c>
      <c r="C463" s="125">
        <v>3076.13</v>
      </c>
      <c r="D463" s="125">
        <v>3057.64</v>
      </c>
      <c r="E463" s="125">
        <v>3058.7</v>
      </c>
      <c r="F463" s="125">
        <v>3061.83</v>
      </c>
      <c r="G463" s="125">
        <v>3069.65</v>
      </c>
      <c r="H463" s="125">
        <v>3084.22</v>
      </c>
      <c r="I463" s="125">
        <v>3109.14</v>
      </c>
      <c r="J463" s="125">
        <v>3147.65</v>
      </c>
      <c r="K463" s="125">
        <v>3103.99</v>
      </c>
      <c r="L463" s="125">
        <v>3283.63</v>
      </c>
      <c r="M463" s="125">
        <v>3302.36</v>
      </c>
      <c r="N463" s="125">
        <v>3301.78</v>
      </c>
      <c r="O463" s="125">
        <v>3281.75</v>
      </c>
      <c r="P463" s="125">
        <v>3284.1</v>
      </c>
      <c r="Q463" s="125">
        <v>3294.92</v>
      </c>
      <c r="R463" s="125">
        <v>3282.01</v>
      </c>
      <c r="S463" s="125">
        <v>3300.87</v>
      </c>
      <c r="T463" s="125">
        <v>3288.28</v>
      </c>
      <c r="U463" s="125">
        <v>3287.75</v>
      </c>
      <c r="V463" s="125">
        <v>3273.13</v>
      </c>
      <c r="W463" s="125">
        <v>3228.86</v>
      </c>
      <c r="X463" s="125">
        <v>3175.34</v>
      </c>
      <c r="Y463" s="125">
        <v>3083.65</v>
      </c>
      <c r="Z463" s="125">
        <v>3079.3</v>
      </c>
    </row>
    <row r="464" spans="2:26" x14ac:dyDescent="0.25">
      <c r="B464" s="124">
        <v>30</v>
      </c>
      <c r="C464" s="125">
        <v>3015.74</v>
      </c>
      <c r="D464" s="125">
        <v>3004.25</v>
      </c>
      <c r="E464" s="125">
        <v>3003.71</v>
      </c>
      <c r="F464" s="125">
        <v>2985.21</v>
      </c>
      <c r="G464" s="125">
        <v>3015.54</v>
      </c>
      <c r="H464" s="125">
        <v>3030.88</v>
      </c>
      <c r="I464" s="125">
        <v>3065.08</v>
      </c>
      <c r="J464" s="125">
        <v>3065.97</v>
      </c>
      <c r="K464" s="125">
        <v>3105.23</v>
      </c>
      <c r="L464" s="125">
        <v>3214.37</v>
      </c>
      <c r="M464" s="125">
        <v>3232.72</v>
      </c>
      <c r="N464" s="125">
        <v>3274.54</v>
      </c>
      <c r="O464" s="125">
        <v>3232.71</v>
      </c>
      <c r="P464" s="125">
        <v>3232.79</v>
      </c>
      <c r="Q464" s="125">
        <v>3276.74</v>
      </c>
      <c r="R464" s="125">
        <v>3270.88</v>
      </c>
      <c r="S464" s="125">
        <v>3287.29</v>
      </c>
      <c r="T464" s="125">
        <v>3285.56</v>
      </c>
      <c r="U464" s="125">
        <v>3237.26</v>
      </c>
      <c r="V464" s="125">
        <v>3211.69</v>
      </c>
      <c r="W464" s="125">
        <v>3131.26</v>
      </c>
      <c r="X464" s="125">
        <v>3027.22</v>
      </c>
      <c r="Y464" s="125">
        <v>3026.94</v>
      </c>
      <c r="Z464" s="125">
        <v>3008.76</v>
      </c>
    </row>
    <row r="465" spans="2:26" x14ac:dyDescent="0.25">
      <c r="B465" s="124">
        <v>31</v>
      </c>
      <c r="C465" s="125">
        <v>2956.23</v>
      </c>
      <c r="D465" s="125">
        <v>2957.65</v>
      </c>
      <c r="E465" s="125">
        <v>2979.72</v>
      </c>
      <c r="F465" s="125">
        <v>2977.63</v>
      </c>
      <c r="G465" s="125">
        <v>3035.4</v>
      </c>
      <c r="H465" s="125">
        <v>3170.68</v>
      </c>
      <c r="I465" s="125">
        <v>3193.9</v>
      </c>
      <c r="J465" s="125">
        <v>3199.49</v>
      </c>
      <c r="K465" s="125">
        <v>3215.14</v>
      </c>
      <c r="L465" s="125">
        <v>3378.82</v>
      </c>
      <c r="M465" s="125">
        <v>3234.14</v>
      </c>
      <c r="N465" s="125">
        <v>3234.19</v>
      </c>
      <c r="O465" s="125">
        <v>3234.31</v>
      </c>
      <c r="P465" s="125">
        <v>3224.88</v>
      </c>
      <c r="Q465" s="125">
        <v>3208.9</v>
      </c>
      <c r="R465" s="125">
        <v>3160.22</v>
      </c>
      <c r="S465" s="125">
        <v>3262.74</v>
      </c>
      <c r="T465" s="125">
        <v>3426.01</v>
      </c>
      <c r="U465" s="125">
        <v>3173.63</v>
      </c>
      <c r="V465" s="125">
        <v>3117.68</v>
      </c>
      <c r="W465" s="125">
        <v>3027.62</v>
      </c>
      <c r="X465" s="125">
        <v>3013.93</v>
      </c>
      <c r="Y465" s="125">
        <v>2979.8</v>
      </c>
      <c r="Z465" s="125">
        <v>2955.72</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3406.79</v>
      </c>
      <c r="D471" s="125">
        <v>3379.41</v>
      </c>
      <c r="E471" s="125">
        <v>3362.46</v>
      </c>
      <c r="F471" s="125">
        <v>3398.97</v>
      </c>
      <c r="G471" s="125">
        <v>3381.65</v>
      </c>
      <c r="H471" s="125">
        <v>3344.85</v>
      </c>
      <c r="I471" s="125">
        <v>3405.34</v>
      </c>
      <c r="J471" s="125">
        <v>3493.59</v>
      </c>
      <c r="K471" s="125">
        <v>3499.74</v>
      </c>
      <c r="L471" s="125">
        <v>3499.32</v>
      </c>
      <c r="M471" s="125">
        <v>3497.21</v>
      </c>
      <c r="N471" s="125">
        <v>3498.9</v>
      </c>
      <c r="O471" s="125">
        <v>3494.53</v>
      </c>
      <c r="P471" s="125">
        <v>3499.45</v>
      </c>
      <c r="Q471" s="125">
        <v>3498.38</v>
      </c>
      <c r="R471" s="125">
        <v>3491.6</v>
      </c>
      <c r="S471" s="125">
        <v>3490.31</v>
      </c>
      <c r="T471" s="125">
        <v>3494.28</v>
      </c>
      <c r="U471" s="125">
        <v>3695.99</v>
      </c>
      <c r="V471" s="125">
        <v>3694.92</v>
      </c>
      <c r="W471" s="125">
        <v>3578.23</v>
      </c>
      <c r="X471" s="125">
        <v>3433.83</v>
      </c>
      <c r="Y471" s="125">
        <v>3420.77</v>
      </c>
      <c r="Z471" s="125">
        <v>3366</v>
      </c>
    </row>
    <row r="472" spans="2:26" x14ac:dyDescent="0.25">
      <c r="B472" s="124">
        <v>2</v>
      </c>
      <c r="C472" s="125">
        <v>3390.51</v>
      </c>
      <c r="D472" s="125">
        <v>3359.76</v>
      </c>
      <c r="E472" s="125">
        <v>3378.88</v>
      </c>
      <c r="F472" s="125">
        <v>3388.03</v>
      </c>
      <c r="G472" s="125">
        <v>3375.89</v>
      </c>
      <c r="H472" s="125">
        <v>3341.48</v>
      </c>
      <c r="I472" s="125">
        <v>3414.91</v>
      </c>
      <c r="J472" s="125">
        <v>3486.7</v>
      </c>
      <c r="K472" s="125">
        <v>3526.08</v>
      </c>
      <c r="L472" s="125">
        <v>3526.49</v>
      </c>
      <c r="M472" s="125">
        <v>3505.24</v>
      </c>
      <c r="N472" s="125">
        <v>3504.09</v>
      </c>
      <c r="O472" s="125">
        <v>3554.86</v>
      </c>
      <c r="P472" s="125">
        <v>3582.37</v>
      </c>
      <c r="Q472" s="125">
        <v>3600.86</v>
      </c>
      <c r="R472" s="125">
        <v>3527.26</v>
      </c>
      <c r="S472" s="125">
        <v>3533.18</v>
      </c>
      <c r="T472" s="125">
        <v>3673.69</v>
      </c>
      <c r="U472" s="125">
        <v>3782.36</v>
      </c>
      <c r="V472" s="125">
        <v>3827.18</v>
      </c>
      <c r="W472" s="125">
        <v>3713.55</v>
      </c>
      <c r="X472" s="125">
        <v>3566.05</v>
      </c>
      <c r="Y472" s="125">
        <v>3521.67</v>
      </c>
      <c r="Z472" s="125">
        <v>3406.25</v>
      </c>
    </row>
    <row r="473" spans="2:26" x14ac:dyDescent="0.25">
      <c r="B473" s="124">
        <v>3</v>
      </c>
      <c r="C473" s="125">
        <v>3345.85</v>
      </c>
      <c r="D473" s="125">
        <v>3357.98</v>
      </c>
      <c r="E473" s="125">
        <v>3365.36</v>
      </c>
      <c r="F473" s="125">
        <v>3388.07</v>
      </c>
      <c r="G473" s="125">
        <v>3396.87</v>
      </c>
      <c r="H473" s="125">
        <v>3441.64</v>
      </c>
      <c r="I473" s="125">
        <v>3468.8</v>
      </c>
      <c r="J473" s="125">
        <v>3474.11</v>
      </c>
      <c r="K473" s="125">
        <v>3477.41</v>
      </c>
      <c r="L473" s="125">
        <v>3492.37</v>
      </c>
      <c r="M473" s="125">
        <v>3494.98</v>
      </c>
      <c r="N473" s="125">
        <v>3492.48</v>
      </c>
      <c r="O473" s="125">
        <v>3495.44</v>
      </c>
      <c r="P473" s="125">
        <v>3474.75</v>
      </c>
      <c r="Q473" s="125">
        <v>3473.65</v>
      </c>
      <c r="R473" s="125">
        <v>3468.31</v>
      </c>
      <c r="S473" s="125">
        <v>3468.58</v>
      </c>
      <c r="T473" s="125">
        <v>3470.26</v>
      </c>
      <c r="U473" s="125">
        <v>3565.04</v>
      </c>
      <c r="V473" s="125">
        <v>3465.38</v>
      </c>
      <c r="W473" s="125">
        <v>3418.25</v>
      </c>
      <c r="X473" s="125">
        <v>3354.42</v>
      </c>
      <c r="Y473" s="125">
        <v>3353.5</v>
      </c>
      <c r="Z473" s="125">
        <v>3351.38</v>
      </c>
    </row>
    <row r="474" spans="2:26" x14ac:dyDescent="0.25">
      <c r="B474" s="124">
        <v>4</v>
      </c>
      <c r="C474" s="125">
        <v>3377.85</v>
      </c>
      <c r="D474" s="125">
        <v>3372.45</v>
      </c>
      <c r="E474" s="125">
        <v>3383.75</v>
      </c>
      <c r="F474" s="125">
        <v>3415.33</v>
      </c>
      <c r="G474" s="125">
        <v>3429.17</v>
      </c>
      <c r="H474" s="125">
        <v>3466.24</v>
      </c>
      <c r="I474" s="125">
        <v>3479.03</v>
      </c>
      <c r="J474" s="125">
        <v>3497.17</v>
      </c>
      <c r="K474" s="125">
        <v>3496.29</v>
      </c>
      <c r="L474" s="125">
        <v>3502.1</v>
      </c>
      <c r="M474" s="125">
        <v>3507.21</v>
      </c>
      <c r="N474" s="125">
        <v>3501.91</v>
      </c>
      <c r="O474" s="125">
        <v>3496.78</v>
      </c>
      <c r="P474" s="125">
        <v>3496.39</v>
      </c>
      <c r="Q474" s="125">
        <v>3491.23</v>
      </c>
      <c r="R474" s="125">
        <v>3492.13</v>
      </c>
      <c r="S474" s="125">
        <v>3488.92</v>
      </c>
      <c r="T474" s="125">
        <v>3492.56</v>
      </c>
      <c r="U474" s="125">
        <v>3555.24</v>
      </c>
      <c r="V474" s="125">
        <v>3458.34</v>
      </c>
      <c r="W474" s="125">
        <v>3429.01</v>
      </c>
      <c r="X474" s="125">
        <v>3418.85</v>
      </c>
      <c r="Y474" s="125">
        <v>3403.17</v>
      </c>
      <c r="Z474" s="125">
        <v>3376.28</v>
      </c>
    </row>
    <row r="475" spans="2:26" x14ac:dyDescent="0.25">
      <c r="B475" s="124">
        <v>5</v>
      </c>
      <c r="C475" s="125">
        <v>3273.32</v>
      </c>
      <c r="D475" s="125">
        <v>3283.41</v>
      </c>
      <c r="E475" s="125">
        <v>3289.55</v>
      </c>
      <c r="F475" s="125">
        <v>3313.72</v>
      </c>
      <c r="G475" s="125">
        <v>3326.81</v>
      </c>
      <c r="H475" s="125">
        <v>3358.68</v>
      </c>
      <c r="I475" s="125">
        <v>3396.29</v>
      </c>
      <c r="J475" s="125">
        <v>3375.18</v>
      </c>
      <c r="K475" s="125">
        <v>3372.78</v>
      </c>
      <c r="L475" s="125">
        <v>3378.1</v>
      </c>
      <c r="M475" s="125">
        <v>3378.71</v>
      </c>
      <c r="N475" s="125">
        <v>3375.73</v>
      </c>
      <c r="O475" s="125">
        <v>3374.73</v>
      </c>
      <c r="P475" s="125">
        <v>3378.42</v>
      </c>
      <c r="Q475" s="125">
        <v>3356.93</v>
      </c>
      <c r="R475" s="125">
        <v>3344.66</v>
      </c>
      <c r="S475" s="125">
        <v>3351.62</v>
      </c>
      <c r="T475" s="125">
        <v>3360.57</v>
      </c>
      <c r="U475" s="125">
        <v>3451.24</v>
      </c>
      <c r="V475" s="125">
        <v>3349.83</v>
      </c>
      <c r="W475" s="125">
        <v>3312.97</v>
      </c>
      <c r="X475" s="125">
        <v>3314.58</v>
      </c>
      <c r="Y475" s="125">
        <v>3294.39</v>
      </c>
      <c r="Z475" s="125">
        <v>3287.98</v>
      </c>
    </row>
    <row r="476" spans="2:26" x14ac:dyDescent="0.25">
      <c r="B476" s="124">
        <v>6</v>
      </c>
      <c r="C476" s="125">
        <v>3353.46</v>
      </c>
      <c r="D476" s="125">
        <v>3306.03</v>
      </c>
      <c r="E476" s="125">
        <v>3361.33</v>
      </c>
      <c r="F476" s="125">
        <v>3361.94</v>
      </c>
      <c r="G476" s="125">
        <v>3405.56</v>
      </c>
      <c r="H476" s="125">
        <v>3449.65</v>
      </c>
      <c r="I476" s="125">
        <v>3484.55</v>
      </c>
      <c r="J476" s="125">
        <v>3529.9</v>
      </c>
      <c r="K476" s="125">
        <v>3504.66</v>
      </c>
      <c r="L476" s="125">
        <v>3508.38</v>
      </c>
      <c r="M476" s="125">
        <v>3509.35</v>
      </c>
      <c r="N476" s="125">
        <v>3502.5</v>
      </c>
      <c r="O476" s="125">
        <v>3502.38</v>
      </c>
      <c r="P476" s="125">
        <v>3501.89</v>
      </c>
      <c r="Q476" s="125">
        <v>3497.41</v>
      </c>
      <c r="R476" s="125">
        <v>3491.12</v>
      </c>
      <c r="S476" s="125">
        <v>3491.88</v>
      </c>
      <c r="T476" s="125">
        <v>3495.52</v>
      </c>
      <c r="U476" s="125">
        <v>3661.54</v>
      </c>
      <c r="V476" s="125">
        <v>3463.45</v>
      </c>
      <c r="W476" s="125">
        <v>3426.68</v>
      </c>
      <c r="X476" s="125">
        <v>3416.88</v>
      </c>
      <c r="Y476" s="125">
        <v>3356.91</v>
      </c>
      <c r="Z476" s="125">
        <v>3355.54</v>
      </c>
    </row>
    <row r="477" spans="2:26" x14ac:dyDescent="0.25">
      <c r="B477" s="124">
        <v>7</v>
      </c>
      <c r="C477" s="125">
        <v>3356.53</v>
      </c>
      <c r="D477" s="125">
        <v>3355.28</v>
      </c>
      <c r="E477" s="125">
        <v>3388.39</v>
      </c>
      <c r="F477" s="125">
        <v>3409.22</v>
      </c>
      <c r="G477" s="125">
        <v>3414.06</v>
      </c>
      <c r="H477" s="125">
        <v>3465.05</v>
      </c>
      <c r="I477" s="125">
        <v>3486.66</v>
      </c>
      <c r="J477" s="125">
        <v>3501.63</v>
      </c>
      <c r="K477" s="125">
        <v>3500.52</v>
      </c>
      <c r="L477" s="125">
        <v>3502.63</v>
      </c>
      <c r="M477" s="125">
        <v>3502.54</v>
      </c>
      <c r="N477" s="125">
        <v>3498.03</v>
      </c>
      <c r="O477" s="125">
        <v>3496.85</v>
      </c>
      <c r="P477" s="125">
        <v>3495.94</v>
      </c>
      <c r="Q477" s="125">
        <v>3494.22</v>
      </c>
      <c r="R477" s="125">
        <v>3484.85</v>
      </c>
      <c r="S477" s="125">
        <v>3482.21</v>
      </c>
      <c r="T477" s="125">
        <v>3478.27</v>
      </c>
      <c r="U477" s="125">
        <v>3565.67</v>
      </c>
      <c r="V477" s="125">
        <v>3470.37</v>
      </c>
      <c r="W477" s="125">
        <v>3432.8</v>
      </c>
      <c r="X477" s="125">
        <v>3424.27</v>
      </c>
      <c r="Y477" s="125">
        <v>3418.94</v>
      </c>
      <c r="Z477" s="125">
        <v>3362.51</v>
      </c>
    </row>
    <row r="478" spans="2:26" x14ac:dyDescent="0.25">
      <c r="B478" s="124">
        <v>8</v>
      </c>
      <c r="C478" s="125">
        <v>3361.32</v>
      </c>
      <c r="D478" s="125">
        <v>3360.05</v>
      </c>
      <c r="E478" s="125">
        <v>3386</v>
      </c>
      <c r="F478" s="125">
        <v>3392</v>
      </c>
      <c r="G478" s="125">
        <v>3394.5</v>
      </c>
      <c r="H478" s="125">
        <v>3428.01</v>
      </c>
      <c r="I478" s="125">
        <v>3458.41</v>
      </c>
      <c r="J478" s="125">
        <v>3467.86</v>
      </c>
      <c r="K478" s="125">
        <v>3471.59</v>
      </c>
      <c r="L478" s="125">
        <v>3475.08</v>
      </c>
      <c r="M478" s="125">
        <v>3475.44</v>
      </c>
      <c r="N478" s="125">
        <v>3483.73</v>
      </c>
      <c r="O478" s="125">
        <v>3481.87</v>
      </c>
      <c r="P478" s="125">
        <v>3478.34</v>
      </c>
      <c r="Q478" s="125">
        <v>3476.89</v>
      </c>
      <c r="R478" s="125">
        <v>3471.55</v>
      </c>
      <c r="S478" s="125">
        <v>3471.35</v>
      </c>
      <c r="T478" s="125">
        <v>3462.03</v>
      </c>
      <c r="U478" s="125">
        <v>3631.72</v>
      </c>
      <c r="V478" s="125">
        <v>3462.17</v>
      </c>
      <c r="W478" s="125">
        <v>3432.75</v>
      </c>
      <c r="X478" s="125">
        <v>3428.02</v>
      </c>
      <c r="Y478" s="125">
        <v>3368.21</v>
      </c>
      <c r="Z478" s="125">
        <v>3362.41</v>
      </c>
    </row>
    <row r="479" spans="2:26" x14ac:dyDescent="0.25">
      <c r="B479" s="124">
        <v>9</v>
      </c>
      <c r="C479" s="125">
        <v>3401.22</v>
      </c>
      <c r="D479" s="125">
        <v>3390.03</v>
      </c>
      <c r="E479" s="125">
        <v>3384.72</v>
      </c>
      <c r="F479" s="125">
        <v>3381.57</v>
      </c>
      <c r="G479" s="125">
        <v>3391.37</v>
      </c>
      <c r="H479" s="125">
        <v>3400.53</v>
      </c>
      <c r="I479" s="125">
        <v>3434.32</v>
      </c>
      <c r="J479" s="125">
        <v>3452.72</v>
      </c>
      <c r="K479" s="125">
        <v>3463.07</v>
      </c>
      <c r="L479" s="125">
        <v>3473.67</v>
      </c>
      <c r="M479" s="125">
        <v>3472.28</v>
      </c>
      <c r="N479" s="125">
        <v>3482.12</v>
      </c>
      <c r="O479" s="125">
        <v>3483.81</v>
      </c>
      <c r="P479" s="125">
        <v>3483.95</v>
      </c>
      <c r="Q479" s="125">
        <v>3488.71</v>
      </c>
      <c r="R479" s="125">
        <v>3493.57</v>
      </c>
      <c r="S479" s="125">
        <v>3492.6</v>
      </c>
      <c r="T479" s="125">
        <v>3488.42</v>
      </c>
      <c r="U479" s="125">
        <v>3466.52</v>
      </c>
      <c r="V479" s="125">
        <v>3456.43</v>
      </c>
      <c r="W479" s="125">
        <v>3432.23</v>
      </c>
      <c r="X479" s="125">
        <v>3428.2</v>
      </c>
      <c r="Y479" s="125">
        <v>3413.11</v>
      </c>
      <c r="Z479" s="125">
        <v>3387.29</v>
      </c>
    </row>
    <row r="480" spans="2:26" x14ac:dyDescent="0.25">
      <c r="B480" s="124">
        <v>10</v>
      </c>
      <c r="C480" s="125">
        <v>3386.84</v>
      </c>
      <c r="D480" s="125">
        <v>3372.29</v>
      </c>
      <c r="E480" s="125">
        <v>3376.99</v>
      </c>
      <c r="F480" s="125">
        <v>3387.53</v>
      </c>
      <c r="G480" s="125">
        <v>3420.01</v>
      </c>
      <c r="H480" s="125">
        <v>3439.74</v>
      </c>
      <c r="I480" s="125">
        <v>3472.11</v>
      </c>
      <c r="J480" s="125">
        <v>3484.12</v>
      </c>
      <c r="K480" s="125">
        <v>3492.62</v>
      </c>
      <c r="L480" s="125">
        <v>3499.29</v>
      </c>
      <c r="M480" s="125">
        <v>3497.82</v>
      </c>
      <c r="N480" s="125">
        <v>3493.87</v>
      </c>
      <c r="O480" s="125">
        <v>3490.36</v>
      </c>
      <c r="P480" s="125">
        <v>3491.29</v>
      </c>
      <c r="Q480" s="125">
        <v>3489.79</v>
      </c>
      <c r="R480" s="125">
        <v>3482.44</v>
      </c>
      <c r="S480" s="125">
        <v>3483.45</v>
      </c>
      <c r="T480" s="125">
        <v>3477.93</v>
      </c>
      <c r="U480" s="125">
        <v>3454.06</v>
      </c>
      <c r="V480" s="125">
        <v>3428.77</v>
      </c>
      <c r="W480" s="125">
        <v>3417.96</v>
      </c>
      <c r="X480" s="125">
        <v>3393.16</v>
      </c>
      <c r="Y480" s="125">
        <v>3380.8</v>
      </c>
      <c r="Z480" s="125">
        <v>3367.85</v>
      </c>
    </row>
    <row r="481" spans="2:26" x14ac:dyDescent="0.25">
      <c r="B481" s="124">
        <v>11</v>
      </c>
      <c r="C481" s="125">
        <v>3362.22</v>
      </c>
      <c r="D481" s="125">
        <v>3336.95</v>
      </c>
      <c r="E481" s="125">
        <v>3353.22</v>
      </c>
      <c r="F481" s="125">
        <v>3373.86</v>
      </c>
      <c r="G481" s="125">
        <v>3404.09</v>
      </c>
      <c r="H481" s="125">
        <v>3411.77</v>
      </c>
      <c r="I481" s="125">
        <v>3453.57</v>
      </c>
      <c r="J481" s="125">
        <v>3481.91</v>
      </c>
      <c r="K481" s="125">
        <v>3483.19</v>
      </c>
      <c r="L481" s="125">
        <v>3496.4</v>
      </c>
      <c r="M481" s="125">
        <v>3497.83</v>
      </c>
      <c r="N481" s="125">
        <v>3498.7</v>
      </c>
      <c r="O481" s="125">
        <v>3494.02</v>
      </c>
      <c r="P481" s="125">
        <v>3484.09</v>
      </c>
      <c r="Q481" s="125">
        <v>3482.48</v>
      </c>
      <c r="R481" s="125">
        <v>3466.96</v>
      </c>
      <c r="S481" s="125">
        <v>3453.88</v>
      </c>
      <c r="T481" s="125">
        <v>3476.58</v>
      </c>
      <c r="U481" s="125">
        <v>3449.96</v>
      </c>
      <c r="V481" s="125">
        <v>3439.88</v>
      </c>
      <c r="W481" s="125">
        <v>3406.11</v>
      </c>
      <c r="X481" s="125">
        <v>3391.12</v>
      </c>
      <c r="Y481" s="125">
        <v>3388.97</v>
      </c>
      <c r="Z481" s="125">
        <v>3349.48</v>
      </c>
    </row>
    <row r="482" spans="2:26" x14ac:dyDescent="0.25">
      <c r="B482" s="124">
        <v>12</v>
      </c>
      <c r="C482" s="125">
        <v>3387.24</v>
      </c>
      <c r="D482" s="125">
        <v>3375.97</v>
      </c>
      <c r="E482" s="125">
        <v>3384.93</v>
      </c>
      <c r="F482" s="125">
        <v>3410.24</v>
      </c>
      <c r="G482" s="125">
        <v>3436.99</v>
      </c>
      <c r="H482" s="125">
        <v>3468.08</v>
      </c>
      <c r="I482" s="125">
        <v>3488.61</v>
      </c>
      <c r="J482" s="125">
        <v>3500.39</v>
      </c>
      <c r="K482" s="125">
        <v>3521.27</v>
      </c>
      <c r="L482" s="125">
        <v>3513.01</v>
      </c>
      <c r="M482" s="125">
        <v>3522.3</v>
      </c>
      <c r="N482" s="125">
        <v>3537.02</v>
      </c>
      <c r="O482" s="125">
        <v>3534.49</v>
      </c>
      <c r="P482" s="125">
        <v>3515.89</v>
      </c>
      <c r="Q482" s="125">
        <v>3514.96</v>
      </c>
      <c r="R482" s="125">
        <v>3511.15</v>
      </c>
      <c r="S482" s="125">
        <v>3508.9</v>
      </c>
      <c r="T482" s="125">
        <v>3528.25</v>
      </c>
      <c r="U482" s="125">
        <v>3494.53</v>
      </c>
      <c r="V482" s="125">
        <v>3509.3</v>
      </c>
      <c r="W482" s="125">
        <v>3454</v>
      </c>
      <c r="X482" s="125">
        <v>3429.1</v>
      </c>
      <c r="Y482" s="125">
        <v>3421.64</v>
      </c>
      <c r="Z482" s="125">
        <v>3413.02</v>
      </c>
    </row>
    <row r="483" spans="2:26" x14ac:dyDescent="0.25">
      <c r="B483" s="124">
        <v>13</v>
      </c>
      <c r="C483" s="125">
        <v>3304.83</v>
      </c>
      <c r="D483" s="125">
        <v>3298.58</v>
      </c>
      <c r="E483" s="125">
        <v>3299.82</v>
      </c>
      <c r="F483" s="125">
        <v>3305.22</v>
      </c>
      <c r="G483" s="125">
        <v>3353.67</v>
      </c>
      <c r="H483" s="125">
        <v>3372.68</v>
      </c>
      <c r="I483" s="125">
        <v>3484.98</v>
      </c>
      <c r="J483" s="125">
        <v>3531.52</v>
      </c>
      <c r="K483" s="125">
        <v>3531.69</v>
      </c>
      <c r="L483" s="125">
        <v>3532.83</v>
      </c>
      <c r="M483" s="125">
        <v>3533.21</v>
      </c>
      <c r="N483" s="125">
        <v>3525.24</v>
      </c>
      <c r="O483" s="125">
        <v>3520.85</v>
      </c>
      <c r="P483" s="125">
        <v>3362.67</v>
      </c>
      <c r="Q483" s="125">
        <v>3366.15</v>
      </c>
      <c r="R483" s="125">
        <v>3367.63</v>
      </c>
      <c r="S483" s="125">
        <v>3363.88</v>
      </c>
      <c r="T483" s="125">
        <v>3356.7</v>
      </c>
      <c r="U483" s="125">
        <v>3357.56</v>
      </c>
      <c r="V483" s="125">
        <v>3423.16</v>
      </c>
      <c r="W483" s="125">
        <v>3386.61</v>
      </c>
      <c r="X483" s="125">
        <v>3313.15</v>
      </c>
      <c r="Y483" s="125">
        <v>3306.37</v>
      </c>
      <c r="Z483" s="125">
        <v>3303.08</v>
      </c>
    </row>
    <row r="484" spans="2:26" x14ac:dyDescent="0.25">
      <c r="B484" s="124">
        <v>14</v>
      </c>
      <c r="C484" s="125">
        <v>3300.96</v>
      </c>
      <c r="D484" s="125">
        <v>3292.71</v>
      </c>
      <c r="E484" s="125">
        <v>3301.47</v>
      </c>
      <c r="F484" s="125">
        <v>3305.47</v>
      </c>
      <c r="G484" s="125">
        <v>3321.58</v>
      </c>
      <c r="H484" s="125">
        <v>3457.18</v>
      </c>
      <c r="I484" s="125">
        <v>3470.45</v>
      </c>
      <c r="J484" s="125">
        <v>3470.54</v>
      </c>
      <c r="K484" s="125">
        <v>3471.96</v>
      </c>
      <c r="L484" s="125">
        <v>3471.97</v>
      </c>
      <c r="M484" s="125">
        <v>3472.4</v>
      </c>
      <c r="N484" s="125">
        <v>3471.89</v>
      </c>
      <c r="O484" s="125">
        <v>3394.51</v>
      </c>
      <c r="P484" s="125">
        <v>3370.87</v>
      </c>
      <c r="Q484" s="125">
        <v>3383.49</v>
      </c>
      <c r="R484" s="125">
        <v>3318.17</v>
      </c>
      <c r="S484" s="125">
        <v>3361.84</v>
      </c>
      <c r="T484" s="125">
        <v>3398.52</v>
      </c>
      <c r="U484" s="125">
        <v>3362.42</v>
      </c>
      <c r="V484" s="125">
        <v>3349.53</v>
      </c>
      <c r="W484" s="125">
        <v>3463.37</v>
      </c>
      <c r="X484" s="125">
        <v>3426.74</v>
      </c>
      <c r="Y484" s="125">
        <v>3415.84</v>
      </c>
      <c r="Z484" s="125">
        <v>3339.82</v>
      </c>
    </row>
    <row r="485" spans="2:26" x14ac:dyDescent="0.25">
      <c r="B485" s="124">
        <v>15</v>
      </c>
      <c r="C485" s="125">
        <v>3376.43</v>
      </c>
      <c r="D485" s="125">
        <v>3337.99</v>
      </c>
      <c r="E485" s="125">
        <v>3338.29</v>
      </c>
      <c r="F485" s="125">
        <v>3336.78</v>
      </c>
      <c r="G485" s="125">
        <v>3342.74</v>
      </c>
      <c r="H485" s="125">
        <v>3338.36</v>
      </c>
      <c r="I485" s="125">
        <v>3389.53</v>
      </c>
      <c r="J485" s="125">
        <v>3396.22</v>
      </c>
      <c r="K485" s="125">
        <v>3435.59</v>
      </c>
      <c r="L485" s="125">
        <v>3433.79</v>
      </c>
      <c r="M485" s="125">
        <v>3431.37</v>
      </c>
      <c r="N485" s="125">
        <v>3411.08</v>
      </c>
      <c r="O485" s="125">
        <v>3421.25</v>
      </c>
      <c r="P485" s="125">
        <v>3415.69</v>
      </c>
      <c r="Q485" s="125">
        <v>3436.92</v>
      </c>
      <c r="R485" s="125">
        <v>3417.47</v>
      </c>
      <c r="S485" s="125">
        <v>3419.45</v>
      </c>
      <c r="T485" s="125">
        <v>3421.47</v>
      </c>
      <c r="U485" s="125">
        <v>3388.58</v>
      </c>
      <c r="V485" s="125">
        <v>3379.06</v>
      </c>
      <c r="W485" s="125">
        <v>3413.62</v>
      </c>
      <c r="X485" s="125">
        <v>3369.03</v>
      </c>
      <c r="Y485" s="125">
        <v>3367.3</v>
      </c>
      <c r="Z485" s="125">
        <v>3328.55</v>
      </c>
    </row>
    <row r="486" spans="2:26" x14ac:dyDescent="0.25">
      <c r="B486" s="124">
        <v>16</v>
      </c>
      <c r="C486" s="125">
        <v>3298.05</v>
      </c>
      <c r="D486" s="125">
        <v>3295.2</v>
      </c>
      <c r="E486" s="125">
        <v>3293.94</v>
      </c>
      <c r="F486" s="125">
        <v>3295.1</v>
      </c>
      <c r="G486" s="125">
        <v>3300.93</v>
      </c>
      <c r="H486" s="125">
        <v>3309.89</v>
      </c>
      <c r="I486" s="125">
        <v>3346.2</v>
      </c>
      <c r="J486" s="125">
        <v>3390.81</v>
      </c>
      <c r="K486" s="125">
        <v>3399.23</v>
      </c>
      <c r="L486" s="125">
        <v>3439.54</v>
      </c>
      <c r="M486" s="125">
        <v>3439.46</v>
      </c>
      <c r="N486" s="125">
        <v>3432.79</v>
      </c>
      <c r="O486" s="125">
        <v>3438.42</v>
      </c>
      <c r="P486" s="125">
        <v>3439.91</v>
      </c>
      <c r="Q486" s="125">
        <v>3453.56</v>
      </c>
      <c r="R486" s="125">
        <v>3444.86</v>
      </c>
      <c r="S486" s="125">
        <v>3463.42</v>
      </c>
      <c r="T486" s="125">
        <v>3466.96</v>
      </c>
      <c r="U486" s="125">
        <v>3452.38</v>
      </c>
      <c r="V486" s="125">
        <v>3439.04</v>
      </c>
      <c r="W486" s="125">
        <v>3421.61</v>
      </c>
      <c r="X486" s="125">
        <v>3409.5</v>
      </c>
      <c r="Y486" s="125">
        <v>3374.85</v>
      </c>
      <c r="Z486" s="125">
        <v>3377</v>
      </c>
    </row>
    <row r="487" spans="2:26" x14ac:dyDescent="0.25">
      <c r="B487" s="124">
        <v>17</v>
      </c>
      <c r="C487" s="125">
        <v>3406.8</v>
      </c>
      <c r="D487" s="125">
        <v>3393.44</v>
      </c>
      <c r="E487" s="125">
        <v>3400.74</v>
      </c>
      <c r="F487" s="125">
        <v>3413.79</v>
      </c>
      <c r="G487" s="125">
        <v>3434.67</v>
      </c>
      <c r="H487" s="125">
        <v>3456.82</v>
      </c>
      <c r="I487" s="125">
        <v>3493.78</v>
      </c>
      <c r="J487" s="125">
        <v>3512.09</v>
      </c>
      <c r="K487" s="125">
        <v>3563.24</v>
      </c>
      <c r="L487" s="125">
        <v>3555.99</v>
      </c>
      <c r="M487" s="125">
        <v>3556</v>
      </c>
      <c r="N487" s="125">
        <v>3525.2</v>
      </c>
      <c r="O487" s="125">
        <v>3520.45</v>
      </c>
      <c r="P487" s="125">
        <v>3478.19</v>
      </c>
      <c r="Q487" s="125">
        <v>3523.73</v>
      </c>
      <c r="R487" s="125">
        <v>3492.69</v>
      </c>
      <c r="S487" s="125">
        <v>3555.87</v>
      </c>
      <c r="T487" s="125">
        <v>3585.27</v>
      </c>
      <c r="U487" s="125">
        <v>3542.54</v>
      </c>
      <c r="V487" s="125">
        <v>3535.5</v>
      </c>
      <c r="W487" s="125">
        <v>3478.48</v>
      </c>
      <c r="X487" s="125">
        <v>3443.79</v>
      </c>
      <c r="Y487" s="125">
        <v>3422.37</v>
      </c>
      <c r="Z487" s="125">
        <v>3412.44</v>
      </c>
    </row>
    <row r="488" spans="2:26" x14ac:dyDescent="0.25">
      <c r="B488" s="124">
        <v>18</v>
      </c>
      <c r="C488" s="125">
        <v>3380.07</v>
      </c>
      <c r="D488" s="125">
        <v>3372.23</v>
      </c>
      <c r="E488" s="125">
        <v>3391.89</v>
      </c>
      <c r="F488" s="125">
        <v>3410.98</v>
      </c>
      <c r="G488" s="125">
        <v>3423.69</v>
      </c>
      <c r="H488" s="125">
        <v>3438.58</v>
      </c>
      <c r="I488" s="125">
        <v>3478.34</v>
      </c>
      <c r="J488" s="125">
        <v>3501.29</v>
      </c>
      <c r="K488" s="125">
        <v>3499.16</v>
      </c>
      <c r="L488" s="125">
        <v>3487.63</v>
      </c>
      <c r="M488" s="125">
        <v>3487.97</v>
      </c>
      <c r="N488" s="125">
        <v>3490.64</v>
      </c>
      <c r="O488" s="125">
        <v>3492.18</v>
      </c>
      <c r="P488" s="125">
        <v>3496.1</v>
      </c>
      <c r="Q488" s="125">
        <v>3501.33</v>
      </c>
      <c r="R488" s="125">
        <v>3496.61</v>
      </c>
      <c r="S488" s="125">
        <v>3501.22</v>
      </c>
      <c r="T488" s="125">
        <v>3531.67</v>
      </c>
      <c r="U488" s="125">
        <v>3495.9</v>
      </c>
      <c r="V488" s="125">
        <v>3470.9</v>
      </c>
      <c r="W488" s="125">
        <v>3483.56</v>
      </c>
      <c r="X488" s="125">
        <v>3429.12</v>
      </c>
      <c r="Y488" s="125">
        <v>3418.39</v>
      </c>
      <c r="Z488" s="125">
        <v>3409.35</v>
      </c>
    </row>
    <row r="489" spans="2:26" x14ac:dyDescent="0.25">
      <c r="B489" s="124">
        <v>19</v>
      </c>
      <c r="C489" s="125">
        <v>3314.82</v>
      </c>
      <c r="D489" s="125">
        <v>3304.82</v>
      </c>
      <c r="E489" s="125">
        <v>3310.88</v>
      </c>
      <c r="F489" s="125">
        <v>3315.14</v>
      </c>
      <c r="G489" s="125">
        <v>3334.12</v>
      </c>
      <c r="H489" s="125">
        <v>3344.87</v>
      </c>
      <c r="I489" s="125">
        <v>3426.36</v>
      </c>
      <c r="J489" s="125">
        <v>3498.83</v>
      </c>
      <c r="K489" s="125">
        <v>3500.44</v>
      </c>
      <c r="L489" s="125">
        <v>3382.23</v>
      </c>
      <c r="M489" s="125">
        <v>3377.36</v>
      </c>
      <c r="N489" s="125">
        <v>3375.61</v>
      </c>
      <c r="O489" s="125">
        <v>3354.35</v>
      </c>
      <c r="P489" s="125">
        <v>3353.92</v>
      </c>
      <c r="Q489" s="125">
        <v>3344</v>
      </c>
      <c r="R489" s="125">
        <v>3342.16</v>
      </c>
      <c r="S489" s="125">
        <v>3499.82</v>
      </c>
      <c r="T489" s="125">
        <v>3528.81</v>
      </c>
      <c r="U489" s="125">
        <v>3518.58</v>
      </c>
      <c r="V489" s="125">
        <v>3498.45</v>
      </c>
      <c r="W489" s="125">
        <v>3495.41</v>
      </c>
      <c r="X489" s="125">
        <v>3432.73</v>
      </c>
      <c r="Y489" s="125">
        <v>3416.49</v>
      </c>
      <c r="Z489" s="125">
        <v>3315.46</v>
      </c>
    </row>
    <row r="490" spans="2:26" x14ac:dyDescent="0.25">
      <c r="B490" s="124">
        <v>20</v>
      </c>
      <c r="C490" s="125">
        <v>3339.94</v>
      </c>
      <c r="D490" s="125">
        <v>3334.8</v>
      </c>
      <c r="E490" s="125">
        <v>3339.79</v>
      </c>
      <c r="F490" s="125">
        <v>3340.54</v>
      </c>
      <c r="G490" s="125">
        <v>3341.45</v>
      </c>
      <c r="H490" s="125">
        <v>3343.42</v>
      </c>
      <c r="I490" s="125">
        <v>3343.45</v>
      </c>
      <c r="J490" s="125">
        <v>3386.7</v>
      </c>
      <c r="K490" s="125">
        <v>3374.7</v>
      </c>
      <c r="L490" s="125">
        <v>3377.2</v>
      </c>
      <c r="M490" s="125">
        <v>3374.24</v>
      </c>
      <c r="N490" s="125">
        <v>3389.38</v>
      </c>
      <c r="O490" s="125">
        <v>3400.38</v>
      </c>
      <c r="P490" s="125">
        <v>3407.87</v>
      </c>
      <c r="Q490" s="125">
        <v>3420.21</v>
      </c>
      <c r="R490" s="125">
        <v>3415.1</v>
      </c>
      <c r="S490" s="125">
        <v>3465.39</v>
      </c>
      <c r="T490" s="125">
        <v>3553.17</v>
      </c>
      <c r="U490" s="125">
        <v>3407.19</v>
      </c>
      <c r="V490" s="125">
        <v>3450.34</v>
      </c>
      <c r="W490" s="125">
        <v>3428.22</v>
      </c>
      <c r="X490" s="125">
        <v>3415.86</v>
      </c>
      <c r="Y490" s="125">
        <v>3339.5</v>
      </c>
      <c r="Z490" s="125">
        <v>3339.32</v>
      </c>
    </row>
    <row r="491" spans="2:26" x14ac:dyDescent="0.25">
      <c r="B491" s="124">
        <v>21</v>
      </c>
      <c r="C491" s="125">
        <v>3335.42</v>
      </c>
      <c r="D491" s="125">
        <v>3330.88</v>
      </c>
      <c r="E491" s="125">
        <v>3339.66</v>
      </c>
      <c r="F491" s="125">
        <v>3341.56</v>
      </c>
      <c r="G491" s="125">
        <v>3342.27</v>
      </c>
      <c r="H491" s="125">
        <v>3382.21</v>
      </c>
      <c r="I491" s="125">
        <v>3395.89</v>
      </c>
      <c r="J491" s="125">
        <v>3398.33</v>
      </c>
      <c r="K491" s="125">
        <v>3374.79</v>
      </c>
      <c r="L491" s="125">
        <v>3410.62</v>
      </c>
      <c r="M491" s="125">
        <v>3411.21</v>
      </c>
      <c r="N491" s="125">
        <v>3414.08</v>
      </c>
      <c r="O491" s="125">
        <v>3427.28</v>
      </c>
      <c r="P491" s="125">
        <v>3430.7</v>
      </c>
      <c r="Q491" s="125">
        <v>3432.36</v>
      </c>
      <c r="R491" s="125">
        <v>3538.19</v>
      </c>
      <c r="S491" s="125">
        <v>3540.67</v>
      </c>
      <c r="T491" s="125">
        <v>3549.93</v>
      </c>
      <c r="U491" s="125">
        <v>3549.8</v>
      </c>
      <c r="V491" s="125">
        <v>3488.51</v>
      </c>
      <c r="W491" s="125">
        <v>3569.76</v>
      </c>
      <c r="X491" s="125">
        <v>3459.02</v>
      </c>
      <c r="Y491" s="125">
        <v>3404.19</v>
      </c>
      <c r="Z491" s="125">
        <v>3338.13</v>
      </c>
    </row>
    <row r="492" spans="2:26" x14ac:dyDescent="0.25">
      <c r="B492" s="124">
        <v>22</v>
      </c>
      <c r="C492" s="125">
        <v>3334.17</v>
      </c>
      <c r="D492" s="125">
        <v>3319.15</v>
      </c>
      <c r="E492" s="125">
        <v>3319.72</v>
      </c>
      <c r="F492" s="125">
        <v>3324.84</v>
      </c>
      <c r="G492" s="125">
        <v>3336.04</v>
      </c>
      <c r="H492" s="125">
        <v>3341.17</v>
      </c>
      <c r="I492" s="125">
        <v>3383.08</v>
      </c>
      <c r="J492" s="125">
        <v>3425.81</v>
      </c>
      <c r="K492" s="125">
        <v>3541.22</v>
      </c>
      <c r="L492" s="125">
        <v>3586.04</v>
      </c>
      <c r="M492" s="125">
        <v>3585.35</v>
      </c>
      <c r="N492" s="125">
        <v>3585.35</v>
      </c>
      <c r="O492" s="125">
        <v>3585.36</v>
      </c>
      <c r="P492" s="125">
        <v>3585.48</v>
      </c>
      <c r="Q492" s="125">
        <v>3585.52</v>
      </c>
      <c r="R492" s="125">
        <v>3539.06</v>
      </c>
      <c r="S492" s="125">
        <v>3582.84</v>
      </c>
      <c r="T492" s="125">
        <v>3623.7</v>
      </c>
      <c r="U492" s="125">
        <v>3583.75</v>
      </c>
      <c r="V492" s="125">
        <v>3519.73</v>
      </c>
      <c r="W492" s="125">
        <v>3414.69</v>
      </c>
      <c r="X492" s="125">
        <v>3376.29</v>
      </c>
      <c r="Y492" s="125">
        <v>3332.59</v>
      </c>
      <c r="Z492" s="125">
        <v>3334.16</v>
      </c>
    </row>
    <row r="493" spans="2:26" x14ac:dyDescent="0.25">
      <c r="B493" s="124">
        <v>23</v>
      </c>
      <c r="C493" s="125">
        <v>3337.56</v>
      </c>
      <c r="D493" s="125">
        <v>3331.88</v>
      </c>
      <c r="E493" s="125">
        <v>3331.59</v>
      </c>
      <c r="F493" s="125">
        <v>3334.97</v>
      </c>
      <c r="G493" s="125">
        <v>3339.73</v>
      </c>
      <c r="H493" s="125">
        <v>3338.99</v>
      </c>
      <c r="I493" s="125">
        <v>3403.85</v>
      </c>
      <c r="J493" s="125">
        <v>3440.07</v>
      </c>
      <c r="K493" s="125">
        <v>3498.25</v>
      </c>
      <c r="L493" s="125">
        <v>3590.39</v>
      </c>
      <c r="M493" s="125">
        <v>3586.21</v>
      </c>
      <c r="N493" s="125">
        <v>3593.81</v>
      </c>
      <c r="O493" s="125">
        <v>3587.87</v>
      </c>
      <c r="P493" s="125">
        <v>3591.19</v>
      </c>
      <c r="Q493" s="125">
        <v>3592.12</v>
      </c>
      <c r="R493" s="125">
        <v>3585.19</v>
      </c>
      <c r="S493" s="125">
        <v>3591.23</v>
      </c>
      <c r="T493" s="125">
        <v>3644.29</v>
      </c>
      <c r="U493" s="125">
        <v>3580.31</v>
      </c>
      <c r="V493" s="125">
        <v>3426.91</v>
      </c>
      <c r="W493" s="125">
        <v>3394.29</v>
      </c>
      <c r="X493" s="125">
        <v>3337.04</v>
      </c>
      <c r="Y493" s="125">
        <v>3337.16</v>
      </c>
      <c r="Z493" s="125">
        <v>3333.82</v>
      </c>
    </row>
    <row r="494" spans="2:26" x14ac:dyDescent="0.25">
      <c r="B494" s="124">
        <v>24</v>
      </c>
      <c r="C494" s="125">
        <v>3297.76</v>
      </c>
      <c r="D494" s="125">
        <v>3264.44</v>
      </c>
      <c r="E494" s="125">
        <v>3266.26</v>
      </c>
      <c r="F494" s="125">
        <v>3273.28</v>
      </c>
      <c r="G494" s="125">
        <v>3295.65</v>
      </c>
      <c r="H494" s="125">
        <v>3327.58</v>
      </c>
      <c r="I494" s="125">
        <v>3368.77</v>
      </c>
      <c r="J494" s="125">
        <v>3446.59</v>
      </c>
      <c r="K494" s="125">
        <v>3591.91</v>
      </c>
      <c r="L494" s="125">
        <v>3595.11</v>
      </c>
      <c r="M494" s="125">
        <v>3593.12</v>
      </c>
      <c r="N494" s="125">
        <v>3594.6</v>
      </c>
      <c r="O494" s="125">
        <v>3593.76</v>
      </c>
      <c r="P494" s="125">
        <v>3592.36</v>
      </c>
      <c r="Q494" s="125">
        <v>3590.43</v>
      </c>
      <c r="R494" s="125">
        <v>3584.62</v>
      </c>
      <c r="S494" s="125">
        <v>3587.22</v>
      </c>
      <c r="T494" s="125">
        <v>3600.09</v>
      </c>
      <c r="U494" s="125">
        <v>3583.48</v>
      </c>
      <c r="V494" s="125">
        <v>3546.81</v>
      </c>
      <c r="W494" s="125">
        <v>3426.65</v>
      </c>
      <c r="X494" s="125">
        <v>3393.09</v>
      </c>
      <c r="Y494" s="125">
        <v>3362.16</v>
      </c>
      <c r="Z494" s="125">
        <v>3332.73</v>
      </c>
    </row>
    <row r="495" spans="2:26" x14ac:dyDescent="0.25">
      <c r="B495" s="124">
        <v>25</v>
      </c>
      <c r="C495" s="125">
        <v>3300.73</v>
      </c>
      <c r="D495" s="125">
        <v>3281.64</v>
      </c>
      <c r="E495" s="125">
        <v>3325.16</v>
      </c>
      <c r="F495" s="125">
        <v>3340</v>
      </c>
      <c r="G495" s="125">
        <v>3357.25</v>
      </c>
      <c r="H495" s="125">
        <v>3384.23</v>
      </c>
      <c r="I495" s="125">
        <v>3379.03</v>
      </c>
      <c r="J495" s="125">
        <v>3381.31</v>
      </c>
      <c r="K495" s="125">
        <v>3671.34</v>
      </c>
      <c r="L495" s="125">
        <v>3692.61</v>
      </c>
      <c r="M495" s="125">
        <v>3692.59</v>
      </c>
      <c r="N495" s="125">
        <v>3692.59</v>
      </c>
      <c r="O495" s="125">
        <v>3692.62</v>
      </c>
      <c r="P495" s="125">
        <v>3692.67</v>
      </c>
      <c r="Q495" s="125">
        <v>3690.79</v>
      </c>
      <c r="R495" s="125">
        <v>3690.97</v>
      </c>
      <c r="S495" s="125">
        <v>3690.52</v>
      </c>
      <c r="T495" s="125">
        <v>3693.2</v>
      </c>
      <c r="U495" s="125">
        <v>3665.82</v>
      </c>
      <c r="V495" s="125">
        <v>3582.83</v>
      </c>
      <c r="W495" s="125">
        <v>3545.81</v>
      </c>
      <c r="X495" s="125">
        <v>3419.63</v>
      </c>
      <c r="Y495" s="125">
        <v>3360.88</v>
      </c>
      <c r="Z495" s="125">
        <v>3339.34</v>
      </c>
    </row>
    <row r="496" spans="2:26" x14ac:dyDescent="0.25">
      <c r="B496" s="124">
        <v>26</v>
      </c>
      <c r="C496" s="125">
        <v>3333.89</v>
      </c>
      <c r="D496" s="125">
        <v>3327.5</v>
      </c>
      <c r="E496" s="125">
        <v>3335.41</v>
      </c>
      <c r="F496" s="125">
        <v>3336.85</v>
      </c>
      <c r="G496" s="125">
        <v>3346.11</v>
      </c>
      <c r="H496" s="125">
        <v>3381.63</v>
      </c>
      <c r="I496" s="125">
        <v>3381.71</v>
      </c>
      <c r="J496" s="125">
        <v>3364.73</v>
      </c>
      <c r="K496" s="125">
        <v>3605.28</v>
      </c>
      <c r="L496" s="125">
        <v>3616.36</v>
      </c>
      <c r="M496" s="125">
        <v>3609.91</v>
      </c>
      <c r="N496" s="125">
        <v>3616.08</v>
      </c>
      <c r="O496" s="125">
        <v>3600.25</v>
      </c>
      <c r="P496" s="125">
        <v>3598.76</v>
      </c>
      <c r="Q496" s="125">
        <v>3600.84</v>
      </c>
      <c r="R496" s="125">
        <v>3595.52</v>
      </c>
      <c r="S496" s="125">
        <v>3597.51</v>
      </c>
      <c r="T496" s="125">
        <v>3616.43</v>
      </c>
      <c r="U496" s="125">
        <v>3592.18</v>
      </c>
      <c r="V496" s="125">
        <v>3586.26</v>
      </c>
      <c r="W496" s="125">
        <v>3537.69</v>
      </c>
      <c r="X496" s="125">
        <v>3416.45</v>
      </c>
      <c r="Y496" s="125">
        <v>3345.2</v>
      </c>
      <c r="Z496" s="125">
        <v>3340.64</v>
      </c>
    </row>
    <row r="497" spans="2:26" x14ac:dyDescent="0.25">
      <c r="B497" s="124">
        <v>27</v>
      </c>
      <c r="C497" s="125">
        <v>3319.43</v>
      </c>
      <c r="D497" s="125">
        <v>3318.98</v>
      </c>
      <c r="E497" s="125">
        <v>3321.22</v>
      </c>
      <c r="F497" s="125">
        <v>3323.9</v>
      </c>
      <c r="G497" s="125">
        <v>3341.05</v>
      </c>
      <c r="H497" s="125">
        <v>3361.59</v>
      </c>
      <c r="I497" s="125">
        <v>3376.04</v>
      </c>
      <c r="J497" s="125">
        <v>3375.92</v>
      </c>
      <c r="K497" s="125">
        <v>3487.47</v>
      </c>
      <c r="L497" s="125">
        <v>3594.28</v>
      </c>
      <c r="M497" s="125">
        <v>3575.38</v>
      </c>
      <c r="N497" s="125">
        <v>3580.86</v>
      </c>
      <c r="O497" s="125">
        <v>3487.4</v>
      </c>
      <c r="P497" s="125">
        <v>3348.71</v>
      </c>
      <c r="Q497" s="125">
        <v>3351.47</v>
      </c>
      <c r="R497" s="125">
        <v>3359.41</v>
      </c>
      <c r="S497" s="125">
        <v>3358.55</v>
      </c>
      <c r="T497" s="125">
        <v>3359.06</v>
      </c>
      <c r="U497" s="125">
        <v>3488.25</v>
      </c>
      <c r="V497" s="125">
        <v>3325.53</v>
      </c>
      <c r="W497" s="125">
        <v>3404.16</v>
      </c>
      <c r="X497" s="125">
        <v>3337.66</v>
      </c>
      <c r="Y497" s="125">
        <v>3332.83</v>
      </c>
      <c r="Z497" s="125">
        <v>3319.14</v>
      </c>
    </row>
    <row r="498" spans="2:26" x14ac:dyDescent="0.25">
      <c r="B498" s="124">
        <v>28</v>
      </c>
      <c r="C498" s="125">
        <v>3317.59</v>
      </c>
      <c r="D498" s="125">
        <v>3315.98</v>
      </c>
      <c r="E498" s="125">
        <v>3320.78</v>
      </c>
      <c r="F498" s="125">
        <v>3347.17</v>
      </c>
      <c r="G498" s="125">
        <v>3369.26</v>
      </c>
      <c r="H498" s="125">
        <v>3398.5</v>
      </c>
      <c r="I498" s="125">
        <v>3434.83</v>
      </c>
      <c r="J498" s="125">
        <v>3425.36</v>
      </c>
      <c r="K498" s="125">
        <v>3567.18</v>
      </c>
      <c r="L498" s="125">
        <v>3584.19</v>
      </c>
      <c r="M498" s="125">
        <v>3569</v>
      </c>
      <c r="N498" s="125">
        <v>3583.81</v>
      </c>
      <c r="O498" s="125">
        <v>3567.91</v>
      </c>
      <c r="P498" s="125">
        <v>3486.82</v>
      </c>
      <c r="Q498" s="125">
        <v>3486.88</v>
      </c>
      <c r="R498" s="125">
        <v>3432.58</v>
      </c>
      <c r="S498" s="125">
        <v>3487.27</v>
      </c>
      <c r="T498" s="125">
        <v>3576.6</v>
      </c>
      <c r="U498" s="125">
        <v>3570.01</v>
      </c>
      <c r="V498" s="125">
        <v>3486.06</v>
      </c>
      <c r="W498" s="125">
        <v>3349.95</v>
      </c>
      <c r="X498" s="125">
        <v>3347.39</v>
      </c>
      <c r="Y498" s="125">
        <v>3342.72</v>
      </c>
      <c r="Z498" s="125">
        <v>3340.46</v>
      </c>
    </row>
    <row r="499" spans="2:26" x14ac:dyDescent="0.25">
      <c r="B499" s="124">
        <v>29</v>
      </c>
      <c r="C499" s="125">
        <v>3345.58</v>
      </c>
      <c r="D499" s="125">
        <v>3327.09</v>
      </c>
      <c r="E499" s="125">
        <v>3328.15</v>
      </c>
      <c r="F499" s="125">
        <v>3331.28</v>
      </c>
      <c r="G499" s="125">
        <v>3339.1</v>
      </c>
      <c r="H499" s="125">
        <v>3353.67</v>
      </c>
      <c r="I499" s="125">
        <v>3378.59</v>
      </c>
      <c r="J499" s="125">
        <v>3417.1</v>
      </c>
      <c r="K499" s="125">
        <v>3373.44</v>
      </c>
      <c r="L499" s="125">
        <v>3553.08</v>
      </c>
      <c r="M499" s="125">
        <v>3571.81</v>
      </c>
      <c r="N499" s="125">
        <v>3571.23</v>
      </c>
      <c r="O499" s="125">
        <v>3551.2</v>
      </c>
      <c r="P499" s="125">
        <v>3553.55</v>
      </c>
      <c r="Q499" s="125">
        <v>3564.37</v>
      </c>
      <c r="R499" s="125">
        <v>3551.46</v>
      </c>
      <c r="S499" s="125">
        <v>3570.32</v>
      </c>
      <c r="T499" s="125">
        <v>3557.73</v>
      </c>
      <c r="U499" s="125">
        <v>3557.2</v>
      </c>
      <c r="V499" s="125">
        <v>3542.58</v>
      </c>
      <c r="W499" s="125">
        <v>3498.31</v>
      </c>
      <c r="X499" s="125">
        <v>3444.79</v>
      </c>
      <c r="Y499" s="125">
        <v>3353.1</v>
      </c>
      <c r="Z499" s="125">
        <v>3348.75</v>
      </c>
    </row>
    <row r="500" spans="2:26" x14ac:dyDescent="0.25">
      <c r="B500" s="124">
        <v>30</v>
      </c>
      <c r="C500" s="125">
        <v>3285.19</v>
      </c>
      <c r="D500" s="125">
        <v>3273.7</v>
      </c>
      <c r="E500" s="125">
        <v>3273.16</v>
      </c>
      <c r="F500" s="125">
        <v>3254.66</v>
      </c>
      <c r="G500" s="125">
        <v>3284.99</v>
      </c>
      <c r="H500" s="125">
        <v>3300.33</v>
      </c>
      <c r="I500" s="125">
        <v>3334.53</v>
      </c>
      <c r="J500" s="125">
        <v>3335.42</v>
      </c>
      <c r="K500" s="125">
        <v>3374.68</v>
      </c>
      <c r="L500" s="125">
        <v>3483.82</v>
      </c>
      <c r="M500" s="125">
        <v>3502.17</v>
      </c>
      <c r="N500" s="125">
        <v>3543.99</v>
      </c>
      <c r="O500" s="125">
        <v>3502.16</v>
      </c>
      <c r="P500" s="125">
        <v>3502.24</v>
      </c>
      <c r="Q500" s="125">
        <v>3546.19</v>
      </c>
      <c r="R500" s="125">
        <v>3540.33</v>
      </c>
      <c r="S500" s="125">
        <v>3556.74</v>
      </c>
      <c r="T500" s="125">
        <v>3555.01</v>
      </c>
      <c r="U500" s="125">
        <v>3506.71</v>
      </c>
      <c r="V500" s="125">
        <v>3481.14</v>
      </c>
      <c r="W500" s="125">
        <v>3400.71</v>
      </c>
      <c r="X500" s="125">
        <v>3296.67</v>
      </c>
      <c r="Y500" s="125">
        <v>3296.39</v>
      </c>
      <c r="Z500" s="125">
        <v>3278.21</v>
      </c>
    </row>
    <row r="501" spans="2:26" x14ac:dyDescent="0.25">
      <c r="B501" s="124">
        <v>31</v>
      </c>
      <c r="C501" s="125">
        <v>3225.68</v>
      </c>
      <c r="D501" s="125">
        <v>3227.1</v>
      </c>
      <c r="E501" s="125">
        <v>3249.17</v>
      </c>
      <c r="F501" s="125">
        <v>3247.08</v>
      </c>
      <c r="G501" s="125">
        <v>3304.85</v>
      </c>
      <c r="H501" s="125">
        <v>3440.13</v>
      </c>
      <c r="I501" s="125">
        <v>3463.35</v>
      </c>
      <c r="J501" s="125">
        <v>3468.94</v>
      </c>
      <c r="K501" s="125">
        <v>3484.59</v>
      </c>
      <c r="L501" s="125">
        <v>3648.27</v>
      </c>
      <c r="M501" s="125">
        <v>3503.59</v>
      </c>
      <c r="N501" s="125">
        <v>3503.64</v>
      </c>
      <c r="O501" s="125">
        <v>3503.76</v>
      </c>
      <c r="P501" s="125">
        <v>3494.33</v>
      </c>
      <c r="Q501" s="125">
        <v>3478.35</v>
      </c>
      <c r="R501" s="125">
        <v>3429.67</v>
      </c>
      <c r="S501" s="125">
        <v>3532.19</v>
      </c>
      <c r="T501" s="125">
        <v>3695.46</v>
      </c>
      <c r="U501" s="125">
        <v>3443.08</v>
      </c>
      <c r="V501" s="125">
        <v>3387.13</v>
      </c>
      <c r="W501" s="125">
        <v>3297.07</v>
      </c>
      <c r="X501" s="125">
        <v>3283.38</v>
      </c>
      <c r="Y501" s="125">
        <v>3249.25</v>
      </c>
      <c r="Z501" s="125">
        <v>3225.17</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1.29</v>
      </c>
      <c r="E507" s="144">
        <v>10.92</v>
      </c>
      <c r="F507" s="144">
        <v>1.51</v>
      </c>
      <c r="G507" s="144">
        <v>29.04</v>
      </c>
      <c r="H507" s="144">
        <v>83.92</v>
      </c>
      <c r="I507" s="144">
        <v>92.3</v>
      </c>
      <c r="J507" s="144">
        <v>66.540000000000006</v>
      </c>
      <c r="K507" s="144">
        <v>216.01</v>
      </c>
      <c r="L507" s="144">
        <v>225.05</v>
      </c>
      <c r="M507" s="144">
        <v>189.15</v>
      </c>
      <c r="N507" s="144">
        <v>179.76</v>
      </c>
      <c r="O507" s="144">
        <v>184.1</v>
      </c>
      <c r="P507" s="144">
        <v>178.44</v>
      </c>
      <c r="Q507" s="144">
        <v>166.06</v>
      </c>
      <c r="R507" s="144">
        <v>127.34</v>
      </c>
      <c r="S507" s="144">
        <v>145.33000000000001</v>
      </c>
      <c r="T507" s="144">
        <v>153.85</v>
      </c>
      <c r="U507" s="144">
        <v>0</v>
      </c>
      <c r="V507" s="144">
        <v>0.42</v>
      </c>
      <c r="W507" s="144">
        <v>0</v>
      </c>
      <c r="X507" s="144">
        <v>24.44</v>
      </c>
      <c r="Y507" s="144">
        <v>25.9</v>
      </c>
      <c r="Z507" s="144">
        <v>39.659999999999997</v>
      </c>
    </row>
    <row r="508" spans="2:26" x14ac:dyDescent="0.25">
      <c r="B508" s="124">
        <v>2</v>
      </c>
      <c r="C508" s="144">
        <v>0</v>
      </c>
      <c r="D508" s="144">
        <v>0</v>
      </c>
      <c r="E508" s="144">
        <v>0</v>
      </c>
      <c r="F508" s="144">
        <v>0</v>
      </c>
      <c r="G508" s="144">
        <v>22.59</v>
      </c>
      <c r="H508" s="144">
        <v>72.06</v>
      </c>
      <c r="I508" s="144">
        <v>18.329999999999998</v>
      </c>
      <c r="J508" s="144">
        <v>38.93</v>
      </c>
      <c r="K508" s="144">
        <v>77.16</v>
      </c>
      <c r="L508" s="144">
        <v>188.65</v>
      </c>
      <c r="M508" s="144">
        <v>222.61</v>
      </c>
      <c r="N508" s="144">
        <v>224.4</v>
      </c>
      <c r="O508" s="144">
        <v>166.54</v>
      </c>
      <c r="P508" s="144">
        <v>144.4</v>
      </c>
      <c r="Q508" s="144">
        <v>147.51</v>
      </c>
      <c r="R508" s="144">
        <v>24.12</v>
      </c>
      <c r="S508" s="144">
        <v>16.399999999999999</v>
      </c>
      <c r="T508" s="144">
        <v>39.18</v>
      </c>
      <c r="U508" s="144">
        <v>0</v>
      </c>
      <c r="V508" s="144">
        <v>0</v>
      </c>
      <c r="W508" s="144">
        <v>0</v>
      </c>
      <c r="X508" s="144">
        <v>53.37</v>
      </c>
      <c r="Y508" s="144">
        <v>55.91</v>
      </c>
      <c r="Z508" s="144">
        <v>104.19</v>
      </c>
    </row>
    <row r="509" spans="2:26" x14ac:dyDescent="0.25">
      <c r="B509" s="124">
        <v>3</v>
      </c>
      <c r="C509" s="144">
        <v>0</v>
      </c>
      <c r="D509" s="144">
        <v>0</v>
      </c>
      <c r="E509" s="144">
        <v>0</v>
      </c>
      <c r="F509" s="144">
        <v>0</v>
      </c>
      <c r="G509" s="144">
        <v>0</v>
      </c>
      <c r="H509" s="144">
        <v>0</v>
      </c>
      <c r="I509" s="144">
        <v>96.91</v>
      </c>
      <c r="J509" s="144">
        <v>107.84</v>
      </c>
      <c r="K509" s="144">
        <v>230.05</v>
      </c>
      <c r="L509" s="144">
        <v>245.17</v>
      </c>
      <c r="M509" s="144">
        <v>191.09</v>
      </c>
      <c r="N509" s="144">
        <v>137.02000000000001</v>
      </c>
      <c r="O509" s="144">
        <v>141.66999999999999</v>
      </c>
      <c r="P509" s="144">
        <v>127.41</v>
      </c>
      <c r="Q509" s="144">
        <v>114.72</v>
      </c>
      <c r="R509" s="144">
        <v>0</v>
      </c>
      <c r="S509" s="144">
        <v>76.540000000000006</v>
      </c>
      <c r="T509" s="144">
        <v>84.1</v>
      </c>
      <c r="U509" s="144">
        <v>32.61</v>
      </c>
      <c r="V509" s="144">
        <v>76.16</v>
      </c>
      <c r="W509" s="144">
        <v>1.47</v>
      </c>
      <c r="X509" s="144">
        <v>0</v>
      </c>
      <c r="Y509" s="144">
        <v>0</v>
      </c>
      <c r="Z509" s="144">
        <v>0</v>
      </c>
    </row>
    <row r="510" spans="2:26" x14ac:dyDescent="0.25">
      <c r="B510" s="124">
        <v>4</v>
      </c>
      <c r="C510" s="144">
        <v>0.76</v>
      </c>
      <c r="D510" s="144">
        <v>3.33</v>
      </c>
      <c r="E510" s="144">
        <v>23.17</v>
      </c>
      <c r="F510" s="144">
        <v>19.350000000000001</v>
      </c>
      <c r="G510" s="144">
        <v>10.44</v>
      </c>
      <c r="H510" s="144">
        <v>18.61</v>
      </c>
      <c r="I510" s="144">
        <v>49.62</v>
      </c>
      <c r="J510" s="144">
        <v>1.5</v>
      </c>
      <c r="K510" s="144">
        <v>0.65</v>
      </c>
      <c r="L510" s="144">
        <v>4.12</v>
      </c>
      <c r="M510" s="144">
        <v>50.76</v>
      </c>
      <c r="N510" s="144">
        <v>33.26</v>
      </c>
      <c r="O510" s="144">
        <v>0</v>
      </c>
      <c r="P510" s="144">
        <v>39.880000000000003</v>
      </c>
      <c r="Q510" s="144">
        <v>0</v>
      </c>
      <c r="R510" s="144">
        <v>0</v>
      </c>
      <c r="S510" s="144">
        <v>20.51</v>
      </c>
      <c r="T510" s="144">
        <v>62.31</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0</v>
      </c>
      <c r="H511" s="144">
        <v>3.1</v>
      </c>
      <c r="I511" s="144">
        <v>55.83</v>
      </c>
      <c r="J511" s="144">
        <v>0.23</v>
      </c>
      <c r="K511" s="144">
        <v>1.44</v>
      </c>
      <c r="L511" s="144">
        <v>0</v>
      </c>
      <c r="M511" s="144">
        <v>0</v>
      </c>
      <c r="N511" s="144">
        <v>0</v>
      </c>
      <c r="O511" s="144">
        <v>0</v>
      </c>
      <c r="P511" s="144">
        <v>0</v>
      </c>
      <c r="Q511" s="144">
        <v>0</v>
      </c>
      <c r="R511" s="144">
        <v>0</v>
      </c>
      <c r="S511" s="144">
        <v>0</v>
      </c>
      <c r="T511" s="144">
        <v>3.8</v>
      </c>
      <c r="U511" s="144">
        <v>78.14</v>
      </c>
      <c r="V511" s="144">
        <v>0</v>
      </c>
      <c r="W511" s="144">
        <v>0</v>
      </c>
      <c r="X511" s="144">
        <v>0</v>
      </c>
      <c r="Y511" s="144">
        <v>0</v>
      </c>
      <c r="Z511" s="144">
        <v>0</v>
      </c>
    </row>
    <row r="512" spans="2:26" x14ac:dyDescent="0.25">
      <c r="B512" s="124">
        <v>6</v>
      </c>
      <c r="C512" s="144">
        <v>0</v>
      </c>
      <c r="D512" s="144">
        <v>0</v>
      </c>
      <c r="E512" s="144">
        <v>0</v>
      </c>
      <c r="F512" s="144">
        <v>0</v>
      </c>
      <c r="G512" s="144">
        <v>0</v>
      </c>
      <c r="H512" s="144">
        <v>0.08</v>
      </c>
      <c r="I512" s="144">
        <v>22.17</v>
      </c>
      <c r="J512" s="144">
        <v>34.32</v>
      </c>
      <c r="K512" s="144">
        <v>144.94</v>
      </c>
      <c r="L512" s="144">
        <v>157.53</v>
      </c>
      <c r="M512" s="144">
        <v>150.06</v>
      </c>
      <c r="N512" s="144">
        <v>180.76</v>
      </c>
      <c r="O512" s="144">
        <v>176.64</v>
      </c>
      <c r="P512" s="144">
        <v>163.29</v>
      </c>
      <c r="Q512" s="144">
        <v>165.96</v>
      </c>
      <c r="R512" s="144">
        <v>34.36</v>
      </c>
      <c r="S512" s="144">
        <v>49.26</v>
      </c>
      <c r="T512" s="144">
        <v>230.8</v>
      </c>
      <c r="U512" s="144">
        <v>94.22</v>
      </c>
      <c r="V512" s="144">
        <v>62.08</v>
      </c>
      <c r="W512" s="144">
        <v>46.07</v>
      </c>
      <c r="X512" s="144">
        <v>33.67</v>
      </c>
      <c r="Y512" s="144">
        <v>64.459999999999994</v>
      </c>
      <c r="Z512" s="144">
        <v>66.45</v>
      </c>
    </row>
    <row r="513" spans="2:26" x14ac:dyDescent="0.25">
      <c r="B513" s="124">
        <v>7</v>
      </c>
      <c r="C513" s="144">
        <v>6.94</v>
      </c>
      <c r="D513" s="144">
        <v>36.17</v>
      </c>
      <c r="E513" s="144">
        <v>28.97</v>
      </c>
      <c r="F513" s="144">
        <v>34.590000000000003</v>
      </c>
      <c r="G513" s="144">
        <v>38.840000000000003</v>
      </c>
      <c r="H513" s="144">
        <v>21.2</v>
      </c>
      <c r="I513" s="144">
        <v>52.44</v>
      </c>
      <c r="J513" s="144">
        <v>4.0599999999999996</v>
      </c>
      <c r="K513" s="144">
        <v>14.9</v>
      </c>
      <c r="L513" s="144">
        <v>45.15</v>
      </c>
      <c r="M513" s="144">
        <v>39.479999999999997</v>
      </c>
      <c r="N513" s="144">
        <v>32.18</v>
      </c>
      <c r="O513" s="144">
        <v>28.88</v>
      </c>
      <c r="P513" s="144">
        <v>32.47</v>
      </c>
      <c r="Q513" s="144">
        <v>32.159999999999997</v>
      </c>
      <c r="R513" s="144">
        <v>17.29</v>
      </c>
      <c r="S513" s="144">
        <v>36.159999999999997</v>
      </c>
      <c r="T513" s="144">
        <v>57.32</v>
      </c>
      <c r="U513" s="144">
        <v>41.68</v>
      </c>
      <c r="V513" s="144">
        <v>20.25</v>
      </c>
      <c r="W513" s="144">
        <v>35.39</v>
      </c>
      <c r="X513" s="144">
        <v>7.0000000000000007E-2</v>
      </c>
      <c r="Y513" s="144">
        <v>0</v>
      </c>
      <c r="Z513" s="144">
        <v>0</v>
      </c>
    </row>
    <row r="514" spans="2:26" x14ac:dyDescent="0.25">
      <c r="B514" s="124">
        <v>8</v>
      </c>
      <c r="C514" s="144">
        <v>72.58</v>
      </c>
      <c r="D514" s="144">
        <v>60.18</v>
      </c>
      <c r="E514" s="144">
        <v>36.25</v>
      </c>
      <c r="F514" s="144">
        <v>53.44</v>
      </c>
      <c r="G514" s="144">
        <v>52.34</v>
      </c>
      <c r="H514" s="144">
        <v>51.47</v>
      </c>
      <c r="I514" s="144">
        <v>56.74</v>
      </c>
      <c r="J514" s="144">
        <v>57.46</v>
      </c>
      <c r="K514" s="144">
        <v>58.09</v>
      </c>
      <c r="L514" s="144">
        <v>62.78</v>
      </c>
      <c r="M514" s="144">
        <v>55.08</v>
      </c>
      <c r="N514" s="144">
        <v>44.58</v>
      </c>
      <c r="O514" s="144">
        <v>23.23</v>
      </c>
      <c r="P514" s="144">
        <v>12.97</v>
      </c>
      <c r="Q514" s="144">
        <v>46.02</v>
      </c>
      <c r="R514" s="144">
        <v>15.35</v>
      </c>
      <c r="S514" s="144">
        <v>22.72</v>
      </c>
      <c r="T514" s="144">
        <v>52.22</v>
      </c>
      <c r="U514" s="144">
        <v>74.37</v>
      </c>
      <c r="V514" s="144">
        <v>26.07</v>
      </c>
      <c r="W514" s="144">
        <v>29.57</v>
      </c>
      <c r="X514" s="144">
        <v>31.86</v>
      </c>
      <c r="Y514" s="144">
        <v>63.56</v>
      </c>
      <c r="Z514" s="144">
        <v>28.01</v>
      </c>
    </row>
    <row r="515" spans="2:26" x14ac:dyDescent="0.25">
      <c r="B515" s="124">
        <v>9</v>
      </c>
      <c r="C515" s="144">
        <v>0</v>
      </c>
      <c r="D515" s="144">
        <v>0</v>
      </c>
      <c r="E515" s="144">
        <v>0</v>
      </c>
      <c r="F515" s="144">
        <v>0</v>
      </c>
      <c r="G515" s="144">
        <v>0</v>
      </c>
      <c r="H515" s="144">
        <v>0</v>
      </c>
      <c r="I515" s="144">
        <v>0</v>
      </c>
      <c r="J515" s="144">
        <v>0</v>
      </c>
      <c r="K515" s="144">
        <v>0</v>
      </c>
      <c r="L515" s="144">
        <v>0</v>
      </c>
      <c r="M515" s="144">
        <v>0</v>
      </c>
      <c r="N515" s="144">
        <v>4.72</v>
      </c>
      <c r="O515" s="144">
        <v>2.83</v>
      </c>
      <c r="P515" s="144">
        <v>2.62</v>
      </c>
      <c r="Q515" s="144">
        <v>0.08</v>
      </c>
      <c r="R515" s="144">
        <v>0</v>
      </c>
      <c r="S515" s="144">
        <v>2.27</v>
      </c>
      <c r="T515" s="144">
        <v>1.49</v>
      </c>
      <c r="U515" s="144">
        <v>0</v>
      </c>
      <c r="V515" s="144">
        <v>0</v>
      </c>
      <c r="W515" s="144">
        <v>0</v>
      </c>
      <c r="X515" s="144">
        <v>0</v>
      </c>
      <c r="Y515" s="144">
        <v>0</v>
      </c>
      <c r="Z515" s="144">
        <v>0</v>
      </c>
    </row>
    <row r="516" spans="2:26" x14ac:dyDescent="0.25">
      <c r="B516" s="124">
        <v>10</v>
      </c>
      <c r="C516" s="144">
        <v>0</v>
      </c>
      <c r="D516" s="144">
        <v>0</v>
      </c>
      <c r="E516" s="144">
        <v>0</v>
      </c>
      <c r="F516" s="144">
        <v>0</v>
      </c>
      <c r="G516" s="144">
        <v>0</v>
      </c>
      <c r="H516" s="144">
        <v>2.35</v>
      </c>
      <c r="I516" s="144">
        <v>5.62</v>
      </c>
      <c r="J516" s="144">
        <v>2.97</v>
      </c>
      <c r="K516" s="144">
        <v>2.54</v>
      </c>
      <c r="L516" s="144">
        <v>0.53</v>
      </c>
      <c r="M516" s="144">
        <v>0</v>
      </c>
      <c r="N516" s="144">
        <v>3.6</v>
      </c>
      <c r="O516" s="144">
        <v>0.51</v>
      </c>
      <c r="P516" s="144">
        <v>2.6</v>
      </c>
      <c r="Q516" s="144">
        <v>0.52</v>
      </c>
      <c r="R516" s="144">
        <v>0</v>
      </c>
      <c r="S516" s="144">
        <v>0</v>
      </c>
      <c r="T516" s="144">
        <v>2.41</v>
      </c>
      <c r="U516" s="144">
        <v>0</v>
      </c>
      <c r="V516" s="144">
        <v>0</v>
      </c>
      <c r="W516" s="144">
        <v>0</v>
      </c>
      <c r="X516" s="144">
        <v>0</v>
      </c>
      <c r="Y516" s="144">
        <v>0</v>
      </c>
      <c r="Z516" s="144">
        <v>0</v>
      </c>
    </row>
    <row r="517" spans="2:26" x14ac:dyDescent="0.25">
      <c r="B517" s="124">
        <v>11</v>
      </c>
      <c r="C517" s="144">
        <v>0</v>
      </c>
      <c r="D517" s="144">
        <v>0</v>
      </c>
      <c r="E517" s="144">
        <v>4.0599999999999996</v>
      </c>
      <c r="F517" s="144">
        <v>12.49</v>
      </c>
      <c r="G517" s="144">
        <v>41.66</v>
      </c>
      <c r="H517" s="144">
        <v>23.16</v>
      </c>
      <c r="I517" s="144">
        <v>27.19</v>
      </c>
      <c r="J517" s="144">
        <v>1.45</v>
      </c>
      <c r="K517" s="144">
        <v>16.93</v>
      </c>
      <c r="L517" s="144">
        <v>3.72</v>
      </c>
      <c r="M517" s="144">
        <v>1.93</v>
      </c>
      <c r="N517" s="144">
        <v>4.33</v>
      </c>
      <c r="O517" s="144">
        <v>3.67</v>
      </c>
      <c r="P517" s="144">
        <v>4.99</v>
      </c>
      <c r="Q517" s="144">
        <v>3.09</v>
      </c>
      <c r="R517" s="144">
        <v>2.25</v>
      </c>
      <c r="S517" s="144">
        <v>2.64</v>
      </c>
      <c r="T517" s="144">
        <v>5.27</v>
      </c>
      <c r="U517" s="144">
        <v>0</v>
      </c>
      <c r="V517" s="144">
        <v>0</v>
      </c>
      <c r="W517" s="144">
        <v>0</v>
      </c>
      <c r="X517" s="144">
        <v>0</v>
      </c>
      <c r="Y517" s="144">
        <v>0</v>
      </c>
      <c r="Z517" s="144">
        <v>0</v>
      </c>
    </row>
    <row r="518" spans="2:26" x14ac:dyDescent="0.25">
      <c r="B518" s="124">
        <v>12</v>
      </c>
      <c r="C518" s="144">
        <v>3.72</v>
      </c>
      <c r="D518" s="144">
        <v>0</v>
      </c>
      <c r="E518" s="144">
        <v>0.75</v>
      </c>
      <c r="F518" s="144">
        <v>13.4</v>
      </c>
      <c r="G518" s="144">
        <v>25.37</v>
      </c>
      <c r="H518" s="144">
        <v>9.42</v>
      </c>
      <c r="I518" s="144">
        <v>6.67</v>
      </c>
      <c r="J518" s="144">
        <v>0</v>
      </c>
      <c r="K518" s="144">
        <v>0</v>
      </c>
      <c r="L518" s="144">
        <v>0</v>
      </c>
      <c r="M518" s="144">
        <v>0</v>
      </c>
      <c r="N518" s="144">
        <v>0</v>
      </c>
      <c r="O518" s="144">
        <v>0</v>
      </c>
      <c r="P518" s="144">
        <v>0</v>
      </c>
      <c r="Q518" s="144">
        <v>0</v>
      </c>
      <c r="R518" s="144">
        <v>0</v>
      </c>
      <c r="S518" s="144">
        <v>0</v>
      </c>
      <c r="T518" s="144">
        <v>0</v>
      </c>
      <c r="U518" s="144">
        <v>0</v>
      </c>
      <c r="V518" s="144">
        <v>0</v>
      </c>
      <c r="W518" s="144">
        <v>0</v>
      </c>
      <c r="X518" s="144">
        <v>0</v>
      </c>
      <c r="Y518" s="144">
        <v>0</v>
      </c>
      <c r="Z518" s="144">
        <v>0</v>
      </c>
    </row>
    <row r="519" spans="2:26" x14ac:dyDescent="0.25">
      <c r="B519" s="124">
        <v>13</v>
      </c>
      <c r="C519" s="144">
        <v>0</v>
      </c>
      <c r="D519" s="144">
        <v>0</v>
      </c>
      <c r="E519" s="144">
        <v>0</v>
      </c>
      <c r="F519" s="144">
        <v>0</v>
      </c>
      <c r="G519" s="144">
        <v>106.21</v>
      </c>
      <c r="H519" s="144">
        <v>106.5</v>
      </c>
      <c r="I519" s="144">
        <v>0.59</v>
      </c>
      <c r="J519" s="144">
        <v>0</v>
      </c>
      <c r="K519" s="144">
        <v>0</v>
      </c>
      <c r="L519" s="144">
        <v>0.01</v>
      </c>
      <c r="M519" s="144">
        <v>0</v>
      </c>
      <c r="N519" s="144">
        <v>0</v>
      </c>
      <c r="O519" s="144">
        <v>0</v>
      </c>
      <c r="P519" s="144">
        <v>0</v>
      </c>
      <c r="Q519" s="144">
        <v>0</v>
      </c>
      <c r="R519" s="144">
        <v>0</v>
      </c>
      <c r="S519" s="144">
        <v>0</v>
      </c>
      <c r="T519" s="144">
        <v>0</v>
      </c>
      <c r="U519" s="144">
        <v>0</v>
      </c>
      <c r="V519" s="144">
        <v>0</v>
      </c>
      <c r="W519" s="144">
        <v>0</v>
      </c>
      <c r="X519" s="144">
        <v>0</v>
      </c>
      <c r="Y519" s="144">
        <v>0</v>
      </c>
      <c r="Z519" s="144">
        <v>0</v>
      </c>
    </row>
    <row r="520" spans="2:26" x14ac:dyDescent="0.25">
      <c r="B520" s="124">
        <v>14</v>
      </c>
      <c r="C520" s="144">
        <v>0</v>
      </c>
      <c r="D520" s="144">
        <v>0</v>
      </c>
      <c r="E520" s="144">
        <v>0</v>
      </c>
      <c r="F520" s="144">
        <v>0</v>
      </c>
      <c r="G520" s="144">
        <v>0</v>
      </c>
      <c r="H520" s="144">
        <v>5.66</v>
      </c>
      <c r="I520" s="144">
        <v>0</v>
      </c>
      <c r="J520" s="144">
        <v>0</v>
      </c>
      <c r="K520" s="144">
        <v>0</v>
      </c>
      <c r="L520" s="144">
        <v>0</v>
      </c>
      <c r="M520" s="144">
        <v>0.43</v>
      </c>
      <c r="N520" s="144">
        <v>0.99</v>
      </c>
      <c r="O520" s="144">
        <v>0</v>
      </c>
      <c r="P520" s="144">
        <v>0</v>
      </c>
      <c r="Q520" s="144">
        <v>0</v>
      </c>
      <c r="R520" s="144">
        <v>0</v>
      </c>
      <c r="S520" s="144">
        <v>0</v>
      </c>
      <c r="T520" s="144">
        <v>0</v>
      </c>
      <c r="U520" s="144">
        <v>0</v>
      </c>
      <c r="V520" s="144">
        <v>0</v>
      </c>
      <c r="W520" s="144">
        <v>0</v>
      </c>
      <c r="X520" s="144">
        <v>0</v>
      </c>
      <c r="Y520" s="144">
        <v>0</v>
      </c>
      <c r="Z520" s="144">
        <v>0</v>
      </c>
    </row>
    <row r="521" spans="2:26" x14ac:dyDescent="0.25">
      <c r="B521" s="124">
        <v>15</v>
      </c>
      <c r="C521" s="144">
        <v>0</v>
      </c>
      <c r="D521" s="144">
        <v>0</v>
      </c>
      <c r="E521" s="144">
        <v>2.65</v>
      </c>
      <c r="F521" s="144">
        <v>24.63</v>
      </c>
      <c r="G521" s="144">
        <v>33.42</v>
      </c>
      <c r="H521" s="144">
        <v>33.17</v>
      </c>
      <c r="I521" s="144">
        <v>14.65</v>
      </c>
      <c r="J521" s="144">
        <v>0.2</v>
      </c>
      <c r="K521" s="144">
        <v>0</v>
      </c>
      <c r="L521" s="144">
        <v>0</v>
      </c>
      <c r="M521" s="144">
        <v>0</v>
      </c>
      <c r="N521" s="144">
        <v>0</v>
      </c>
      <c r="O521" s="144">
        <v>2.71</v>
      </c>
      <c r="P521" s="144">
        <v>0</v>
      </c>
      <c r="Q521" s="144">
        <v>0</v>
      </c>
      <c r="R521" s="144">
        <v>0</v>
      </c>
      <c r="S521" s="144">
        <v>2.5299999999999998</v>
      </c>
      <c r="T521" s="144">
        <v>0</v>
      </c>
      <c r="U521" s="144">
        <v>0</v>
      </c>
      <c r="V521" s="144">
        <v>0</v>
      </c>
      <c r="W521" s="144">
        <v>0</v>
      </c>
      <c r="X521" s="144">
        <v>0</v>
      </c>
      <c r="Y521" s="144">
        <v>0</v>
      </c>
      <c r="Z521" s="144">
        <v>0</v>
      </c>
    </row>
    <row r="522" spans="2:26" x14ac:dyDescent="0.25">
      <c r="B522" s="124">
        <v>16</v>
      </c>
      <c r="C522" s="144">
        <v>3.8</v>
      </c>
      <c r="D522" s="144">
        <v>31.6</v>
      </c>
      <c r="E522" s="144">
        <v>7.46</v>
      </c>
      <c r="F522" s="144">
        <v>26.1</v>
      </c>
      <c r="G522" s="144">
        <v>2.2400000000000002</v>
      </c>
      <c r="H522" s="144">
        <v>0</v>
      </c>
      <c r="I522" s="144">
        <v>1.08</v>
      </c>
      <c r="J522" s="144">
        <v>0</v>
      </c>
      <c r="K522" s="144">
        <v>0</v>
      </c>
      <c r="L522" s="144">
        <v>0</v>
      </c>
      <c r="M522" s="144">
        <v>2.3199999999999998</v>
      </c>
      <c r="N522" s="144">
        <v>0</v>
      </c>
      <c r="O522" s="144">
        <v>1.93</v>
      </c>
      <c r="P522" s="144">
        <v>1.1200000000000001</v>
      </c>
      <c r="Q522" s="144">
        <v>0</v>
      </c>
      <c r="R522" s="144">
        <v>0</v>
      </c>
      <c r="S522" s="144">
        <v>0</v>
      </c>
      <c r="T522" s="144">
        <v>0</v>
      </c>
      <c r="U522" s="144">
        <v>0</v>
      </c>
      <c r="V522" s="144">
        <v>0</v>
      </c>
      <c r="W522" s="144">
        <v>0</v>
      </c>
      <c r="X522" s="144">
        <v>0</v>
      </c>
      <c r="Y522" s="144">
        <v>0</v>
      </c>
      <c r="Z522" s="144">
        <v>0</v>
      </c>
    </row>
    <row r="523" spans="2:26" x14ac:dyDescent="0.25">
      <c r="B523" s="124">
        <v>17</v>
      </c>
      <c r="C523" s="144">
        <v>0</v>
      </c>
      <c r="D523" s="144">
        <v>0</v>
      </c>
      <c r="E523" s="144">
        <v>0</v>
      </c>
      <c r="F523" s="144">
        <v>9.23</v>
      </c>
      <c r="G523" s="144">
        <v>0</v>
      </c>
      <c r="H523" s="144">
        <v>13.47</v>
      </c>
      <c r="I523" s="144">
        <v>108.4</v>
      </c>
      <c r="J523" s="144">
        <v>102.46</v>
      </c>
      <c r="K523" s="144">
        <v>62.81</v>
      </c>
      <c r="L523" s="144">
        <v>69.83</v>
      </c>
      <c r="M523" s="144">
        <v>116.11</v>
      </c>
      <c r="N523" s="144">
        <v>80.63</v>
      </c>
      <c r="O523" s="144">
        <v>68.19</v>
      </c>
      <c r="P523" s="144">
        <v>155.46</v>
      </c>
      <c r="Q523" s="144">
        <v>74.400000000000006</v>
      </c>
      <c r="R523" s="144">
        <v>39.67</v>
      </c>
      <c r="S523" s="144">
        <v>39.51</v>
      </c>
      <c r="T523" s="144">
        <v>16.86</v>
      </c>
      <c r="U523" s="144">
        <v>0</v>
      </c>
      <c r="V523" s="144">
        <v>0</v>
      </c>
      <c r="W523" s="144">
        <v>0</v>
      </c>
      <c r="X523" s="144">
        <v>0</v>
      </c>
      <c r="Y523" s="144">
        <v>0</v>
      </c>
      <c r="Z523" s="144">
        <v>0</v>
      </c>
    </row>
    <row r="524" spans="2:26" x14ac:dyDescent="0.25">
      <c r="B524" s="124">
        <v>18</v>
      </c>
      <c r="C524" s="144">
        <v>0</v>
      </c>
      <c r="D524" s="144">
        <v>0</v>
      </c>
      <c r="E524" s="144">
        <v>0</v>
      </c>
      <c r="F524" s="144">
        <v>0</v>
      </c>
      <c r="G524" s="144">
        <v>0</v>
      </c>
      <c r="H524" s="144">
        <v>23.28</v>
      </c>
      <c r="I524" s="144">
        <v>55.63</v>
      </c>
      <c r="J524" s="144">
        <v>44.87</v>
      </c>
      <c r="K524" s="144">
        <v>1</v>
      </c>
      <c r="L524" s="144">
        <v>0</v>
      </c>
      <c r="M524" s="144">
        <v>0</v>
      </c>
      <c r="N524" s="144">
        <v>0</v>
      </c>
      <c r="O524" s="144">
        <v>41.45</v>
      </c>
      <c r="P524" s="144">
        <v>2.2599999999999998</v>
      </c>
      <c r="Q524" s="144">
        <v>0</v>
      </c>
      <c r="R524" s="144">
        <v>0</v>
      </c>
      <c r="S524" s="144">
        <v>53.21</v>
      </c>
      <c r="T524" s="144">
        <v>0</v>
      </c>
      <c r="U524" s="144">
        <v>0</v>
      </c>
      <c r="V524" s="144">
        <v>0</v>
      </c>
      <c r="W524" s="144">
        <v>0</v>
      </c>
      <c r="X524" s="144">
        <v>0</v>
      </c>
      <c r="Y524" s="144">
        <v>0</v>
      </c>
      <c r="Z524" s="144">
        <v>0</v>
      </c>
    </row>
    <row r="525" spans="2:26" x14ac:dyDescent="0.25">
      <c r="B525" s="124">
        <v>19</v>
      </c>
      <c r="C525" s="144">
        <v>0</v>
      </c>
      <c r="D525" s="144">
        <v>0</v>
      </c>
      <c r="E525" s="144">
        <v>0</v>
      </c>
      <c r="F525" s="144">
        <v>0.84</v>
      </c>
      <c r="G525" s="144">
        <v>1.83</v>
      </c>
      <c r="H525" s="144">
        <v>5.19</v>
      </c>
      <c r="I525" s="144">
        <v>2.64</v>
      </c>
      <c r="J525" s="144">
        <v>1.05</v>
      </c>
      <c r="K525" s="144">
        <v>5.82</v>
      </c>
      <c r="L525" s="144">
        <v>2.0699999999999998</v>
      </c>
      <c r="M525" s="144">
        <v>2.58</v>
      </c>
      <c r="N525" s="144">
        <v>2.08</v>
      </c>
      <c r="O525" s="144">
        <v>70.59</v>
      </c>
      <c r="P525" s="144">
        <v>2.89</v>
      </c>
      <c r="Q525" s="144">
        <v>0.01</v>
      </c>
      <c r="R525" s="144">
        <v>0.03</v>
      </c>
      <c r="S525" s="144">
        <v>85.09</v>
      </c>
      <c r="T525" s="144">
        <v>31.73</v>
      </c>
      <c r="U525" s="144">
        <v>0.42</v>
      </c>
      <c r="V525" s="144">
        <v>0</v>
      </c>
      <c r="W525" s="144">
        <v>0</v>
      </c>
      <c r="X525" s="144">
        <v>0</v>
      </c>
      <c r="Y525" s="144">
        <v>0</v>
      </c>
      <c r="Z525" s="144">
        <v>0</v>
      </c>
    </row>
    <row r="526" spans="2:26" x14ac:dyDescent="0.25">
      <c r="B526" s="124">
        <v>20</v>
      </c>
      <c r="C526" s="144">
        <v>0</v>
      </c>
      <c r="D526" s="144">
        <v>0</v>
      </c>
      <c r="E526" s="144">
        <v>3.64</v>
      </c>
      <c r="F526" s="144">
        <v>69.27</v>
      </c>
      <c r="G526" s="144">
        <v>55.55</v>
      </c>
      <c r="H526" s="144">
        <v>4.3600000000000003</v>
      </c>
      <c r="I526" s="144">
        <v>12.99</v>
      </c>
      <c r="J526" s="144">
        <v>1.63</v>
      </c>
      <c r="K526" s="144">
        <v>2.54</v>
      </c>
      <c r="L526" s="144">
        <v>6.75</v>
      </c>
      <c r="M526" s="144">
        <v>28.36</v>
      </c>
      <c r="N526" s="144">
        <v>210.81</v>
      </c>
      <c r="O526" s="144">
        <v>194</v>
      </c>
      <c r="P526" s="144">
        <v>185.48</v>
      </c>
      <c r="Q526" s="144">
        <v>148.47</v>
      </c>
      <c r="R526" s="144">
        <v>134.28</v>
      </c>
      <c r="S526" s="144">
        <v>134.81</v>
      </c>
      <c r="T526" s="144">
        <v>59.52</v>
      </c>
      <c r="U526" s="144">
        <v>25.62</v>
      </c>
      <c r="V526" s="144">
        <v>51.31</v>
      </c>
      <c r="W526" s="144">
        <v>8.75</v>
      </c>
      <c r="X526" s="144">
        <v>0</v>
      </c>
      <c r="Y526" s="144">
        <v>2.41</v>
      </c>
      <c r="Z526" s="144">
        <v>0</v>
      </c>
    </row>
    <row r="527" spans="2:26" x14ac:dyDescent="0.25">
      <c r="B527" s="124">
        <v>21</v>
      </c>
      <c r="C527" s="144">
        <v>0</v>
      </c>
      <c r="D527" s="144">
        <v>7.01</v>
      </c>
      <c r="E527" s="144">
        <v>24.83</v>
      </c>
      <c r="F527" s="144">
        <v>63.06</v>
      </c>
      <c r="G527" s="144">
        <v>75.05</v>
      </c>
      <c r="H527" s="144">
        <v>37.75</v>
      </c>
      <c r="I527" s="144">
        <v>100.71</v>
      </c>
      <c r="J527" s="144">
        <v>122.83</v>
      </c>
      <c r="K527" s="144">
        <v>152.28</v>
      </c>
      <c r="L527" s="144">
        <v>101.26</v>
      </c>
      <c r="M527" s="144">
        <v>123.69</v>
      </c>
      <c r="N527" s="144">
        <v>114.47</v>
      </c>
      <c r="O527" s="144">
        <v>107.08</v>
      </c>
      <c r="P527" s="144">
        <v>96.86</v>
      </c>
      <c r="Q527" s="144">
        <v>100.44</v>
      </c>
      <c r="R527" s="144">
        <v>0</v>
      </c>
      <c r="S527" s="144">
        <v>1.46</v>
      </c>
      <c r="T527" s="144">
        <v>0</v>
      </c>
      <c r="U527" s="144">
        <v>0</v>
      </c>
      <c r="V527" s="144">
        <v>0</v>
      </c>
      <c r="W527" s="144">
        <v>0</v>
      </c>
      <c r="X527" s="144">
        <v>0</v>
      </c>
      <c r="Y527" s="144">
        <v>0</v>
      </c>
      <c r="Z527" s="144">
        <v>0</v>
      </c>
    </row>
    <row r="528" spans="2:26" x14ac:dyDescent="0.25">
      <c r="B528" s="124">
        <v>22</v>
      </c>
      <c r="C528" s="144">
        <v>0</v>
      </c>
      <c r="D528" s="144">
        <v>0</v>
      </c>
      <c r="E528" s="144">
        <v>0.32</v>
      </c>
      <c r="F528" s="144">
        <v>9.4600000000000009</v>
      </c>
      <c r="G528" s="144">
        <v>9.09</v>
      </c>
      <c r="H528" s="144">
        <v>38.270000000000003</v>
      </c>
      <c r="I528" s="144">
        <v>0</v>
      </c>
      <c r="J528" s="144">
        <v>43.51</v>
      </c>
      <c r="K528" s="144">
        <v>97.91</v>
      </c>
      <c r="L528" s="144">
        <v>49.32</v>
      </c>
      <c r="M528" s="144">
        <v>48.17</v>
      </c>
      <c r="N528" s="144">
        <v>45.35</v>
      </c>
      <c r="O528" s="144">
        <v>56.09</v>
      </c>
      <c r="P528" s="144">
        <v>1.55</v>
      </c>
      <c r="Q528" s="144">
        <v>0</v>
      </c>
      <c r="R528" s="144">
        <v>1.91</v>
      </c>
      <c r="S528" s="144">
        <v>31.57</v>
      </c>
      <c r="T528" s="144">
        <v>1.0900000000000001</v>
      </c>
      <c r="U528" s="144">
        <v>1.4</v>
      </c>
      <c r="V528" s="144">
        <v>0.19</v>
      </c>
      <c r="W528" s="144">
        <v>0</v>
      </c>
      <c r="X528" s="144">
        <v>0</v>
      </c>
      <c r="Y528" s="144">
        <v>0.28000000000000003</v>
      </c>
      <c r="Z528" s="144">
        <v>0</v>
      </c>
    </row>
    <row r="529" spans="2:26" x14ac:dyDescent="0.25">
      <c r="B529" s="124">
        <v>23</v>
      </c>
      <c r="C529" s="144">
        <v>0</v>
      </c>
      <c r="D529" s="144">
        <v>0</v>
      </c>
      <c r="E529" s="144">
        <v>0</v>
      </c>
      <c r="F529" s="144">
        <v>0</v>
      </c>
      <c r="G529" s="144">
        <v>5.2</v>
      </c>
      <c r="H529" s="144">
        <v>24.54</v>
      </c>
      <c r="I529" s="144">
        <v>0</v>
      </c>
      <c r="J529" s="144">
        <v>0</v>
      </c>
      <c r="K529" s="144">
        <v>41.89</v>
      </c>
      <c r="L529" s="144">
        <v>0</v>
      </c>
      <c r="M529" s="144">
        <v>9.56</v>
      </c>
      <c r="N529" s="144">
        <v>0</v>
      </c>
      <c r="O529" s="144">
        <v>0</v>
      </c>
      <c r="P529" s="144">
        <v>0</v>
      </c>
      <c r="Q529" s="144">
        <v>0</v>
      </c>
      <c r="R529" s="144">
        <v>0</v>
      </c>
      <c r="S529" s="144">
        <v>31.25</v>
      </c>
      <c r="T529" s="144">
        <v>0</v>
      </c>
      <c r="U529" s="144">
        <v>0</v>
      </c>
      <c r="V529" s="144">
        <v>0</v>
      </c>
      <c r="W529" s="144">
        <v>0</v>
      </c>
      <c r="X529" s="144">
        <v>0</v>
      </c>
      <c r="Y529" s="144">
        <v>0</v>
      </c>
      <c r="Z529" s="144">
        <v>0</v>
      </c>
    </row>
    <row r="530" spans="2:26" x14ac:dyDescent="0.25">
      <c r="B530" s="124">
        <v>24</v>
      </c>
      <c r="C530" s="144">
        <v>0</v>
      </c>
      <c r="D530" s="144">
        <v>0</v>
      </c>
      <c r="E530" s="144">
        <v>0</v>
      </c>
      <c r="F530" s="144">
        <v>0</v>
      </c>
      <c r="G530" s="144">
        <v>0</v>
      </c>
      <c r="H530" s="144">
        <v>2.25</v>
      </c>
      <c r="I530" s="144">
        <v>78.03</v>
      </c>
      <c r="J530" s="144">
        <v>8.2200000000000006</v>
      </c>
      <c r="K530" s="144">
        <v>0</v>
      </c>
      <c r="L530" s="144">
        <v>0</v>
      </c>
      <c r="M530" s="144">
        <v>0</v>
      </c>
      <c r="N530" s="144">
        <v>0</v>
      </c>
      <c r="O530" s="144">
        <v>0</v>
      </c>
      <c r="P530" s="144">
        <v>0</v>
      </c>
      <c r="Q530" s="144">
        <v>0</v>
      </c>
      <c r="R530" s="144">
        <v>0</v>
      </c>
      <c r="S530" s="144">
        <v>0</v>
      </c>
      <c r="T530" s="144">
        <v>0</v>
      </c>
      <c r="U530" s="144">
        <v>0</v>
      </c>
      <c r="V530" s="144">
        <v>0</v>
      </c>
      <c r="W530" s="144">
        <v>0</v>
      </c>
      <c r="X530" s="144">
        <v>0</v>
      </c>
      <c r="Y530" s="144">
        <v>0</v>
      </c>
      <c r="Z530" s="144">
        <v>0</v>
      </c>
    </row>
    <row r="531" spans="2:26" x14ac:dyDescent="0.25">
      <c r="B531" s="124">
        <v>25</v>
      </c>
      <c r="C531" s="144">
        <v>19.97</v>
      </c>
      <c r="D531" s="144">
        <v>37.51</v>
      </c>
      <c r="E531" s="144">
        <v>14.2</v>
      </c>
      <c r="F531" s="144">
        <v>35.770000000000003</v>
      </c>
      <c r="G531" s="144">
        <v>38.76</v>
      </c>
      <c r="H531" s="144">
        <v>9.8800000000000008</v>
      </c>
      <c r="I531" s="144">
        <v>112.06</v>
      </c>
      <c r="J531" s="144">
        <v>188.11</v>
      </c>
      <c r="K531" s="144">
        <v>0</v>
      </c>
      <c r="L531" s="144">
        <v>0.01</v>
      </c>
      <c r="M531" s="144">
        <v>0</v>
      </c>
      <c r="N531" s="144">
        <v>0</v>
      </c>
      <c r="O531" s="144">
        <v>0</v>
      </c>
      <c r="P531" s="144">
        <v>0.56999999999999995</v>
      </c>
      <c r="Q531" s="144">
        <v>0</v>
      </c>
      <c r="R531" s="144">
        <v>0</v>
      </c>
      <c r="S531" s="144">
        <v>0</v>
      </c>
      <c r="T531" s="144">
        <v>0</v>
      </c>
      <c r="U531" s="144">
        <v>0</v>
      </c>
      <c r="V531" s="144">
        <v>0</v>
      </c>
      <c r="W531" s="144">
        <v>0</v>
      </c>
      <c r="X531" s="144">
        <v>0</v>
      </c>
      <c r="Y531" s="144">
        <v>0</v>
      </c>
      <c r="Z531" s="144">
        <v>0</v>
      </c>
    </row>
    <row r="532" spans="2:26" x14ac:dyDescent="0.25">
      <c r="B532" s="124">
        <v>26</v>
      </c>
      <c r="C532" s="144">
        <v>0</v>
      </c>
      <c r="D532" s="144">
        <v>0</v>
      </c>
      <c r="E532" s="144">
        <v>0</v>
      </c>
      <c r="F532" s="144">
        <v>20.98</v>
      </c>
      <c r="G532" s="144">
        <v>24.91</v>
      </c>
      <c r="H532" s="144">
        <v>28.75</v>
      </c>
      <c r="I532" s="144">
        <v>123.21</v>
      </c>
      <c r="J532" s="144">
        <v>241.19</v>
      </c>
      <c r="K532" s="144">
        <v>0</v>
      </c>
      <c r="L532" s="144">
        <v>0.46</v>
      </c>
      <c r="M532" s="144">
        <v>0</v>
      </c>
      <c r="N532" s="144">
        <v>0</v>
      </c>
      <c r="O532" s="144">
        <v>0</v>
      </c>
      <c r="P532" s="144">
        <v>0</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v>
      </c>
      <c r="E533" s="144">
        <v>0</v>
      </c>
      <c r="F533" s="144">
        <v>0</v>
      </c>
      <c r="G533" s="144">
        <v>4.4800000000000004</v>
      </c>
      <c r="H533" s="144">
        <v>0</v>
      </c>
      <c r="I533" s="144">
        <v>0</v>
      </c>
      <c r="J533" s="144">
        <v>115.67</v>
      </c>
      <c r="K533" s="144">
        <v>0.77</v>
      </c>
      <c r="L533" s="144">
        <v>0</v>
      </c>
      <c r="M533" s="144">
        <v>0</v>
      </c>
      <c r="N533" s="144">
        <v>0</v>
      </c>
      <c r="O533" s="144">
        <v>94.48</v>
      </c>
      <c r="P533" s="144">
        <v>210.45</v>
      </c>
      <c r="Q533" s="144">
        <v>2.79</v>
      </c>
      <c r="R533" s="144">
        <v>0</v>
      </c>
      <c r="S533" s="144">
        <v>114.68</v>
      </c>
      <c r="T533" s="144">
        <v>0</v>
      </c>
      <c r="U533" s="144">
        <v>0</v>
      </c>
      <c r="V533" s="144">
        <v>0</v>
      </c>
      <c r="W533" s="144">
        <v>0</v>
      </c>
      <c r="X533" s="144">
        <v>0.18</v>
      </c>
      <c r="Y533" s="144">
        <v>0</v>
      </c>
      <c r="Z533" s="144">
        <v>0</v>
      </c>
    </row>
    <row r="534" spans="2:26" x14ac:dyDescent="0.25">
      <c r="B534" s="124">
        <v>28</v>
      </c>
      <c r="C534" s="144">
        <v>0</v>
      </c>
      <c r="D534" s="144">
        <v>0</v>
      </c>
      <c r="E534" s="144">
        <v>0</v>
      </c>
      <c r="F534" s="144">
        <v>0</v>
      </c>
      <c r="G534" s="144">
        <v>0</v>
      </c>
      <c r="H534" s="144">
        <v>0</v>
      </c>
      <c r="I534" s="144">
        <v>0</v>
      </c>
      <c r="J534" s="144">
        <v>18.11</v>
      </c>
      <c r="K534" s="144">
        <v>0</v>
      </c>
      <c r="L534" s="144">
        <v>0</v>
      </c>
      <c r="M534" s="144">
        <v>0</v>
      </c>
      <c r="N534" s="144">
        <v>0</v>
      </c>
      <c r="O534" s="144">
        <v>0</v>
      </c>
      <c r="P534" s="144">
        <v>0.56000000000000005</v>
      </c>
      <c r="Q534" s="144">
        <v>0</v>
      </c>
      <c r="R534" s="144">
        <v>12.27</v>
      </c>
      <c r="S534" s="144">
        <v>0</v>
      </c>
      <c r="T534" s="144">
        <v>0</v>
      </c>
      <c r="U534" s="144">
        <v>0</v>
      </c>
      <c r="V534" s="144">
        <v>0</v>
      </c>
      <c r="W534" s="144">
        <v>1.42</v>
      </c>
      <c r="X534" s="144">
        <v>0</v>
      </c>
      <c r="Y534" s="144">
        <v>0</v>
      </c>
      <c r="Z534" s="144">
        <v>0</v>
      </c>
    </row>
    <row r="535" spans="2:26" x14ac:dyDescent="0.25">
      <c r="B535" s="124">
        <v>29</v>
      </c>
      <c r="C535" s="144">
        <v>0</v>
      </c>
      <c r="D535" s="144">
        <v>0</v>
      </c>
      <c r="E535" s="144">
        <v>0</v>
      </c>
      <c r="F535" s="144">
        <v>1.47</v>
      </c>
      <c r="G535" s="144">
        <v>14.46</v>
      </c>
      <c r="H535" s="144">
        <v>273.81</v>
      </c>
      <c r="I535" s="144">
        <v>253.99</v>
      </c>
      <c r="J535" s="144">
        <v>259.14999999999998</v>
      </c>
      <c r="K535" s="144">
        <v>309.74</v>
      </c>
      <c r="L535" s="144">
        <v>131.07</v>
      </c>
      <c r="M535" s="144">
        <v>111.05</v>
      </c>
      <c r="N535" s="144">
        <v>111.64</v>
      </c>
      <c r="O535" s="144">
        <v>125.24</v>
      </c>
      <c r="P535" s="144">
        <v>36.85</v>
      </c>
      <c r="Q535" s="144">
        <v>16.899999999999999</v>
      </c>
      <c r="R535" s="144">
        <v>0.14000000000000001</v>
      </c>
      <c r="S535" s="144">
        <v>45.31</v>
      </c>
      <c r="T535" s="144">
        <v>29.25</v>
      </c>
      <c r="U535" s="144">
        <v>14.95</v>
      </c>
      <c r="V535" s="144">
        <v>5.07</v>
      </c>
      <c r="W535" s="144">
        <v>15.43</v>
      </c>
      <c r="X535" s="144">
        <v>0</v>
      </c>
      <c r="Y535" s="144">
        <v>0</v>
      </c>
      <c r="Z535" s="144">
        <v>0</v>
      </c>
    </row>
    <row r="536" spans="2:26" ht="15.75" customHeight="1" x14ac:dyDescent="0.25">
      <c r="B536" s="124">
        <v>30</v>
      </c>
      <c r="C536" s="144">
        <v>0</v>
      </c>
      <c r="D536" s="144">
        <v>0</v>
      </c>
      <c r="E536" s="144">
        <v>0</v>
      </c>
      <c r="F536" s="144">
        <v>0</v>
      </c>
      <c r="G536" s="144">
        <v>0</v>
      </c>
      <c r="H536" s="144">
        <v>0</v>
      </c>
      <c r="I536" s="144">
        <v>28.52</v>
      </c>
      <c r="J536" s="144">
        <v>0</v>
      </c>
      <c r="K536" s="144">
        <v>90.22</v>
      </c>
      <c r="L536" s="144">
        <v>0.81</v>
      </c>
      <c r="M536" s="144">
        <v>63.31</v>
      </c>
      <c r="N536" s="144">
        <v>17.5</v>
      </c>
      <c r="O536" s="144">
        <v>84.28</v>
      </c>
      <c r="P536" s="144">
        <v>0</v>
      </c>
      <c r="Q536" s="144">
        <v>0</v>
      </c>
      <c r="R536" s="144">
        <v>0</v>
      </c>
      <c r="S536" s="144">
        <v>0</v>
      </c>
      <c r="T536" s="144">
        <v>0</v>
      </c>
      <c r="U536" s="144">
        <v>0</v>
      </c>
      <c r="V536" s="144">
        <v>0</v>
      </c>
      <c r="W536" s="144">
        <v>0</v>
      </c>
      <c r="X536" s="144">
        <v>0</v>
      </c>
      <c r="Y536" s="144">
        <v>0</v>
      </c>
      <c r="Z536" s="144">
        <v>0</v>
      </c>
    </row>
    <row r="537" spans="2:26" x14ac:dyDescent="0.25">
      <c r="B537" s="124">
        <v>31</v>
      </c>
      <c r="C537" s="144">
        <v>0</v>
      </c>
      <c r="D537" s="144">
        <v>0</v>
      </c>
      <c r="E537" s="144">
        <v>0</v>
      </c>
      <c r="F537" s="144">
        <v>0</v>
      </c>
      <c r="G537" s="144">
        <v>0</v>
      </c>
      <c r="H537" s="144">
        <v>0</v>
      </c>
      <c r="I537" s="144">
        <v>0.53</v>
      </c>
      <c r="J537" s="144">
        <v>0</v>
      </c>
      <c r="K537" s="144">
        <v>0</v>
      </c>
      <c r="L537" s="144">
        <v>1.35</v>
      </c>
      <c r="M537" s="144">
        <v>10.73</v>
      </c>
      <c r="N537" s="144">
        <v>0</v>
      </c>
      <c r="O537" s="144">
        <v>4.2300000000000004</v>
      </c>
      <c r="P537" s="144">
        <v>5.14</v>
      </c>
      <c r="Q537" s="144">
        <v>35.380000000000003</v>
      </c>
      <c r="R537" s="144">
        <v>0.39</v>
      </c>
      <c r="S537" s="144">
        <v>154.91</v>
      </c>
      <c r="T537" s="144">
        <v>2.73</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16.25</v>
      </c>
      <c r="D543" s="144">
        <v>0.42</v>
      </c>
      <c r="E543" s="144">
        <v>0</v>
      </c>
      <c r="F543" s="144">
        <v>0.97</v>
      </c>
      <c r="G543" s="144">
        <v>0</v>
      </c>
      <c r="H543" s="144">
        <v>0</v>
      </c>
      <c r="I543" s="144">
        <v>0</v>
      </c>
      <c r="J543" s="144">
        <v>0</v>
      </c>
      <c r="K543" s="144">
        <v>0</v>
      </c>
      <c r="L543" s="144">
        <v>0</v>
      </c>
      <c r="M543" s="144">
        <v>0</v>
      </c>
      <c r="N543" s="144">
        <v>0</v>
      </c>
      <c r="O543" s="144">
        <v>0</v>
      </c>
      <c r="P543" s="144">
        <v>0</v>
      </c>
      <c r="Q543" s="144">
        <v>0</v>
      </c>
      <c r="R543" s="144">
        <v>0</v>
      </c>
      <c r="S543" s="144">
        <v>0</v>
      </c>
      <c r="T543" s="144">
        <v>0</v>
      </c>
      <c r="U543" s="144">
        <v>23.79</v>
      </c>
      <c r="V543" s="144">
        <v>16.04</v>
      </c>
      <c r="W543" s="144">
        <v>90.51</v>
      </c>
      <c r="X543" s="144">
        <v>4.1500000000000004</v>
      </c>
      <c r="Y543" s="144">
        <v>0.45</v>
      </c>
      <c r="Z543" s="144">
        <v>0</v>
      </c>
    </row>
    <row r="544" spans="2:26" x14ac:dyDescent="0.25">
      <c r="B544" s="124">
        <v>2</v>
      </c>
      <c r="C544" s="144">
        <v>14.12</v>
      </c>
      <c r="D544" s="144">
        <v>33.119999999999997</v>
      </c>
      <c r="E544" s="144">
        <v>49.8</v>
      </c>
      <c r="F544" s="144">
        <v>62.55</v>
      </c>
      <c r="G544" s="144">
        <v>0</v>
      </c>
      <c r="H544" s="144">
        <v>0</v>
      </c>
      <c r="I544" s="144">
        <v>0</v>
      </c>
      <c r="J544" s="144">
        <v>0</v>
      </c>
      <c r="K544" s="144">
        <v>0</v>
      </c>
      <c r="L544" s="144">
        <v>0</v>
      </c>
      <c r="M544" s="144">
        <v>0</v>
      </c>
      <c r="N544" s="144">
        <v>0</v>
      </c>
      <c r="O544" s="144">
        <v>0</v>
      </c>
      <c r="P544" s="144">
        <v>0</v>
      </c>
      <c r="Q544" s="144">
        <v>0</v>
      </c>
      <c r="R544" s="144">
        <v>4.5199999999999996</v>
      </c>
      <c r="S544" s="144">
        <v>11</v>
      </c>
      <c r="T544" s="144">
        <v>0</v>
      </c>
      <c r="U544" s="144">
        <v>19.989999999999998</v>
      </c>
      <c r="V544" s="144">
        <v>53.22</v>
      </c>
      <c r="W544" s="144">
        <v>32.44</v>
      </c>
      <c r="X544" s="144">
        <v>0</v>
      </c>
      <c r="Y544" s="144">
        <v>0</v>
      </c>
      <c r="Z544" s="144">
        <v>0</v>
      </c>
    </row>
    <row r="545" spans="2:26" x14ac:dyDescent="0.25">
      <c r="B545" s="124">
        <v>3</v>
      </c>
      <c r="C545" s="144">
        <v>40.93</v>
      </c>
      <c r="D545" s="144">
        <v>55.84</v>
      </c>
      <c r="E545" s="144">
        <v>57.22</v>
      </c>
      <c r="F545" s="144">
        <v>54.77</v>
      </c>
      <c r="G545" s="144">
        <v>50.28</v>
      </c>
      <c r="H545" s="144">
        <v>9.11</v>
      </c>
      <c r="I545" s="144">
        <v>0</v>
      </c>
      <c r="J545" s="144">
        <v>0</v>
      </c>
      <c r="K545" s="144">
        <v>0</v>
      </c>
      <c r="L545" s="144">
        <v>0</v>
      </c>
      <c r="M545" s="144">
        <v>0</v>
      </c>
      <c r="N545" s="144">
        <v>0.53</v>
      </c>
      <c r="O545" s="144">
        <v>0</v>
      </c>
      <c r="P545" s="144">
        <v>0</v>
      </c>
      <c r="Q545" s="144">
        <v>0.79</v>
      </c>
      <c r="R545" s="144">
        <v>39.07</v>
      </c>
      <c r="S545" s="144">
        <v>1.47</v>
      </c>
      <c r="T545" s="144">
        <v>1.29</v>
      </c>
      <c r="U545" s="144">
        <v>0</v>
      </c>
      <c r="V545" s="144">
        <v>3.02</v>
      </c>
      <c r="W545" s="144">
        <v>21.46</v>
      </c>
      <c r="X545" s="144">
        <v>49.08</v>
      </c>
      <c r="Y545" s="144">
        <v>70.14</v>
      </c>
      <c r="Z545" s="144">
        <v>79.25</v>
      </c>
    </row>
    <row r="546" spans="2:26" x14ac:dyDescent="0.25">
      <c r="B546" s="124">
        <v>4</v>
      </c>
      <c r="C546" s="144">
        <v>1.04</v>
      </c>
      <c r="D546" s="144">
        <v>1.33</v>
      </c>
      <c r="E546" s="144">
        <v>0</v>
      </c>
      <c r="F546" s="144">
        <v>0</v>
      </c>
      <c r="G546" s="144">
        <v>0.45</v>
      </c>
      <c r="H546" s="144">
        <v>0</v>
      </c>
      <c r="I546" s="144">
        <v>0</v>
      </c>
      <c r="J546" s="144">
        <v>27.6</v>
      </c>
      <c r="K546" s="144">
        <v>34.409999999999997</v>
      </c>
      <c r="L546" s="144">
        <v>30.18</v>
      </c>
      <c r="M546" s="144">
        <v>0</v>
      </c>
      <c r="N546" s="144">
        <v>0</v>
      </c>
      <c r="O546" s="144">
        <v>67.900000000000006</v>
      </c>
      <c r="P546" s="144">
        <v>4.16</v>
      </c>
      <c r="Q546" s="144">
        <v>15.6</v>
      </c>
      <c r="R546" s="144">
        <v>16.12</v>
      </c>
      <c r="S546" s="144">
        <v>3.88</v>
      </c>
      <c r="T546" s="144">
        <v>3.46</v>
      </c>
      <c r="U546" s="144">
        <v>19.36</v>
      </c>
      <c r="V546" s="144">
        <v>52.5</v>
      </c>
      <c r="W546" s="144">
        <v>112.16</v>
      </c>
      <c r="X546" s="144">
        <v>134.34</v>
      </c>
      <c r="Y546" s="144">
        <v>330.4</v>
      </c>
      <c r="Z546" s="144">
        <v>212.49</v>
      </c>
    </row>
    <row r="547" spans="2:26" ht="15" customHeight="1" x14ac:dyDescent="0.25">
      <c r="B547" s="124">
        <v>5</v>
      </c>
      <c r="C547" s="144">
        <v>26.37</v>
      </c>
      <c r="D547" s="144">
        <v>47.87</v>
      </c>
      <c r="E547" s="144">
        <v>35.119999999999997</v>
      </c>
      <c r="F547" s="144">
        <v>27.8</v>
      </c>
      <c r="G547" s="144">
        <v>43.43</v>
      </c>
      <c r="H547" s="144">
        <v>6.5</v>
      </c>
      <c r="I547" s="144">
        <v>0</v>
      </c>
      <c r="J547" s="144">
        <v>38.83</v>
      </c>
      <c r="K547" s="144">
        <v>34.51</v>
      </c>
      <c r="L547" s="144">
        <v>94.5</v>
      </c>
      <c r="M547" s="144">
        <v>39.57</v>
      </c>
      <c r="N547" s="144">
        <v>765.81</v>
      </c>
      <c r="O547" s="144">
        <v>780.86</v>
      </c>
      <c r="P547" s="144">
        <v>839.16</v>
      </c>
      <c r="Q547" s="144">
        <v>273.79000000000002</v>
      </c>
      <c r="R547" s="144">
        <v>806.42</v>
      </c>
      <c r="S547" s="144">
        <v>717.48</v>
      </c>
      <c r="T547" s="144">
        <v>17.79</v>
      </c>
      <c r="U547" s="144">
        <v>0</v>
      </c>
      <c r="V547" s="144">
        <v>887.52</v>
      </c>
      <c r="W547" s="144">
        <v>848.77</v>
      </c>
      <c r="X547" s="144">
        <v>853.89</v>
      </c>
      <c r="Y547" s="144">
        <v>790.05</v>
      </c>
      <c r="Z547" s="144">
        <v>784.29</v>
      </c>
    </row>
    <row r="548" spans="2:26" x14ac:dyDescent="0.25">
      <c r="B548" s="124">
        <v>6</v>
      </c>
      <c r="C548" s="144">
        <v>89.46</v>
      </c>
      <c r="D548" s="144">
        <v>21.24</v>
      </c>
      <c r="E548" s="144">
        <v>57.95</v>
      </c>
      <c r="F548" s="144">
        <v>41.97</v>
      </c>
      <c r="G548" s="144">
        <v>81.39</v>
      </c>
      <c r="H548" s="144">
        <v>35.130000000000003</v>
      </c>
      <c r="I548" s="144">
        <v>0</v>
      </c>
      <c r="J548" s="144">
        <v>0</v>
      </c>
      <c r="K548" s="144">
        <v>0</v>
      </c>
      <c r="L548" s="144">
        <v>0</v>
      </c>
      <c r="M548" s="144">
        <v>0</v>
      </c>
      <c r="N548" s="144">
        <v>0</v>
      </c>
      <c r="O548" s="144">
        <v>0</v>
      </c>
      <c r="P548" s="144">
        <v>0</v>
      </c>
      <c r="Q548" s="144">
        <v>0</v>
      </c>
      <c r="R548" s="144">
        <v>0</v>
      </c>
      <c r="S548" s="144">
        <v>0</v>
      </c>
      <c r="T548" s="144">
        <v>0</v>
      </c>
      <c r="U548" s="144">
        <v>0</v>
      </c>
      <c r="V548" s="144">
        <v>0</v>
      </c>
      <c r="W548" s="144">
        <v>0</v>
      </c>
      <c r="X548" s="144">
        <v>0</v>
      </c>
      <c r="Y548" s="144">
        <v>0</v>
      </c>
      <c r="Z548" s="144">
        <v>0</v>
      </c>
    </row>
    <row r="549" spans="2:26" x14ac:dyDescent="0.25">
      <c r="B549" s="124">
        <v>7</v>
      </c>
      <c r="C549" s="144">
        <v>0</v>
      </c>
      <c r="D549" s="144">
        <v>0</v>
      </c>
      <c r="E549" s="144">
        <v>0</v>
      </c>
      <c r="F549" s="144">
        <v>0</v>
      </c>
      <c r="G549" s="144">
        <v>0</v>
      </c>
      <c r="H549" s="144">
        <v>0</v>
      </c>
      <c r="I549" s="144">
        <v>0</v>
      </c>
      <c r="J549" s="144">
        <v>7.95</v>
      </c>
      <c r="K549" s="144">
        <v>0</v>
      </c>
      <c r="L549" s="144">
        <v>0</v>
      </c>
      <c r="M549" s="144">
        <v>0</v>
      </c>
      <c r="N549" s="144">
        <v>0</v>
      </c>
      <c r="O549" s="144">
        <v>0.03</v>
      </c>
      <c r="P549" s="144">
        <v>0</v>
      </c>
      <c r="Q549" s="144">
        <v>0</v>
      </c>
      <c r="R549" s="144">
        <v>1.88</v>
      </c>
      <c r="S549" s="144">
        <v>1.8</v>
      </c>
      <c r="T549" s="144">
        <v>0.45</v>
      </c>
      <c r="U549" s="144">
        <v>0.05</v>
      </c>
      <c r="V549" s="144">
        <v>1.04</v>
      </c>
      <c r="W549" s="144">
        <v>1.08</v>
      </c>
      <c r="X549" s="144">
        <v>5.55</v>
      </c>
      <c r="Y549" s="144">
        <v>119.5</v>
      </c>
      <c r="Z549" s="144">
        <v>60.14</v>
      </c>
    </row>
    <row r="550" spans="2:26" x14ac:dyDescent="0.25">
      <c r="B550" s="124">
        <v>8</v>
      </c>
      <c r="C550" s="144">
        <v>0</v>
      </c>
      <c r="D550" s="144">
        <v>0</v>
      </c>
      <c r="E550" s="144">
        <v>0</v>
      </c>
      <c r="F550" s="144">
        <v>0</v>
      </c>
      <c r="G550" s="144">
        <v>0</v>
      </c>
      <c r="H550" s="144">
        <v>0</v>
      </c>
      <c r="I550" s="144">
        <v>0</v>
      </c>
      <c r="J550" s="144">
        <v>0</v>
      </c>
      <c r="K550" s="144">
        <v>0</v>
      </c>
      <c r="L550" s="144">
        <v>0</v>
      </c>
      <c r="M550" s="144">
        <v>0</v>
      </c>
      <c r="N550" s="144">
        <v>0</v>
      </c>
      <c r="O550" s="144">
        <v>0</v>
      </c>
      <c r="P550" s="144">
        <v>0.14000000000000001</v>
      </c>
      <c r="Q550" s="144">
        <v>0</v>
      </c>
      <c r="R550" s="144">
        <v>1.28</v>
      </c>
      <c r="S550" s="144">
        <v>0</v>
      </c>
      <c r="T550" s="144">
        <v>0</v>
      </c>
      <c r="U550" s="144">
        <v>0</v>
      </c>
      <c r="V550" s="144">
        <v>0</v>
      </c>
      <c r="W550" s="144">
        <v>0</v>
      </c>
      <c r="X550" s="144">
        <v>0</v>
      </c>
      <c r="Y550" s="144">
        <v>0</v>
      </c>
      <c r="Z550" s="144">
        <v>0</v>
      </c>
    </row>
    <row r="551" spans="2:26" x14ac:dyDescent="0.25">
      <c r="B551" s="124">
        <v>9</v>
      </c>
      <c r="C551" s="144">
        <v>22.84</v>
      </c>
      <c r="D551" s="144">
        <v>36.020000000000003</v>
      </c>
      <c r="E551" s="144">
        <v>58.14</v>
      </c>
      <c r="F551" s="144">
        <v>56.93</v>
      </c>
      <c r="G551" s="144">
        <v>96.72</v>
      </c>
      <c r="H551" s="144">
        <v>89.26</v>
      </c>
      <c r="I551" s="144">
        <v>169.07</v>
      </c>
      <c r="J551" s="144">
        <v>84.18</v>
      </c>
      <c r="K551" s="144">
        <v>145.86000000000001</v>
      </c>
      <c r="L551" s="144">
        <v>36.33</v>
      </c>
      <c r="M551" s="144">
        <v>47.34</v>
      </c>
      <c r="N551" s="144">
        <v>1.03</v>
      </c>
      <c r="O551" s="144">
        <v>8.09</v>
      </c>
      <c r="P551" s="144">
        <v>4.34</v>
      </c>
      <c r="Q551" s="144">
        <v>8.4600000000000009</v>
      </c>
      <c r="R551" s="144">
        <v>892.36</v>
      </c>
      <c r="S551" s="144">
        <v>9.51</v>
      </c>
      <c r="T551" s="144">
        <v>10.51</v>
      </c>
      <c r="U551" s="144">
        <v>991.39</v>
      </c>
      <c r="V551" s="144">
        <v>990.48</v>
      </c>
      <c r="W551" s="144">
        <v>969.33</v>
      </c>
      <c r="X551" s="144">
        <v>925.95</v>
      </c>
      <c r="Y551" s="144">
        <v>953.63</v>
      </c>
      <c r="Z551" s="144">
        <v>928.07</v>
      </c>
    </row>
    <row r="552" spans="2:26" x14ac:dyDescent="0.25">
      <c r="B552" s="124">
        <v>10</v>
      </c>
      <c r="C552" s="144">
        <v>94.52</v>
      </c>
      <c r="D552" s="144">
        <v>58.82</v>
      </c>
      <c r="E552" s="144">
        <v>44.99</v>
      </c>
      <c r="F552" s="144">
        <v>45.67</v>
      </c>
      <c r="G552" s="144">
        <v>58.68</v>
      </c>
      <c r="H552" s="144">
        <v>14.99</v>
      </c>
      <c r="I552" s="144">
        <v>1.18</v>
      </c>
      <c r="J552" s="144">
        <v>31.76</v>
      </c>
      <c r="K552" s="144">
        <v>49.11</v>
      </c>
      <c r="L552" s="144">
        <v>21.54</v>
      </c>
      <c r="M552" s="144">
        <v>54.6</v>
      </c>
      <c r="N552" s="144">
        <v>40.26</v>
      </c>
      <c r="O552" s="144">
        <v>45.67</v>
      </c>
      <c r="P552" s="144">
        <v>34.950000000000003</v>
      </c>
      <c r="Q552" s="144">
        <v>41.19</v>
      </c>
      <c r="R552" s="144">
        <v>60.4</v>
      </c>
      <c r="S552" s="144">
        <v>63.29</v>
      </c>
      <c r="T552" s="144">
        <v>39.159999999999997</v>
      </c>
      <c r="U552" s="144">
        <v>78.77</v>
      </c>
      <c r="V552" s="144">
        <v>73.75</v>
      </c>
      <c r="W552" s="144">
        <v>50.46</v>
      </c>
      <c r="X552" s="144">
        <v>43.95</v>
      </c>
      <c r="Y552" s="144">
        <v>62.76</v>
      </c>
      <c r="Z552" s="144">
        <v>267.17</v>
      </c>
    </row>
    <row r="553" spans="2:26" x14ac:dyDescent="0.25">
      <c r="B553" s="124">
        <v>11</v>
      </c>
      <c r="C553" s="144">
        <v>48.37</v>
      </c>
      <c r="D553" s="144">
        <v>14.93</v>
      </c>
      <c r="E553" s="144">
        <v>0.33</v>
      </c>
      <c r="F553" s="144">
        <v>0</v>
      </c>
      <c r="G553" s="144">
        <v>0</v>
      </c>
      <c r="H553" s="144">
        <v>0</v>
      </c>
      <c r="I553" s="144">
        <v>0</v>
      </c>
      <c r="J553" s="144">
        <v>4.03</v>
      </c>
      <c r="K553" s="144">
        <v>0.01</v>
      </c>
      <c r="L553" s="144">
        <v>28.04</v>
      </c>
      <c r="M553" s="144">
        <v>98.81</v>
      </c>
      <c r="N553" s="144">
        <v>20.94</v>
      </c>
      <c r="O553" s="144">
        <v>40.770000000000003</v>
      </c>
      <c r="P553" s="144">
        <v>12.23</v>
      </c>
      <c r="Q553" s="144">
        <v>56.89</v>
      </c>
      <c r="R553" s="144">
        <v>83.21</v>
      </c>
      <c r="S553" s="144">
        <v>67.41</v>
      </c>
      <c r="T553" s="144">
        <v>0.35</v>
      </c>
      <c r="U553" s="144">
        <v>988.4</v>
      </c>
      <c r="V553" s="144">
        <v>140.05000000000001</v>
      </c>
      <c r="W553" s="144">
        <v>947.55</v>
      </c>
      <c r="X553" s="144">
        <v>894.68</v>
      </c>
      <c r="Y553" s="144">
        <v>931.85</v>
      </c>
      <c r="Z553" s="144">
        <v>890.1</v>
      </c>
    </row>
    <row r="554" spans="2:26" x14ac:dyDescent="0.25">
      <c r="B554" s="124">
        <v>12</v>
      </c>
      <c r="C554" s="144">
        <v>0.31</v>
      </c>
      <c r="D554" s="144">
        <v>6.86</v>
      </c>
      <c r="E554" s="144">
        <v>1.66</v>
      </c>
      <c r="F554" s="144">
        <v>0</v>
      </c>
      <c r="G554" s="144">
        <v>0</v>
      </c>
      <c r="H554" s="144">
        <v>0</v>
      </c>
      <c r="I554" s="144">
        <v>0</v>
      </c>
      <c r="J554" s="144">
        <v>9.91</v>
      </c>
      <c r="K554" s="144">
        <v>29.06</v>
      </c>
      <c r="L554" s="144">
        <v>14.15</v>
      </c>
      <c r="M554" s="144">
        <v>15.51</v>
      </c>
      <c r="N554" s="144">
        <v>46.93</v>
      </c>
      <c r="O554" s="144">
        <v>107.31</v>
      </c>
      <c r="P554" s="144">
        <v>78.72</v>
      </c>
      <c r="Q554" s="144">
        <v>71.14</v>
      </c>
      <c r="R554" s="144">
        <v>102.79</v>
      </c>
      <c r="S554" s="144">
        <v>34.1</v>
      </c>
      <c r="T554" s="144">
        <v>45.43</v>
      </c>
      <c r="U554" s="144">
        <v>144.43</v>
      </c>
      <c r="V554" s="144">
        <v>208.37</v>
      </c>
      <c r="W554" s="144">
        <v>131.18</v>
      </c>
      <c r="X554" s="144">
        <v>105.32</v>
      </c>
      <c r="Y554" s="144">
        <v>139.32</v>
      </c>
      <c r="Z554" s="144">
        <v>214.61</v>
      </c>
    </row>
    <row r="555" spans="2:26" x14ac:dyDescent="0.25">
      <c r="B555" s="124">
        <v>13</v>
      </c>
      <c r="C555" s="144">
        <v>39.69</v>
      </c>
      <c r="D555" s="144">
        <v>21.21</v>
      </c>
      <c r="E555" s="144">
        <v>7.45</v>
      </c>
      <c r="F555" s="144">
        <v>4.63</v>
      </c>
      <c r="G555" s="144">
        <v>0</v>
      </c>
      <c r="H555" s="144">
        <v>0</v>
      </c>
      <c r="I555" s="144">
        <v>26.32</v>
      </c>
      <c r="J555" s="144">
        <v>249.81</v>
      </c>
      <c r="K555" s="144">
        <v>238.5</v>
      </c>
      <c r="L555" s="144">
        <v>243.45</v>
      </c>
      <c r="M555" s="144">
        <v>87.08</v>
      </c>
      <c r="N555" s="144">
        <v>143.05000000000001</v>
      </c>
      <c r="O555" s="144">
        <v>181.46</v>
      </c>
      <c r="P555" s="144">
        <v>79.959999999999994</v>
      </c>
      <c r="Q555" s="144">
        <v>87.56</v>
      </c>
      <c r="R555" s="144">
        <v>74.849999999999994</v>
      </c>
      <c r="S555" s="144">
        <v>68.62</v>
      </c>
      <c r="T555" s="144">
        <v>50.79</v>
      </c>
      <c r="U555" s="144">
        <v>169.58</v>
      </c>
      <c r="V555" s="144">
        <v>226.1</v>
      </c>
      <c r="W555" s="144">
        <v>198.42</v>
      </c>
      <c r="X555" s="144">
        <v>136.88</v>
      </c>
      <c r="Y555" s="144">
        <v>219.56</v>
      </c>
      <c r="Z555" s="144">
        <v>497.48</v>
      </c>
    </row>
    <row r="556" spans="2:26" x14ac:dyDescent="0.25">
      <c r="B556" s="124">
        <v>14</v>
      </c>
      <c r="C556" s="144">
        <v>57.6</v>
      </c>
      <c r="D556" s="144">
        <v>49.67</v>
      </c>
      <c r="E556" s="144">
        <v>51.86</v>
      </c>
      <c r="F556" s="144">
        <v>23.13</v>
      </c>
      <c r="G556" s="144">
        <v>24.61</v>
      </c>
      <c r="H556" s="144">
        <v>1.26</v>
      </c>
      <c r="I556" s="144">
        <v>127.45</v>
      </c>
      <c r="J556" s="144">
        <v>134.41</v>
      </c>
      <c r="K556" s="144">
        <v>111.46</v>
      </c>
      <c r="L556" s="144">
        <v>114.39</v>
      </c>
      <c r="M556" s="144">
        <v>13.9</v>
      </c>
      <c r="N556" s="144">
        <v>29.92</v>
      </c>
      <c r="O556" s="144">
        <v>153.76</v>
      </c>
      <c r="P556" s="144">
        <v>129.47999999999999</v>
      </c>
      <c r="Q556" s="144">
        <v>111.89</v>
      </c>
      <c r="R556" s="144">
        <v>120.42</v>
      </c>
      <c r="S556" s="144">
        <v>130.62</v>
      </c>
      <c r="T556" s="144">
        <v>96.45</v>
      </c>
      <c r="U556" s="144">
        <v>80.819999999999993</v>
      </c>
      <c r="V556" s="144">
        <v>49.94</v>
      </c>
      <c r="W556" s="144">
        <v>24.28</v>
      </c>
      <c r="X556" s="144">
        <v>132.5</v>
      </c>
      <c r="Y556" s="144">
        <v>121.64</v>
      </c>
      <c r="Z556" s="144">
        <v>61.56</v>
      </c>
    </row>
    <row r="557" spans="2:26" x14ac:dyDescent="0.25">
      <c r="B557" s="124">
        <v>15</v>
      </c>
      <c r="C557" s="144">
        <v>73.92</v>
      </c>
      <c r="D557" s="144">
        <v>5.69</v>
      </c>
      <c r="E557" s="144">
        <v>7.0000000000000007E-2</v>
      </c>
      <c r="F557" s="144">
        <v>0</v>
      </c>
      <c r="G557" s="144">
        <v>0</v>
      </c>
      <c r="H557" s="144">
        <v>0</v>
      </c>
      <c r="I557" s="144">
        <v>0</v>
      </c>
      <c r="J557" s="144">
        <v>8.7100000000000009</v>
      </c>
      <c r="K557" s="144">
        <v>16.829999999999998</v>
      </c>
      <c r="L557" s="144">
        <v>40.46</v>
      </c>
      <c r="M557" s="144">
        <v>35.49</v>
      </c>
      <c r="N557" s="144">
        <v>54.51</v>
      </c>
      <c r="O557" s="144">
        <v>25</v>
      </c>
      <c r="P557" s="144">
        <v>40.54</v>
      </c>
      <c r="Q557" s="144">
        <v>54.09</v>
      </c>
      <c r="R557" s="144">
        <v>65.95</v>
      </c>
      <c r="S557" s="144">
        <v>1.51</v>
      </c>
      <c r="T557" s="144">
        <v>37.229999999999997</v>
      </c>
      <c r="U557" s="144">
        <v>75.959999999999994</v>
      </c>
      <c r="V557" s="144">
        <v>78</v>
      </c>
      <c r="W557" s="144">
        <v>117.48</v>
      </c>
      <c r="X557" s="144">
        <v>83.56</v>
      </c>
      <c r="Y557" s="144">
        <v>90.53</v>
      </c>
      <c r="Z557" s="144">
        <v>177.41</v>
      </c>
    </row>
    <row r="558" spans="2:26" x14ac:dyDescent="0.25">
      <c r="B558" s="124">
        <v>16</v>
      </c>
      <c r="C558" s="144">
        <v>0.28000000000000003</v>
      </c>
      <c r="D558" s="144">
        <v>0</v>
      </c>
      <c r="E558" s="144">
        <v>0</v>
      </c>
      <c r="F558" s="144">
        <v>0</v>
      </c>
      <c r="G558" s="144">
        <v>0.02</v>
      </c>
      <c r="H558" s="144">
        <v>30.92</v>
      </c>
      <c r="I558" s="144">
        <v>1.1100000000000001</v>
      </c>
      <c r="J558" s="144">
        <v>18.96</v>
      </c>
      <c r="K558" s="144">
        <v>48.99</v>
      </c>
      <c r="L558" s="144">
        <v>84.81</v>
      </c>
      <c r="M558" s="144">
        <v>62.69</v>
      </c>
      <c r="N558" s="144">
        <v>53.47</v>
      </c>
      <c r="O558" s="144">
        <v>47.47</v>
      </c>
      <c r="P558" s="144">
        <v>67.2</v>
      </c>
      <c r="Q558" s="144">
        <v>33.25</v>
      </c>
      <c r="R558" s="144">
        <v>23</v>
      </c>
      <c r="S558" s="144">
        <v>8.74</v>
      </c>
      <c r="T558" s="144">
        <v>50.68</v>
      </c>
      <c r="U558" s="144">
        <v>226.66</v>
      </c>
      <c r="V558" s="144">
        <v>159.6</v>
      </c>
      <c r="W558" s="144">
        <v>140.37</v>
      </c>
      <c r="X558" s="144">
        <v>151.74</v>
      </c>
      <c r="Y558" s="144">
        <v>152.63999999999999</v>
      </c>
      <c r="Z558" s="144">
        <v>123.11</v>
      </c>
    </row>
    <row r="559" spans="2:26" x14ac:dyDescent="0.25">
      <c r="B559" s="124">
        <v>17</v>
      </c>
      <c r="C559" s="144">
        <v>49.7</v>
      </c>
      <c r="D559" s="144">
        <v>51.38</v>
      </c>
      <c r="E559" s="144">
        <v>45.9</v>
      </c>
      <c r="F559" s="144">
        <v>0.14000000000000001</v>
      </c>
      <c r="G559" s="144">
        <v>15.73</v>
      </c>
      <c r="H559" s="144">
        <v>0</v>
      </c>
      <c r="I559" s="144">
        <v>0</v>
      </c>
      <c r="J559" s="144">
        <v>0</v>
      </c>
      <c r="K559" s="144">
        <v>0</v>
      </c>
      <c r="L559" s="144">
        <v>0</v>
      </c>
      <c r="M559" s="144">
        <v>0</v>
      </c>
      <c r="N559" s="144">
        <v>0.03</v>
      </c>
      <c r="O559" s="144">
        <v>7.0000000000000007E-2</v>
      </c>
      <c r="P559" s="144">
        <v>0</v>
      </c>
      <c r="Q559" s="144">
        <v>0</v>
      </c>
      <c r="R559" s="144">
        <v>4.78</v>
      </c>
      <c r="S559" s="144">
        <v>1.1100000000000001</v>
      </c>
      <c r="T559" s="144">
        <v>2.44</v>
      </c>
      <c r="U559" s="144">
        <v>108.79</v>
      </c>
      <c r="V559" s="144">
        <v>109.94</v>
      </c>
      <c r="W559" s="144">
        <v>108.33</v>
      </c>
      <c r="X559" s="144">
        <v>274.33999999999997</v>
      </c>
      <c r="Y559" s="144">
        <v>340.18</v>
      </c>
      <c r="Z559" s="144">
        <v>183.53</v>
      </c>
    </row>
    <row r="560" spans="2:26" x14ac:dyDescent="0.25">
      <c r="B560" s="124">
        <v>18</v>
      </c>
      <c r="C560" s="144">
        <v>48.8</v>
      </c>
      <c r="D560" s="144">
        <v>29.5</v>
      </c>
      <c r="E560" s="144">
        <v>58.16</v>
      </c>
      <c r="F560" s="144">
        <v>41.89</v>
      </c>
      <c r="G560" s="144">
        <v>14.69</v>
      </c>
      <c r="H560" s="144">
        <v>0</v>
      </c>
      <c r="I560" s="144">
        <v>0</v>
      </c>
      <c r="J560" s="144">
        <v>0</v>
      </c>
      <c r="K560" s="144">
        <v>152.71</v>
      </c>
      <c r="L560" s="144">
        <v>906.12</v>
      </c>
      <c r="M560" s="144">
        <v>937.78</v>
      </c>
      <c r="N560" s="144">
        <v>6.54</v>
      </c>
      <c r="O560" s="144">
        <v>1.74</v>
      </c>
      <c r="P560" s="144">
        <v>65.650000000000006</v>
      </c>
      <c r="Q560" s="144">
        <v>72.69</v>
      </c>
      <c r="R560" s="144">
        <v>308.13</v>
      </c>
      <c r="S560" s="144">
        <v>0.08</v>
      </c>
      <c r="T560" s="144">
        <v>15.94</v>
      </c>
      <c r="U560" s="144">
        <v>103.74</v>
      </c>
      <c r="V560" s="144">
        <v>191.36</v>
      </c>
      <c r="W560" s="144">
        <v>183.68</v>
      </c>
      <c r="X560" s="144">
        <v>146.31</v>
      </c>
      <c r="Y560" s="144">
        <v>279.48</v>
      </c>
      <c r="Z560" s="144">
        <v>212.7</v>
      </c>
    </row>
    <row r="561" spans="2:26" x14ac:dyDescent="0.25">
      <c r="B561" s="124">
        <v>19</v>
      </c>
      <c r="C561" s="144">
        <v>59.05</v>
      </c>
      <c r="D561" s="144">
        <v>39.51</v>
      </c>
      <c r="E561" s="144">
        <v>42.1</v>
      </c>
      <c r="F561" s="144">
        <v>2.76</v>
      </c>
      <c r="G561" s="144">
        <v>1.26</v>
      </c>
      <c r="H561" s="144">
        <v>10.4</v>
      </c>
      <c r="I561" s="144">
        <v>88.05</v>
      </c>
      <c r="J561" s="144">
        <v>0.93</v>
      </c>
      <c r="K561" s="144">
        <v>0.56000000000000005</v>
      </c>
      <c r="L561" s="144">
        <v>87.7</v>
      </c>
      <c r="M561" s="144">
        <v>76.55</v>
      </c>
      <c r="N561" s="144">
        <v>83.13</v>
      </c>
      <c r="O561" s="144">
        <v>0</v>
      </c>
      <c r="P561" s="144">
        <v>46.13</v>
      </c>
      <c r="Q561" s="144">
        <v>32.229999999999997</v>
      </c>
      <c r="R561" s="144">
        <v>206.72</v>
      </c>
      <c r="S561" s="144">
        <v>0</v>
      </c>
      <c r="T561" s="144">
        <v>0</v>
      </c>
      <c r="U561" s="144">
        <v>1006.55</v>
      </c>
      <c r="V561" s="144">
        <v>989.42</v>
      </c>
      <c r="W561" s="144">
        <v>82.65</v>
      </c>
      <c r="X561" s="144">
        <v>5.96</v>
      </c>
      <c r="Y561" s="144">
        <v>104.62</v>
      </c>
      <c r="Z561" s="144">
        <v>226.91</v>
      </c>
    </row>
    <row r="562" spans="2:26" x14ac:dyDescent="0.25">
      <c r="B562" s="124">
        <v>20</v>
      </c>
      <c r="C562" s="144">
        <v>57.04</v>
      </c>
      <c r="D562" s="144">
        <v>18.309999999999999</v>
      </c>
      <c r="E562" s="144">
        <v>0</v>
      </c>
      <c r="F562" s="144">
        <v>0</v>
      </c>
      <c r="G562" s="144">
        <v>0</v>
      </c>
      <c r="H562" s="144">
        <v>5.07</v>
      </c>
      <c r="I562" s="144">
        <v>7.36</v>
      </c>
      <c r="J562" s="144">
        <v>34.520000000000003</v>
      </c>
      <c r="K562" s="144">
        <v>14.03</v>
      </c>
      <c r="L562" s="144">
        <v>6.11</v>
      </c>
      <c r="M562" s="144">
        <v>0</v>
      </c>
      <c r="N562" s="144">
        <v>0</v>
      </c>
      <c r="O562" s="144">
        <v>0</v>
      </c>
      <c r="P562" s="144">
        <v>0</v>
      </c>
      <c r="Q562" s="144">
        <v>0</v>
      </c>
      <c r="R562" s="144">
        <v>0</v>
      </c>
      <c r="S562" s="144">
        <v>0</v>
      </c>
      <c r="T562" s="144">
        <v>0</v>
      </c>
      <c r="U562" s="144">
        <v>4.33</v>
      </c>
      <c r="V562" s="144">
        <v>0.25</v>
      </c>
      <c r="W562" s="144">
        <v>4.1900000000000004</v>
      </c>
      <c r="X562" s="144">
        <v>80.81</v>
      </c>
      <c r="Y562" s="144">
        <v>0.15</v>
      </c>
      <c r="Z562" s="144">
        <v>60.55</v>
      </c>
    </row>
    <row r="563" spans="2:26" x14ac:dyDescent="0.25">
      <c r="B563" s="124">
        <v>21</v>
      </c>
      <c r="C563" s="144">
        <v>26.82</v>
      </c>
      <c r="D563" s="144">
        <v>0</v>
      </c>
      <c r="E563" s="144">
        <v>0</v>
      </c>
      <c r="F563" s="144">
        <v>0</v>
      </c>
      <c r="G563" s="144">
        <v>0</v>
      </c>
      <c r="H563" s="144">
        <v>0.03</v>
      </c>
      <c r="I563" s="144">
        <v>0</v>
      </c>
      <c r="J563" s="144">
        <v>0.5</v>
      </c>
      <c r="K563" s="144">
        <v>0</v>
      </c>
      <c r="L563" s="144">
        <v>0</v>
      </c>
      <c r="M563" s="144">
        <v>0</v>
      </c>
      <c r="N563" s="144">
        <v>0</v>
      </c>
      <c r="O563" s="144">
        <v>0.41</v>
      </c>
      <c r="P563" s="144">
        <v>1.53</v>
      </c>
      <c r="Q563" s="144">
        <v>4.22</v>
      </c>
      <c r="R563" s="144">
        <v>108.45</v>
      </c>
      <c r="S563" s="144">
        <v>68.180000000000007</v>
      </c>
      <c r="T563" s="144">
        <v>112.81</v>
      </c>
      <c r="U563" s="144">
        <v>1030.5</v>
      </c>
      <c r="V563" s="144">
        <v>173.05</v>
      </c>
      <c r="W563" s="144">
        <v>196.66</v>
      </c>
      <c r="X563" s="144">
        <v>181.45</v>
      </c>
      <c r="Y563" s="144">
        <v>118.68</v>
      </c>
      <c r="Z563" s="144">
        <v>76.040000000000006</v>
      </c>
    </row>
    <row r="564" spans="2:26" x14ac:dyDescent="0.25">
      <c r="B564" s="124">
        <v>22</v>
      </c>
      <c r="C564" s="144">
        <v>79.77</v>
      </c>
      <c r="D564" s="144">
        <v>29.41</v>
      </c>
      <c r="E564" s="144">
        <v>6.29</v>
      </c>
      <c r="F564" s="144">
        <v>0.28999999999999998</v>
      </c>
      <c r="G564" s="144">
        <v>0.16</v>
      </c>
      <c r="H564" s="144">
        <v>0</v>
      </c>
      <c r="I564" s="144">
        <v>55.14</v>
      </c>
      <c r="J564" s="144">
        <v>0</v>
      </c>
      <c r="K564" s="144">
        <v>0</v>
      </c>
      <c r="L564" s="144">
        <v>0</v>
      </c>
      <c r="M564" s="144">
        <v>0.06</v>
      </c>
      <c r="N564" s="144">
        <v>0</v>
      </c>
      <c r="O564" s="144">
        <v>7.0000000000000007E-2</v>
      </c>
      <c r="P564" s="144">
        <v>3.73</v>
      </c>
      <c r="Q564" s="144">
        <v>28.43</v>
      </c>
      <c r="R564" s="144">
        <v>1.33</v>
      </c>
      <c r="S564" s="144">
        <v>0.4</v>
      </c>
      <c r="T564" s="144">
        <v>1.68</v>
      </c>
      <c r="U564" s="144">
        <v>1.3</v>
      </c>
      <c r="V564" s="144">
        <v>13.61</v>
      </c>
      <c r="W564" s="144">
        <v>101.49</v>
      </c>
      <c r="X564" s="144">
        <v>114.73</v>
      </c>
      <c r="Y564" s="144">
        <v>5.0999999999999996</v>
      </c>
      <c r="Z564" s="144">
        <v>112.98</v>
      </c>
    </row>
    <row r="565" spans="2:26" x14ac:dyDescent="0.25">
      <c r="B565" s="124">
        <v>23</v>
      </c>
      <c r="C565" s="144">
        <v>53.29</v>
      </c>
      <c r="D565" s="144">
        <v>76.98</v>
      </c>
      <c r="E565" s="144">
        <v>34.369999999999997</v>
      </c>
      <c r="F565" s="144">
        <v>14.79</v>
      </c>
      <c r="G565" s="144">
        <v>0</v>
      </c>
      <c r="H565" s="144">
        <v>0</v>
      </c>
      <c r="I565" s="144">
        <v>22.51</v>
      </c>
      <c r="J565" s="144">
        <v>58.05</v>
      </c>
      <c r="K565" s="144">
        <v>0</v>
      </c>
      <c r="L565" s="144">
        <v>58.42</v>
      </c>
      <c r="M565" s="144">
        <v>3.06</v>
      </c>
      <c r="N565" s="144">
        <v>63.94</v>
      </c>
      <c r="O565" s="144">
        <v>107.58</v>
      </c>
      <c r="P565" s="144">
        <v>109.97</v>
      </c>
      <c r="Q565" s="144">
        <v>108</v>
      </c>
      <c r="R565" s="144">
        <v>73.14</v>
      </c>
      <c r="S565" s="144">
        <v>0.09</v>
      </c>
      <c r="T565" s="144">
        <v>33.96</v>
      </c>
      <c r="U565" s="144">
        <v>52.73</v>
      </c>
      <c r="V565" s="144">
        <v>91.64</v>
      </c>
      <c r="W565" s="144">
        <v>152.44999999999999</v>
      </c>
      <c r="X565" s="144">
        <v>20.22</v>
      </c>
      <c r="Y565" s="144">
        <v>85.34</v>
      </c>
      <c r="Z565" s="144">
        <v>290.7</v>
      </c>
    </row>
    <row r="566" spans="2:26" x14ac:dyDescent="0.25">
      <c r="B566" s="124">
        <v>24</v>
      </c>
      <c r="C566" s="144">
        <v>70.959999999999994</v>
      </c>
      <c r="D566" s="144">
        <v>91.1</v>
      </c>
      <c r="E566" s="144">
        <v>130.85</v>
      </c>
      <c r="F566" s="144">
        <v>117.96</v>
      </c>
      <c r="G566" s="144">
        <v>107.19</v>
      </c>
      <c r="H566" s="144">
        <v>2.59</v>
      </c>
      <c r="I566" s="144">
        <v>0</v>
      </c>
      <c r="J566" s="144">
        <v>0.84</v>
      </c>
      <c r="K566" s="144">
        <v>120.84</v>
      </c>
      <c r="L566" s="144">
        <v>142</v>
      </c>
      <c r="M566" s="144">
        <v>140.33000000000001</v>
      </c>
      <c r="N566" s="144">
        <v>143.82</v>
      </c>
      <c r="O566" s="144">
        <v>304.85000000000002</v>
      </c>
      <c r="P566" s="144">
        <v>216.28</v>
      </c>
      <c r="Q566" s="144">
        <v>232.66</v>
      </c>
      <c r="R566" s="144">
        <v>262.32</v>
      </c>
      <c r="S566" s="144">
        <v>116.74</v>
      </c>
      <c r="T566" s="144">
        <v>128.54</v>
      </c>
      <c r="U566" s="144">
        <v>259.35000000000002</v>
      </c>
      <c r="V566" s="144">
        <v>212.41</v>
      </c>
      <c r="W566" s="144">
        <v>84.87</v>
      </c>
      <c r="X566" s="144">
        <v>76.77</v>
      </c>
      <c r="Y566" s="144">
        <v>91.12</v>
      </c>
      <c r="Z566" s="144">
        <v>873.18</v>
      </c>
    </row>
    <row r="567" spans="2:26" x14ac:dyDescent="0.25">
      <c r="B567" s="124">
        <v>25</v>
      </c>
      <c r="C567" s="144">
        <v>0</v>
      </c>
      <c r="D567" s="144">
        <v>0</v>
      </c>
      <c r="E567" s="144">
        <v>0</v>
      </c>
      <c r="F567" s="144">
        <v>0</v>
      </c>
      <c r="G567" s="144">
        <v>0</v>
      </c>
      <c r="H567" s="144">
        <v>0</v>
      </c>
      <c r="I567" s="144">
        <v>0</v>
      </c>
      <c r="J567" s="144">
        <v>0</v>
      </c>
      <c r="K567" s="144">
        <v>67.459999999999994</v>
      </c>
      <c r="L567" s="144">
        <v>31.99</v>
      </c>
      <c r="M567" s="144">
        <v>98.57</v>
      </c>
      <c r="N567" s="144">
        <v>115.04</v>
      </c>
      <c r="O567" s="144">
        <v>106.82</v>
      </c>
      <c r="P567" s="144">
        <v>18.3</v>
      </c>
      <c r="Q567" s="144">
        <v>51.97</v>
      </c>
      <c r="R567" s="144">
        <v>98.45</v>
      </c>
      <c r="S567" s="144">
        <v>81.7</v>
      </c>
      <c r="T567" s="144">
        <v>56.66</v>
      </c>
      <c r="U567" s="144">
        <v>100.89</v>
      </c>
      <c r="V567" s="144">
        <v>243</v>
      </c>
      <c r="W567" s="144">
        <v>209.08</v>
      </c>
      <c r="X567" s="144">
        <v>74.2</v>
      </c>
      <c r="Y567" s="144">
        <v>165.28</v>
      </c>
      <c r="Z567" s="144">
        <v>65.13</v>
      </c>
    </row>
    <row r="568" spans="2:26" x14ac:dyDescent="0.25">
      <c r="B568" s="124">
        <v>26</v>
      </c>
      <c r="C568" s="144">
        <v>19.8</v>
      </c>
      <c r="D568" s="144">
        <v>54.75</v>
      </c>
      <c r="E568" s="144">
        <v>7.51</v>
      </c>
      <c r="F568" s="144">
        <v>0.11</v>
      </c>
      <c r="G568" s="144">
        <v>0.13</v>
      </c>
      <c r="H568" s="144">
        <v>0.13</v>
      </c>
      <c r="I568" s="144">
        <v>0</v>
      </c>
      <c r="J568" s="144">
        <v>0</v>
      </c>
      <c r="K568" s="144">
        <v>19.02</v>
      </c>
      <c r="L568" s="144">
        <v>16.09</v>
      </c>
      <c r="M568" s="144">
        <v>126.45</v>
      </c>
      <c r="N568" s="144">
        <v>261.33999999999997</v>
      </c>
      <c r="O568" s="144">
        <v>140.88999999999999</v>
      </c>
      <c r="P568" s="144">
        <v>219.93</v>
      </c>
      <c r="Q568" s="144">
        <v>105.74</v>
      </c>
      <c r="R568" s="144">
        <v>304.68</v>
      </c>
      <c r="S568" s="144">
        <v>316.57</v>
      </c>
      <c r="T568" s="144">
        <v>150.36000000000001</v>
      </c>
      <c r="U568" s="144">
        <v>45.61</v>
      </c>
      <c r="V568" s="144">
        <v>122.55</v>
      </c>
      <c r="W568" s="144">
        <v>118.18</v>
      </c>
      <c r="X568" s="144">
        <v>96.28</v>
      </c>
      <c r="Y568" s="144">
        <v>149.03</v>
      </c>
      <c r="Z568" s="144">
        <v>255.13</v>
      </c>
    </row>
    <row r="569" spans="2:26" x14ac:dyDescent="0.25">
      <c r="B569" s="124">
        <v>27</v>
      </c>
      <c r="C569" s="144">
        <v>15.93</v>
      </c>
      <c r="D569" s="144">
        <v>26.66</v>
      </c>
      <c r="E569" s="144">
        <v>18.489999999999998</v>
      </c>
      <c r="F569" s="144">
        <v>127.39</v>
      </c>
      <c r="G569" s="144">
        <v>1.1100000000000001</v>
      </c>
      <c r="H569" s="144">
        <v>25.13</v>
      </c>
      <c r="I569" s="144">
        <v>23.87</v>
      </c>
      <c r="J569" s="144">
        <v>0</v>
      </c>
      <c r="K569" s="144">
        <v>2.2799999999999998</v>
      </c>
      <c r="L569" s="144">
        <v>109.94</v>
      </c>
      <c r="M569" s="144">
        <v>326.45</v>
      </c>
      <c r="N569" s="144">
        <v>96.74</v>
      </c>
      <c r="O569" s="144">
        <v>0</v>
      </c>
      <c r="P569" s="144">
        <v>0</v>
      </c>
      <c r="Q569" s="144">
        <v>0.12</v>
      </c>
      <c r="R569" s="144">
        <v>29.18</v>
      </c>
      <c r="S569" s="144">
        <v>0</v>
      </c>
      <c r="T569" s="144">
        <v>16.05</v>
      </c>
      <c r="U569" s="144">
        <v>160.52000000000001</v>
      </c>
      <c r="V569" s="144">
        <v>69.23</v>
      </c>
      <c r="W569" s="144">
        <v>81.34</v>
      </c>
      <c r="X569" s="144">
        <v>7.92</v>
      </c>
      <c r="Y569" s="144">
        <v>26.1</v>
      </c>
      <c r="Z569" s="144">
        <v>122.21</v>
      </c>
    </row>
    <row r="570" spans="2:26" x14ac:dyDescent="0.25">
      <c r="B570" s="124">
        <v>28</v>
      </c>
      <c r="C570" s="144">
        <v>120.33</v>
      </c>
      <c r="D570" s="144">
        <v>86.96</v>
      </c>
      <c r="E570" s="144">
        <v>64.959999999999994</v>
      </c>
      <c r="F570" s="144">
        <v>49.62</v>
      </c>
      <c r="G570" s="144">
        <v>25.69</v>
      </c>
      <c r="H570" s="144">
        <v>116.61</v>
      </c>
      <c r="I570" s="144">
        <v>149.16</v>
      </c>
      <c r="J570" s="144">
        <v>1</v>
      </c>
      <c r="K570" s="144">
        <v>84.14</v>
      </c>
      <c r="L570" s="144">
        <v>111.09</v>
      </c>
      <c r="M570" s="144">
        <v>178.08</v>
      </c>
      <c r="N570" s="144">
        <v>87.52</v>
      </c>
      <c r="O570" s="144">
        <v>113.38</v>
      </c>
      <c r="P570" s="144">
        <v>10.85</v>
      </c>
      <c r="Q570" s="144">
        <v>34.39</v>
      </c>
      <c r="R570" s="144">
        <v>0.62</v>
      </c>
      <c r="S570" s="144">
        <v>219.82</v>
      </c>
      <c r="T570" s="144">
        <v>207.87</v>
      </c>
      <c r="U570" s="144">
        <v>226</v>
      </c>
      <c r="V570" s="144">
        <v>63.21</v>
      </c>
      <c r="W570" s="144">
        <v>0.62</v>
      </c>
      <c r="X570" s="144">
        <v>154.15</v>
      </c>
      <c r="Y570" s="144">
        <v>193.54</v>
      </c>
      <c r="Z570" s="144">
        <v>342.64</v>
      </c>
    </row>
    <row r="571" spans="2:26" x14ac:dyDescent="0.25">
      <c r="B571" s="124">
        <v>29</v>
      </c>
      <c r="C571" s="144">
        <v>18.420000000000002</v>
      </c>
      <c r="D571" s="144">
        <v>6.71</v>
      </c>
      <c r="E571" s="144">
        <v>1.28</v>
      </c>
      <c r="F571" s="144">
        <v>0.36</v>
      </c>
      <c r="G571" s="144">
        <v>0</v>
      </c>
      <c r="H571" s="144">
        <v>0.04</v>
      </c>
      <c r="I571" s="144">
        <v>0</v>
      </c>
      <c r="J571" s="144">
        <v>0</v>
      </c>
      <c r="K571" s="144">
        <v>0</v>
      </c>
      <c r="L571" s="144">
        <v>0.16</v>
      </c>
      <c r="M571" s="144">
        <v>0.49</v>
      </c>
      <c r="N571" s="144">
        <v>0.54</v>
      </c>
      <c r="O571" s="144">
        <v>0</v>
      </c>
      <c r="P571" s="144">
        <v>0</v>
      </c>
      <c r="Q571" s="144">
        <v>0.28000000000000003</v>
      </c>
      <c r="R571" s="144">
        <v>27.37</v>
      </c>
      <c r="S571" s="144">
        <v>0</v>
      </c>
      <c r="T571" s="144">
        <v>0</v>
      </c>
      <c r="U571" s="144">
        <v>0</v>
      </c>
      <c r="V571" s="144">
        <v>0.05</v>
      </c>
      <c r="W571" s="144">
        <v>0</v>
      </c>
      <c r="X571" s="144">
        <v>55.29</v>
      </c>
      <c r="Y571" s="144">
        <v>7.56</v>
      </c>
      <c r="Z571" s="144">
        <v>157.15</v>
      </c>
    </row>
    <row r="572" spans="2:26" x14ac:dyDescent="0.25">
      <c r="B572" s="124">
        <v>30</v>
      </c>
      <c r="C572" s="144">
        <v>33.32</v>
      </c>
      <c r="D572" s="144">
        <v>63.71</v>
      </c>
      <c r="E572" s="144">
        <v>90.58</v>
      </c>
      <c r="F572" s="144">
        <v>51.04</v>
      </c>
      <c r="G572" s="144">
        <v>30.47</v>
      </c>
      <c r="H572" s="144">
        <v>14.7</v>
      </c>
      <c r="I572" s="144">
        <v>0.03</v>
      </c>
      <c r="J572" s="144">
        <v>52</v>
      </c>
      <c r="K572" s="144">
        <v>0</v>
      </c>
      <c r="L572" s="144">
        <v>0.79</v>
      </c>
      <c r="M572" s="144">
        <v>0</v>
      </c>
      <c r="N572" s="144">
        <v>0</v>
      </c>
      <c r="O572" s="144">
        <v>0</v>
      </c>
      <c r="P572" s="144">
        <v>94.84</v>
      </c>
      <c r="Q572" s="144">
        <v>119.44</v>
      </c>
      <c r="R572" s="144">
        <v>106.3</v>
      </c>
      <c r="S572" s="144">
        <v>56.21</v>
      </c>
      <c r="T572" s="144">
        <v>111.64</v>
      </c>
      <c r="U572" s="144">
        <v>91.33</v>
      </c>
      <c r="V572" s="144">
        <v>78.47</v>
      </c>
      <c r="W572" s="144">
        <v>310.18</v>
      </c>
      <c r="X572" s="144">
        <v>17.75</v>
      </c>
      <c r="Y572" s="144">
        <v>253.65</v>
      </c>
      <c r="Z572" s="144">
        <v>230.24</v>
      </c>
    </row>
    <row r="573" spans="2:26" x14ac:dyDescent="0.25">
      <c r="B573" s="124">
        <v>31</v>
      </c>
      <c r="C573" s="144">
        <v>193.82</v>
      </c>
      <c r="D573" s="144">
        <v>160.58000000000001</v>
      </c>
      <c r="E573" s="144">
        <v>175.1</v>
      </c>
      <c r="F573" s="144">
        <v>162.43</v>
      </c>
      <c r="G573" s="144">
        <v>59.87</v>
      </c>
      <c r="H573" s="144">
        <v>155.71</v>
      </c>
      <c r="I573" s="144">
        <v>1.82</v>
      </c>
      <c r="J573" s="144">
        <v>99.14</v>
      </c>
      <c r="K573" s="144">
        <v>17.600000000000001</v>
      </c>
      <c r="L573" s="144">
        <v>195.73</v>
      </c>
      <c r="M573" s="144">
        <v>95.61</v>
      </c>
      <c r="N573" s="144">
        <v>253.88</v>
      </c>
      <c r="O573" s="144">
        <v>123.24</v>
      </c>
      <c r="P573" s="144">
        <v>112.17</v>
      </c>
      <c r="Q573" s="144">
        <v>43.2</v>
      </c>
      <c r="R573" s="144">
        <v>58.8</v>
      </c>
      <c r="S573" s="144">
        <v>0</v>
      </c>
      <c r="T573" s="144">
        <v>129.08000000000001</v>
      </c>
      <c r="U573" s="144">
        <v>191.86</v>
      </c>
      <c r="V573" s="144">
        <v>135.68</v>
      </c>
      <c r="W573" s="144">
        <v>179.57</v>
      </c>
      <c r="X573" s="144">
        <v>248.86</v>
      </c>
      <c r="Y573" s="144">
        <v>208.52</v>
      </c>
      <c r="Z573" s="144">
        <v>190.52</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0.62</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159.71</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614027.61</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1617.49</v>
      </c>
      <c r="D588" s="125">
        <v>1590.11</v>
      </c>
      <c r="E588" s="125">
        <v>1573.16</v>
      </c>
      <c r="F588" s="125">
        <v>1609.67</v>
      </c>
      <c r="G588" s="125">
        <v>1592.35</v>
      </c>
      <c r="H588" s="125">
        <v>1555.55</v>
      </c>
      <c r="I588" s="125">
        <v>1616.04</v>
      </c>
      <c r="J588" s="125">
        <v>1704.29</v>
      </c>
      <c r="K588" s="125">
        <v>1710.44</v>
      </c>
      <c r="L588" s="125">
        <v>1710.02</v>
      </c>
      <c r="M588" s="125">
        <v>1707.91</v>
      </c>
      <c r="N588" s="125">
        <v>1709.6</v>
      </c>
      <c r="O588" s="125">
        <v>1705.23</v>
      </c>
      <c r="P588" s="125">
        <v>1710.15</v>
      </c>
      <c r="Q588" s="125">
        <v>1709.08</v>
      </c>
      <c r="R588" s="125">
        <v>1702.3</v>
      </c>
      <c r="S588" s="125">
        <v>1701.01</v>
      </c>
      <c r="T588" s="125">
        <v>1704.98</v>
      </c>
      <c r="U588" s="125">
        <v>1906.69</v>
      </c>
      <c r="V588" s="125">
        <v>1905.62</v>
      </c>
      <c r="W588" s="125">
        <v>1788.93</v>
      </c>
      <c r="X588" s="125">
        <v>1644.53</v>
      </c>
      <c r="Y588" s="125">
        <v>1631.47</v>
      </c>
      <c r="Z588" s="125">
        <v>1576.7</v>
      </c>
    </row>
    <row r="589" spans="1:26" x14ac:dyDescent="0.25">
      <c r="B589" s="124">
        <v>2</v>
      </c>
      <c r="C589" s="125">
        <v>1601.21</v>
      </c>
      <c r="D589" s="125">
        <v>1570.46</v>
      </c>
      <c r="E589" s="125">
        <v>1589.58</v>
      </c>
      <c r="F589" s="125">
        <v>1598.73</v>
      </c>
      <c r="G589" s="125">
        <v>1586.59</v>
      </c>
      <c r="H589" s="125">
        <v>1552.18</v>
      </c>
      <c r="I589" s="125">
        <v>1625.61</v>
      </c>
      <c r="J589" s="125">
        <v>1697.4</v>
      </c>
      <c r="K589" s="125">
        <v>1736.78</v>
      </c>
      <c r="L589" s="125">
        <v>1737.19</v>
      </c>
      <c r="M589" s="125">
        <v>1715.94</v>
      </c>
      <c r="N589" s="125">
        <v>1714.79</v>
      </c>
      <c r="O589" s="125">
        <v>1765.56</v>
      </c>
      <c r="P589" s="125">
        <v>1793.07</v>
      </c>
      <c r="Q589" s="125">
        <v>1811.56</v>
      </c>
      <c r="R589" s="125">
        <v>1737.96</v>
      </c>
      <c r="S589" s="125">
        <v>1743.88</v>
      </c>
      <c r="T589" s="125">
        <v>1884.39</v>
      </c>
      <c r="U589" s="125">
        <v>1993.06</v>
      </c>
      <c r="V589" s="125">
        <v>2037.88</v>
      </c>
      <c r="W589" s="125">
        <v>1924.25</v>
      </c>
      <c r="X589" s="125">
        <v>1776.75</v>
      </c>
      <c r="Y589" s="125">
        <v>1732.37</v>
      </c>
      <c r="Z589" s="125">
        <v>1616.95</v>
      </c>
    </row>
    <row r="590" spans="1:26" x14ac:dyDescent="0.25">
      <c r="B590" s="124">
        <v>3</v>
      </c>
      <c r="C590" s="125">
        <v>1556.55</v>
      </c>
      <c r="D590" s="125">
        <v>1568.68</v>
      </c>
      <c r="E590" s="125">
        <v>1576.06</v>
      </c>
      <c r="F590" s="125">
        <v>1598.77</v>
      </c>
      <c r="G590" s="125">
        <v>1607.57</v>
      </c>
      <c r="H590" s="125">
        <v>1652.34</v>
      </c>
      <c r="I590" s="125">
        <v>1679.5</v>
      </c>
      <c r="J590" s="125">
        <v>1684.81</v>
      </c>
      <c r="K590" s="125">
        <v>1688.11</v>
      </c>
      <c r="L590" s="125">
        <v>1703.07</v>
      </c>
      <c r="M590" s="125">
        <v>1705.68</v>
      </c>
      <c r="N590" s="125">
        <v>1703.18</v>
      </c>
      <c r="O590" s="125">
        <v>1706.14</v>
      </c>
      <c r="P590" s="125">
        <v>1685.45</v>
      </c>
      <c r="Q590" s="125">
        <v>1684.35</v>
      </c>
      <c r="R590" s="125">
        <v>1679.01</v>
      </c>
      <c r="S590" s="125">
        <v>1679.28</v>
      </c>
      <c r="T590" s="125">
        <v>1680.96</v>
      </c>
      <c r="U590" s="125">
        <v>1775.74</v>
      </c>
      <c r="V590" s="125">
        <v>1676.08</v>
      </c>
      <c r="W590" s="125">
        <v>1628.95</v>
      </c>
      <c r="X590" s="125">
        <v>1565.12</v>
      </c>
      <c r="Y590" s="125">
        <v>1564.2</v>
      </c>
      <c r="Z590" s="125">
        <v>1562.08</v>
      </c>
    </row>
    <row r="591" spans="1:26" x14ac:dyDescent="0.25">
      <c r="B591" s="124">
        <v>4</v>
      </c>
      <c r="C591" s="125">
        <v>1588.55</v>
      </c>
      <c r="D591" s="125">
        <v>1583.15</v>
      </c>
      <c r="E591" s="125">
        <v>1594.45</v>
      </c>
      <c r="F591" s="125">
        <v>1626.03</v>
      </c>
      <c r="G591" s="125">
        <v>1639.87</v>
      </c>
      <c r="H591" s="125">
        <v>1676.94</v>
      </c>
      <c r="I591" s="125">
        <v>1689.73</v>
      </c>
      <c r="J591" s="125">
        <v>1707.87</v>
      </c>
      <c r="K591" s="125">
        <v>1706.99</v>
      </c>
      <c r="L591" s="125">
        <v>1712.8</v>
      </c>
      <c r="M591" s="125">
        <v>1717.91</v>
      </c>
      <c r="N591" s="125">
        <v>1712.61</v>
      </c>
      <c r="O591" s="125">
        <v>1707.48</v>
      </c>
      <c r="P591" s="125">
        <v>1707.09</v>
      </c>
      <c r="Q591" s="125">
        <v>1701.93</v>
      </c>
      <c r="R591" s="125">
        <v>1702.83</v>
      </c>
      <c r="S591" s="125">
        <v>1699.62</v>
      </c>
      <c r="T591" s="125">
        <v>1703.26</v>
      </c>
      <c r="U591" s="125">
        <v>1765.94</v>
      </c>
      <c r="V591" s="125">
        <v>1669.04</v>
      </c>
      <c r="W591" s="125">
        <v>1639.71</v>
      </c>
      <c r="X591" s="125">
        <v>1629.55</v>
      </c>
      <c r="Y591" s="125">
        <v>1613.87</v>
      </c>
      <c r="Z591" s="125">
        <v>1586.98</v>
      </c>
    </row>
    <row r="592" spans="1:26" x14ac:dyDescent="0.25">
      <c r="B592" s="124">
        <v>5</v>
      </c>
      <c r="C592" s="125">
        <v>1484.02</v>
      </c>
      <c r="D592" s="125">
        <v>1494.11</v>
      </c>
      <c r="E592" s="125">
        <v>1500.25</v>
      </c>
      <c r="F592" s="125">
        <v>1524.42</v>
      </c>
      <c r="G592" s="125">
        <v>1537.51</v>
      </c>
      <c r="H592" s="125">
        <v>1569.38</v>
      </c>
      <c r="I592" s="125">
        <v>1606.99</v>
      </c>
      <c r="J592" s="125">
        <v>1585.88</v>
      </c>
      <c r="K592" s="125">
        <v>1583.48</v>
      </c>
      <c r="L592" s="125">
        <v>1588.8</v>
      </c>
      <c r="M592" s="125">
        <v>1589.41</v>
      </c>
      <c r="N592" s="125">
        <v>1586.43</v>
      </c>
      <c r="O592" s="125">
        <v>1585.43</v>
      </c>
      <c r="P592" s="125">
        <v>1589.12</v>
      </c>
      <c r="Q592" s="125">
        <v>1567.63</v>
      </c>
      <c r="R592" s="125">
        <v>1555.36</v>
      </c>
      <c r="S592" s="125">
        <v>1562.32</v>
      </c>
      <c r="T592" s="125">
        <v>1571.27</v>
      </c>
      <c r="U592" s="125">
        <v>1661.94</v>
      </c>
      <c r="V592" s="125">
        <v>1560.53</v>
      </c>
      <c r="W592" s="125">
        <v>1523.67</v>
      </c>
      <c r="X592" s="125">
        <v>1525.28</v>
      </c>
      <c r="Y592" s="125">
        <v>1505.09</v>
      </c>
      <c r="Z592" s="125">
        <v>1498.68</v>
      </c>
    </row>
    <row r="593" spans="2:26" x14ac:dyDescent="0.25">
      <c r="B593" s="124">
        <v>6</v>
      </c>
      <c r="C593" s="125">
        <v>1564.16</v>
      </c>
      <c r="D593" s="125">
        <v>1516.73</v>
      </c>
      <c r="E593" s="125">
        <v>1572.03</v>
      </c>
      <c r="F593" s="125">
        <v>1572.64</v>
      </c>
      <c r="G593" s="125">
        <v>1616.26</v>
      </c>
      <c r="H593" s="125">
        <v>1660.35</v>
      </c>
      <c r="I593" s="125">
        <v>1695.25</v>
      </c>
      <c r="J593" s="125">
        <v>1740.6</v>
      </c>
      <c r="K593" s="125">
        <v>1715.36</v>
      </c>
      <c r="L593" s="125">
        <v>1719.08</v>
      </c>
      <c r="M593" s="125">
        <v>1720.05</v>
      </c>
      <c r="N593" s="125">
        <v>1713.2</v>
      </c>
      <c r="O593" s="125">
        <v>1713.08</v>
      </c>
      <c r="P593" s="125">
        <v>1712.59</v>
      </c>
      <c r="Q593" s="125">
        <v>1708.11</v>
      </c>
      <c r="R593" s="125">
        <v>1701.82</v>
      </c>
      <c r="S593" s="125">
        <v>1702.58</v>
      </c>
      <c r="T593" s="125">
        <v>1706.22</v>
      </c>
      <c r="U593" s="125">
        <v>1872.24</v>
      </c>
      <c r="V593" s="125">
        <v>1674.15</v>
      </c>
      <c r="W593" s="125">
        <v>1637.38</v>
      </c>
      <c r="X593" s="125">
        <v>1627.58</v>
      </c>
      <c r="Y593" s="125">
        <v>1567.61</v>
      </c>
      <c r="Z593" s="125">
        <v>1566.24</v>
      </c>
    </row>
    <row r="594" spans="2:26" x14ac:dyDescent="0.25">
      <c r="B594" s="124">
        <v>7</v>
      </c>
      <c r="C594" s="125">
        <v>1567.23</v>
      </c>
      <c r="D594" s="125">
        <v>1565.98</v>
      </c>
      <c r="E594" s="125">
        <v>1599.09</v>
      </c>
      <c r="F594" s="125">
        <v>1619.92</v>
      </c>
      <c r="G594" s="125">
        <v>1624.76</v>
      </c>
      <c r="H594" s="125">
        <v>1675.75</v>
      </c>
      <c r="I594" s="125">
        <v>1697.36</v>
      </c>
      <c r="J594" s="125">
        <v>1712.33</v>
      </c>
      <c r="K594" s="125">
        <v>1711.22</v>
      </c>
      <c r="L594" s="125">
        <v>1713.33</v>
      </c>
      <c r="M594" s="125">
        <v>1713.24</v>
      </c>
      <c r="N594" s="125">
        <v>1708.73</v>
      </c>
      <c r="O594" s="125">
        <v>1707.55</v>
      </c>
      <c r="P594" s="125">
        <v>1706.64</v>
      </c>
      <c r="Q594" s="125">
        <v>1704.92</v>
      </c>
      <c r="R594" s="125">
        <v>1695.55</v>
      </c>
      <c r="S594" s="125">
        <v>1692.91</v>
      </c>
      <c r="T594" s="125">
        <v>1688.97</v>
      </c>
      <c r="U594" s="125">
        <v>1776.37</v>
      </c>
      <c r="V594" s="125">
        <v>1681.07</v>
      </c>
      <c r="W594" s="125">
        <v>1643.5</v>
      </c>
      <c r="X594" s="125">
        <v>1634.97</v>
      </c>
      <c r="Y594" s="125">
        <v>1629.64</v>
      </c>
      <c r="Z594" s="125">
        <v>1573.21</v>
      </c>
    </row>
    <row r="595" spans="2:26" x14ac:dyDescent="0.25">
      <c r="B595" s="124">
        <v>8</v>
      </c>
      <c r="C595" s="125">
        <v>1572.02</v>
      </c>
      <c r="D595" s="125">
        <v>1570.75</v>
      </c>
      <c r="E595" s="125">
        <v>1596.7</v>
      </c>
      <c r="F595" s="125">
        <v>1602.7</v>
      </c>
      <c r="G595" s="125">
        <v>1605.2</v>
      </c>
      <c r="H595" s="125">
        <v>1638.71</v>
      </c>
      <c r="I595" s="125">
        <v>1669.11</v>
      </c>
      <c r="J595" s="125">
        <v>1678.56</v>
      </c>
      <c r="K595" s="125">
        <v>1682.29</v>
      </c>
      <c r="L595" s="125">
        <v>1685.78</v>
      </c>
      <c r="M595" s="125">
        <v>1686.14</v>
      </c>
      <c r="N595" s="125">
        <v>1694.43</v>
      </c>
      <c r="O595" s="125">
        <v>1692.57</v>
      </c>
      <c r="P595" s="125">
        <v>1689.04</v>
      </c>
      <c r="Q595" s="125">
        <v>1687.59</v>
      </c>
      <c r="R595" s="125">
        <v>1682.25</v>
      </c>
      <c r="S595" s="125">
        <v>1682.05</v>
      </c>
      <c r="T595" s="125">
        <v>1672.73</v>
      </c>
      <c r="U595" s="125">
        <v>1842.42</v>
      </c>
      <c r="V595" s="125">
        <v>1672.87</v>
      </c>
      <c r="W595" s="125">
        <v>1643.45</v>
      </c>
      <c r="X595" s="125">
        <v>1638.72</v>
      </c>
      <c r="Y595" s="125">
        <v>1578.91</v>
      </c>
      <c r="Z595" s="125">
        <v>1573.11</v>
      </c>
    </row>
    <row r="596" spans="2:26" x14ac:dyDescent="0.25">
      <c r="B596" s="124">
        <v>9</v>
      </c>
      <c r="C596" s="125">
        <v>1611.92</v>
      </c>
      <c r="D596" s="125">
        <v>1600.73</v>
      </c>
      <c r="E596" s="125">
        <v>1595.42</v>
      </c>
      <c r="F596" s="125">
        <v>1592.27</v>
      </c>
      <c r="G596" s="125">
        <v>1602.07</v>
      </c>
      <c r="H596" s="125">
        <v>1611.23</v>
      </c>
      <c r="I596" s="125">
        <v>1645.02</v>
      </c>
      <c r="J596" s="125">
        <v>1663.42</v>
      </c>
      <c r="K596" s="125">
        <v>1673.77</v>
      </c>
      <c r="L596" s="125">
        <v>1684.37</v>
      </c>
      <c r="M596" s="125">
        <v>1682.98</v>
      </c>
      <c r="N596" s="125">
        <v>1692.82</v>
      </c>
      <c r="O596" s="125">
        <v>1694.51</v>
      </c>
      <c r="P596" s="125">
        <v>1694.65</v>
      </c>
      <c r="Q596" s="125">
        <v>1699.41</v>
      </c>
      <c r="R596" s="125">
        <v>1704.27</v>
      </c>
      <c r="S596" s="125">
        <v>1703.3</v>
      </c>
      <c r="T596" s="125">
        <v>1699.12</v>
      </c>
      <c r="U596" s="125">
        <v>1677.22</v>
      </c>
      <c r="V596" s="125">
        <v>1667.13</v>
      </c>
      <c r="W596" s="125">
        <v>1642.93</v>
      </c>
      <c r="X596" s="125">
        <v>1638.9</v>
      </c>
      <c r="Y596" s="125">
        <v>1623.81</v>
      </c>
      <c r="Z596" s="125">
        <v>1597.99</v>
      </c>
    </row>
    <row r="597" spans="2:26" x14ac:dyDescent="0.25">
      <c r="B597" s="124">
        <v>10</v>
      </c>
      <c r="C597" s="125">
        <v>1597.54</v>
      </c>
      <c r="D597" s="125">
        <v>1582.99</v>
      </c>
      <c r="E597" s="125">
        <v>1587.69</v>
      </c>
      <c r="F597" s="125">
        <v>1598.23</v>
      </c>
      <c r="G597" s="125">
        <v>1630.71</v>
      </c>
      <c r="H597" s="125">
        <v>1650.44</v>
      </c>
      <c r="I597" s="125">
        <v>1682.81</v>
      </c>
      <c r="J597" s="125">
        <v>1694.82</v>
      </c>
      <c r="K597" s="125">
        <v>1703.32</v>
      </c>
      <c r="L597" s="125">
        <v>1709.99</v>
      </c>
      <c r="M597" s="125">
        <v>1708.52</v>
      </c>
      <c r="N597" s="125">
        <v>1704.57</v>
      </c>
      <c r="O597" s="125">
        <v>1701.06</v>
      </c>
      <c r="P597" s="125">
        <v>1701.99</v>
      </c>
      <c r="Q597" s="125">
        <v>1700.49</v>
      </c>
      <c r="R597" s="125">
        <v>1693.14</v>
      </c>
      <c r="S597" s="125">
        <v>1694.15</v>
      </c>
      <c r="T597" s="125">
        <v>1688.63</v>
      </c>
      <c r="U597" s="125">
        <v>1664.76</v>
      </c>
      <c r="V597" s="125">
        <v>1639.47</v>
      </c>
      <c r="W597" s="125">
        <v>1628.66</v>
      </c>
      <c r="X597" s="125">
        <v>1603.86</v>
      </c>
      <c r="Y597" s="125">
        <v>1591.5</v>
      </c>
      <c r="Z597" s="125">
        <v>1578.55</v>
      </c>
    </row>
    <row r="598" spans="2:26" x14ac:dyDescent="0.25">
      <c r="B598" s="124">
        <v>11</v>
      </c>
      <c r="C598" s="125">
        <v>1572.92</v>
      </c>
      <c r="D598" s="125">
        <v>1547.65</v>
      </c>
      <c r="E598" s="125">
        <v>1563.92</v>
      </c>
      <c r="F598" s="125">
        <v>1584.56</v>
      </c>
      <c r="G598" s="125">
        <v>1614.79</v>
      </c>
      <c r="H598" s="125">
        <v>1622.47</v>
      </c>
      <c r="I598" s="125">
        <v>1664.27</v>
      </c>
      <c r="J598" s="125">
        <v>1692.61</v>
      </c>
      <c r="K598" s="125">
        <v>1693.89</v>
      </c>
      <c r="L598" s="125">
        <v>1707.1</v>
      </c>
      <c r="M598" s="125">
        <v>1708.53</v>
      </c>
      <c r="N598" s="125">
        <v>1709.4</v>
      </c>
      <c r="O598" s="125">
        <v>1704.72</v>
      </c>
      <c r="P598" s="125">
        <v>1694.79</v>
      </c>
      <c r="Q598" s="125">
        <v>1693.18</v>
      </c>
      <c r="R598" s="125">
        <v>1677.66</v>
      </c>
      <c r="S598" s="125">
        <v>1664.58</v>
      </c>
      <c r="T598" s="125">
        <v>1687.28</v>
      </c>
      <c r="U598" s="125">
        <v>1660.66</v>
      </c>
      <c r="V598" s="125">
        <v>1650.58</v>
      </c>
      <c r="W598" s="125">
        <v>1616.81</v>
      </c>
      <c r="X598" s="125">
        <v>1601.82</v>
      </c>
      <c r="Y598" s="125">
        <v>1599.67</v>
      </c>
      <c r="Z598" s="125">
        <v>1560.18</v>
      </c>
    </row>
    <row r="599" spans="2:26" x14ac:dyDescent="0.25">
      <c r="B599" s="124">
        <v>12</v>
      </c>
      <c r="C599" s="125">
        <v>1597.94</v>
      </c>
      <c r="D599" s="125">
        <v>1586.67</v>
      </c>
      <c r="E599" s="125">
        <v>1595.63</v>
      </c>
      <c r="F599" s="125">
        <v>1620.94</v>
      </c>
      <c r="G599" s="125">
        <v>1647.69</v>
      </c>
      <c r="H599" s="125">
        <v>1678.78</v>
      </c>
      <c r="I599" s="125">
        <v>1699.31</v>
      </c>
      <c r="J599" s="125">
        <v>1711.09</v>
      </c>
      <c r="K599" s="125">
        <v>1731.97</v>
      </c>
      <c r="L599" s="125">
        <v>1723.71</v>
      </c>
      <c r="M599" s="125">
        <v>1733</v>
      </c>
      <c r="N599" s="125">
        <v>1747.72</v>
      </c>
      <c r="O599" s="125">
        <v>1745.19</v>
      </c>
      <c r="P599" s="125">
        <v>1726.59</v>
      </c>
      <c r="Q599" s="125">
        <v>1725.66</v>
      </c>
      <c r="R599" s="125">
        <v>1721.85</v>
      </c>
      <c r="S599" s="125">
        <v>1719.6</v>
      </c>
      <c r="T599" s="125">
        <v>1738.95</v>
      </c>
      <c r="U599" s="125">
        <v>1705.23</v>
      </c>
      <c r="V599" s="125">
        <v>1720</v>
      </c>
      <c r="W599" s="125">
        <v>1664.7</v>
      </c>
      <c r="X599" s="125">
        <v>1639.8</v>
      </c>
      <c r="Y599" s="125">
        <v>1632.34</v>
      </c>
      <c r="Z599" s="125">
        <v>1623.72</v>
      </c>
    </row>
    <row r="600" spans="2:26" x14ac:dyDescent="0.25">
      <c r="B600" s="124">
        <v>13</v>
      </c>
      <c r="C600" s="125">
        <v>1515.53</v>
      </c>
      <c r="D600" s="125">
        <v>1509.28</v>
      </c>
      <c r="E600" s="125">
        <v>1510.52</v>
      </c>
      <c r="F600" s="125">
        <v>1515.92</v>
      </c>
      <c r="G600" s="125">
        <v>1564.37</v>
      </c>
      <c r="H600" s="125">
        <v>1583.38</v>
      </c>
      <c r="I600" s="125">
        <v>1695.68</v>
      </c>
      <c r="J600" s="125">
        <v>1742.22</v>
      </c>
      <c r="K600" s="125">
        <v>1742.39</v>
      </c>
      <c r="L600" s="125">
        <v>1743.53</v>
      </c>
      <c r="M600" s="125">
        <v>1743.91</v>
      </c>
      <c r="N600" s="125">
        <v>1735.94</v>
      </c>
      <c r="O600" s="125">
        <v>1731.55</v>
      </c>
      <c r="P600" s="125">
        <v>1573.37</v>
      </c>
      <c r="Q600" s="125">
        <v>1576.85</v>
      </c>
      <c r="R600" s="125">
        <v>1578.33</v>
      </c>
      <c r="S600" s="125">
        <v>1574.58</v>
      </c>
      <c r="T600" s="125">
        <v>1567.4</v>
      </c>
      <c r="U600" s="125">
        <v>1568.26</v>
      </c>
      <c r="V600" s="125">
        <v>1633.86</v>
      </c>
      <c r="W600" s="125">
        <v>1597.31</v>
      </c>
      <c r="X600" s="125">
        <v>1523.85</v>
      </c>
      <c r="Y600" s="125">
        <v>1517.07</v>
      </c>
      <c r="Z600" s="125">
        <v>1513.78</v>
      </c>
    </row>
    <row r="601" spans="2:26" x14ac:dyDescent="0.25">
      <c r="B601" s="124">
        <v>14</v>
      </c>
      <c r="C601" s="125">
        <v>1511.66</v>
      </c>
      <c r="D601" s="125">
        <v>1503.41</v>
      </c>
      <c r="E601" s="125">
        <v>1512.17</v>
      </c>
      <c r="F601" s="125">
        <v>1516.17</v>
      </c>
      <c r="G601" s="125">
        <v>1532.28</v>
      </c>
      <c r="H601" s="125">
        <v>1667.88</v>
      </c>
      <c r="I601" s="125">
        <v>1681.15</v>
      </c>
      <c r="J601" s="125">
        <v>1681.24</v>
      </c>
      <c r="K601" s="125">
        <v>1682.66</v>
      </c>
      <c r="L601" s="125">
        <v>1682.67</v>
      </c>
      <c r="M601" s="125">
        <v>1683.1</v>
      </c>
      <c r="N601" s="125">
        <v>1682.59</v>
      </c>
      <c r="O601" s="125">
        <v>1605.21</v>
      </c>
      <c r="P601" s="125">
        <v>1581.57</v>
      </c>
      <c r="Q601" s="125">
        <v>1594.19</v>
      </c>
      <c r="R601" s="125">
        <v>1528.87</v>
      </c>
      <c r="S601" s="125">
        <v>1572.54</v>
      </c>
      <c r="T601" s="125">
        <v>1609.22</v>
      </c>
      <c r="U601" s="125">
        <v>1573.12</v>
      </c>
      <c r="V601" s="125">
        <v>1560.23</v>
      </c>
      <c r="W601" s="125">
        <v>1674.07</v>
      </c>
      <c r="X601" s="125">
        <v>1637.44</v>
      </c>
      <c r="Y601" s="125">
        <v>1626.54</v>
      </c>
      <c r="Z601" s="125">
        <v>1550.52</v>
      </c>
    </row>
    <row r="602" spans="2:26" x14ac:dyDescent="0.25">
      <c r="B602" s="124">
        <v>15</v>
      </c>
      <c r="C602" s="125">
        <v>1587.13</v>
      </c>
      <c r="D602" s="125">
        <v>1548.69</v>
      </c>
      <c r="E602" s="125">
        <v>1548.99</v>
      </c>
      <c r="F602" s="125">
        <v>1547.48</v>
      </c>
      <c r="G602" s="125">
        <v>1553.44</v>
      </c>
      <c r="H602" s="125">
        <v>1549.06</v>
      </c>
      <c r="I602" s="125">
        <v>1600.23</v>
      </c>
      <c r="J602" s="125">
        <v>1606.92</v>
      </c>
      <c r="K602" s="125">
        <v>1646.29</v>
      </c>
      <c r="L602" s="125">
        <v>1644.49</v>
      </c>
      <c r="M602" s="125">
        <v>1642.07</v>
      </c>
      <c r="N602" s="125">
        <v>1621.78</v>
      </c>
      <c r="O602" s="125">
        <v>1631.95</v>
      </c>
      <c r="P602" s="125">
        <v>1626.39</v>
      </c>
      <c r="Q602" s="125">
        <v>1647.62</v>
      </c>
      <c r="R602" s="125">
        <v>1628.17</v>
      </c>
      <c r="S602" s="125">
        <v>1630.15</v>
      </c>
      <c r="T602" s="125">
        <v>1632.17</v>
      </c>
      <c r="U602" s="125">
        <v>1599.28</v>
      </c>
      <c r="V602" s="125">
        <v>1589.76</v>
      </c>
      <c r="W602" s="125">
        <v>1624.32</v>
      </c>
      <c r="X602" s="125">
        <v>1579.73</v>
      </c>
      <c r="Y602" s="125">
        <v>1578</v>
      </c>
      <c r="Z602" s="125">
        <v>1539.25</v>
      </c>
    </row>
    <row r="603" spans="2:26" x14ac:dyDescent="0.25">
      <c r="B603" s="124">
        <v>16</v>
      </c>
      <c r="C603" s="125">
        <v>1508.75</v>
      </c>
      <c r="D603" s="125">
        <v>1505.9</v>
      </c>
      <c r="E603" s="125">
        <v>1504.64</v>
      </c>
      <c r="F603" s="125">
        <v>1505.8</v>
      </c>
      <c r="G603" s="125">
        <v>1511.63</v>
      </c>
      <c r="H603" s="125">
        <v>1520.59</v>
      </c>
      <c r="I603" s="125">
        <v>1556.9</v>
      </c>
      <c r="J603" s="125">
        <v>1601.51</v>
      </c>
      <c r="K603" s="125">
        <v>1609.93</v>
      </c>
      <c r="L603" s="125">
        <v>1650.24</v>
      </c>
      <c r="M603" s="125">
        <v>1650.16</v>
      </c>
      <c r="N603" s="125">
        <v>1643.49</v>
      </c>
      <c r="O603" s="125">
        <v>1649.12</v>
      </c>
      <c r="P603" s="125">
        <v>1650.61</v>
      </c>
      <c r="Q603" s="125">
        <v>1664.26</v>
      </c>
      <c r="R603" s="125">
        <v>1655.56</v>
      </c>
      <c r="S603" s="125">
        <v>1674.12</v>
      </c>
      <c r="T603" s="125">
        <v>1677.66</v>
      </c>
      <c r="U603" s="125">
        <v>1663.08</v>
      </c>
      <c r="V603" s="125">
        <v>1649.74</v>
      </c>
      <c r="W603" s="125">
        <v>1632.31</v>
      </c>
      <c r="X603" s="125">
        <v>1620.2</v>
      </c>
      <c r="Y603" s="125">
        <v>1585.55</v>
      </c>
      <c r="Z603" s="125">
        <v>1587.7</v>
      </c>
    </row>
    <row r="604" spans="2:26" x14ac:dyDescent="0.25">
      <c r="B604" s="124">
        <v>17</v>
      </c>
      <c r="C604" s="125">
        <v>1617.5</v>
      </c>
      <c r="D604" s="125">
        <v>1604.14</v>
      </c>
      <c r="E604" s="125">
        <v>1611.44</v>
      </c>
      <c r="F604" s="125">
        <v>1624.49</v>
      </c>
      <c r="G604" s="125">
        <v>1645.37</v>
      </c>
      <c r="H604" s="125">
        <v>1667.52</v>
      </c>
      <c r="I604" s="125">
        <v>1704.48</v>
      </c>
      <c r="J604" s="125">
        <v>1722.79</v>
      </c>
      <c r="K604" s="125">
        <v>1773.94</v>
      </c>
      <c r="L604" s="125">
        <v>1766.69</v>
      </c>
      <c r="M604" s="125">
        <v>1766.7</v>
      </c>
      <c r="N604" s="125">
        <v>1735.9</v>
      </c>
      <c r="O604" s="125">
        <v>1731.15</v>
      </c>
      <c r="P604" s="125">
        <v>1688.89</v>
      </c>
      <c r="Q604" s="125">
        <v>1734.43</v>
      </c>
      <c r="R604" s="125">
        <v>1703.39</v>
      </c>
      <c r="S604" s="125">
        <v>1766.57</v>
      </c>
      <c r="T604" s="125">
        <v>1795.97</v>
      </c>
      <c r="U604" s="125">
        <v>1753.24</v>
      </c>
      <c r="V604" s="125">
        <v>1746.2</v>
      </c>
      <c r="W604" s="125">
        <v>1689.18</v>
      </c>
      <c r="X604" s="125">
        <v>1654.49</v>
      </c>
      <c r="Y604" s="125">
        <v>1633.07</v>
      </c>
      <c r="Z604" s="125">
        <v>1623.14</v>
      </c>
    </row>
    <row r="605" spans="2:26" x14ac:dyDescent="0.25">
      <c r="B605" s="124">
        <v>18</v>
      </c>
      <c r="C605" s="125">
        <v>1590.77</v>
      </c>
      <c r="D605" s="125">
        <v>1582.93</v>
      </c>
      <c r="E605" s="125">
        <v>1602.59</v>
      </c>
      <c r="F605" s="125">
        <v>1621.68</v>
      </c>
      <c r="G605" s="125">
        <v>1634.39</v>
      </c>
      <c r="H605" s="125">
        <v>1649.28</v>
      </c>
      <c r="I605" s="125">
        <v>1689.04</v>
      </c>
      <c r="J605" s="125">
        <v>1711.99</v>
      </c>
      <c r="K605" s="125">
        <v>1709.86</v>
      </c>
      <c r="L605" s="125">
        <v>1698.33</v>
      </c>
      <c r="M605" s="125">
        <v>1698.67</v>
      </c>
      <c r="N605" s="125">
        <v>1701.34</v>
      </c>
      <c r="O605" s="125">
        <v>1702.88</v>
      </c>
      <c r="P605" s="125">
        <v>1706.8</v>
      </c>
      <c r="Q605" s="125">
        <v>1712.03</v>
      </c>
      <c r="R605" s="125">
        <v>1707.31</v>
      </c>
      <c r="S605" s="125">
        <v>1711.92</v>
      </c>
      <c r="T605" s="125">
        <v>1742.37</v>
      </c>
      <c r="U605" s="125">
        <v>1706.6</v>
      </c>
      <c r="V605" s="125">
        <v>1681.6</v>
      </c>
      <c r="W605" s="125">
        <v>1694.26</v>
      </c>
      <c r="X605" s="125">
        <v>1639.82</v>
      </c>
      <c r="Y605" s="125">
        <v>1629.09</v>
      </c>
      <c r="Z605" s="125">
        <v>1620.05</v>
      </c>
    </row>
    <row r="606" spans="2:26" x14ac:dyDescent="0.25">
      <c r="B606" s="124">
        <v>19</v>
      </c>
      <c r="C606" s="125">
        <v>1525.52</v>
      </c>
      <c r="D606" s="125">
        <v>1515.52</v>
      </c>
      <c r="E606" s="125">
        <v>1521.58</v>
      </c>
      <c r="F606" s="125">
        <v>1525.84</v>
      </c>
      <c r="G606" s="125">
        <v>1544.82</v>
      </c>
      <c r="H606" s="125">
        <v>1555.57</v>
      </c>
      <c r="I606" s="125">
        <v>1637.06</v>
      </c>
      <c r="J606" s="125">
        <v>1709.53</v>
      </c>
      <c r="K606" s="125">
        <v>1711.14</v>
      </c>
      <c r="L606" s="125">
        <v>1592.93</v>
      </c>
      <c r="M606" s="125">
        <v>1588.06</v>
      </c>
      <c r="N606" s="125">
        <v>1586.31</v>
      </c>
      <c r="O606" s="125">
        <v>1565.05</v>
      </c>
      <c r="P606" s="125">
        <v>1564.62</v>
      </c>
      <c r="Q606" s="125">
        <v>1554.7</v>
      </c>
      <c r="R606" s="125">
        <v>1552.86</v>
      </c>
      <c r="S606" s="125">
        <v>1710.52</v>
      </c>
      <c r="T606" s="125">
        <v>1739.51</v>
      </c>
      <c r="U606" s="125">
        <v>1729.28</v>
      </c>
      <c r="V606" s="125">
        <v>1709.15</v>
      </c>
      <c r="W606" s="125">
        <v>1706.11</v>
      </c>
      <c r="X606" s="125">
        <v>1643.43</v>
      </c>
      <c r="Y606" s="125">
        <v>1627.19</v>
      </c>
      <c r="Z606" s="125">
        <v>1526.16</v>
      </c>
    </row>
    <row r="607" spans="2:26" x14ac:dyDescent="0.25">
      <c r="B607" s="124">
        <v>20</v>
      </c>
      <c r="C607" s="125">
        <v>1550.64</v>
      </c>
      <c r="D607" s="125">
        <v>1545.5</v>
      </c>
      <c r="E607" s="125">
        <v>1550.49</v>
      </c>
      <c r="F607" s="125">
        <v>1551.24</v>
      </c>
      <c r="G607" s="125">
        <v>1552.15</v>
      </c>
      <c r="H607" s="125">
        <v>1554.12</v>
      </c>
      <c r="I607" s="125">
        <v>1554.15</v>
      </c>
      <c r="J607" s="125">
        <v>1597.4</v>
      </c>
      <c r="K607" s="125">
        <v>1585.4</v>
      </c>
      <c r="L607" s="125">
        <v>1587.9</v>
      </c>
      <c r="M607" s="125">
        <v>1584.94</v>
      </c>
      <c r="N607" s="125">
        <v>1600.08</v>
      </c>
      <c r="O607" s="125">
        <v>1611.08</v>
      </c>
      <c r="P607" s="125">
        <v>1618.57</v>
      </c>
      <c r="Q607" s="125">
        <v>1630.91</v>
      </c>
      <c r="R607" s="125">
        <v>1625.8</v>
      </c>
      <c r="S607" s="125">
        <v>1676.09</v>
      </c>
      <c r="T607" s="125">
        <v>1763.87</v>
      </c>
      <c r="U607" s="125">
        <v>1617.89</v>
      </c>
      <c r="V607" s="125">
        <v>1661.04</v>
      </c>
      <c r="W607" s="125">
        <v>1638.92</v>
      </c>
      <c r="X607" s="125">
        <v>1626.56</v>
      </c>
      <c r="Y607" s="125">
        <v>1550.2</v>
      </c>
      <c r="Z607" s="125">
        <v>1550.02</v>
      </c>
    </row>
    <row r="608" spans="2:26" x14ac:dyDescent="0.25">
      <c r="B608" s="124">
        <v>21</v>
      </c>
      <c r="C608" s="125">
        <v>1546.12</v>
      </c>
      <c r="D608" s="125">
        <v>1541.58</v>
      </c>
      <c r="E608" s="125">
        <v>1550.36</v>
      </c>
      <c r="F608" s="125">
        <v>1552.26</v>
      </c>
      <c r="G608" s="125">
        <v>1552.97</v>
      </c>
      <c r="H608" s="125">
        <v>1592.91</v>
      </c>
      <c r="I608" s="125">
        <v>1606.59</v>
      </c>
      <c r="J608" s="125">
        <v>1609.03</v>
      </c>
      <c r="K608" s="125">
        <v>1585.49</v>
      </c>
      <c r="L608" s="125">
        <v>1621.32</v>
      </c>
      <c r="M608" s="125">
        <v>1621.91</v>
      </c>
      <c r="N608" s="125">
        <v>1624.78</v>
      </c>
      <c r="O608" s="125">
        <v>1637.98</v>
      </c>
      <c r="P608" s="125">
        <v>1641.4</v>
      </c>
      <c r="Q608" s="125">
        <v>1643.06</v>
      </c>
      <c r="R608" s="125">
        <v>1748.89</v>
      </c>
      <c r="S608" s="125">
        <v>1751.37</v>
      </c>
      <c r="T608" s="125">
        <v>1760.63</v>
      </c>
      <c r="U608" s="125">
        <v>1760.5</v>
      </c>
      <c r="V608" s="125">
        <v>1699.21</v>
      </c>
      <c r="W608" s="125">
        <v>1780.46</v>
      </c>
      <c r="X608" s="125">
        <v>1669.72</v>
      </c>
      <c r="Y608" s="125">
        <v>1614.89</v>
      </c>
      <c r="Z608" s="125">
        <v>1548.83</v>
      </c>
    </row>
    <row r="609" spans="2:26" x14ac:dyDescent="0.25">
      <c r="B609" s="124">
        <v>22</v>
      </c>
      <c r="C609" s="125">
        <v>1544.87</v>
      </c>
      <c r="D609" s="125">
        <v>1529.85</v>
      </c>
      <c r="E609" s="125">
        <v>1530.42</v>
      </c>
      <c r="F609" s="125">
        <v>1535.54</v>
      </c>
      <c r="G609" s="125">
        <v>1546.74</v>
      </c>
      <c r="H609" s="125">
        <v>1551.87</v>
      </c>
      <c r="I609" s="125">
        <v>1593.78</v>
      </c>
      <c r="J609" s="125">
        <v>1636.51</v>
      </c>
      <c r="K609" s="125">
        <v>1751.92</v>
      </c>
      <c r="L609" s="125">
        <v>1796.74</v>
      </c>
      <c r="M609" s="125">
        <v>1796.05</v>
      </c>
      <c r="N609" s="125">
        <v>1796.05</v>
      </c>
      <c r="O609" s="125">
        <v>1796.06</v>
      </c>
      <c r="P609" s="125">
        <v>1796.18</v>
      </c>
      <c r="Q609" s="125">
        <v>1796.22</v>
      </c>
      <c r="R609" s="125">
        <v>1749.76</v>
      </c>
      <c r="S609" s="125">
        <v>1793.54</v>
      </c>
      <c r="T609" s="125">
        <v>1834.4</v>
      </c>
      <c r="U609" s="125">
        <v>1794.45</v>
      </c>
      <c r="V609" s="125">
        <v>1730.43</v>
      </c>
      <c r="W609" s="125">
        <v>1625.39</v>
      </c>
      <c r="X609" s="125">
        <v>1586.99</v>
      </c>
      <c r="Y609" s="125">
        <v>1543.29</v>
      </c>
      <c r="Z609" s="125">
        <v>1544.86</v>
      </c>
    </row>
    <row r="610" spans="2:26" x14ac:dyDescent="0.25">
      <c r="B610" s="124">
        <v>23</v>
      </c>
      <c r="C610" s="125">
        <v>1548.26</v>
      </c>
      <c r="D610" s="125">
        <v>1542.58</v>
      </c>
      <c r="E610" s="125">
        <v>1542.29</v>
      </c>
      <c r="F610" s="125">
        <v>1545.67</v>
      </c>
      <c r="G610" s="125">
        <v>1550.43</v>
      </c>
      <c r="H610" s="125">
        <v>1549.69</v>
      </c>
      <c r="I610" s="125">
        <v>1614.55</v>
      </c>
      <c r="J610" s="125">
        <v>1650.77</v>
      </c>
      <c r="K610" s="125">
        <v>1708.95</v>
      </c>
      <c r="L610" s="125">
        <v>1801.09</v>
      </c>
      <c r="M610" s="125">
        <v>1796.91</v>
      </c>
      <c r="N610" s="125">
        <v>1804.51</v>
      </c>
      <c r="O610" s="125">
        <v>1798.57</v>
      </c>
      <c r="P610" s="125">
        <v>1801.89</v>
      </c>
      <c r="Q610" s="125">
        <v>1802.82</v>
      </c>
      <c r="R610" s="125">
        <v>1795.89</v>
      </c>
      <c r="S610" s="125">
        <v>1801.93</v>
      </c>
      <c r="T610" s="125">
        <v>1854.99</v>
      </c>
      <c r="U610" s="125">
        <v>1791.01</v>
      </c>
      <c r="V610" s="125">
        <v>1637.61</v>
      </c>
      <c r="W610" s="125">
        <v>1604.99</v>
      </c>
      <c r="X610" s="125">
        <v>1547.74</v>
      </c>
      <c r="Y610" s="125">
        <v>1547.86</v>
      </c>
      <c r="Z610" s="125">
        <v>1544.52</v>
      </c>
    </row>
    <row r="611" spans="2:26" x14ac:dyDescent="0.25">
      <c r="B611" s="124">
        <v>24</v>
      </c>
      <c r="C611" s="125">
        <v>1508.46</v>
      </c>
      <c r="D611" s="125">
        <v>1475.14</v>
      </c>
      <c r="E611" s="125">
        <v>1476.96</v>
      </c>
      <c r="F611" s="125">
        <v>1483.98</v>
      </c>
      <c r="G611" s="125">
        <v>1506.35</v>
      </c>
      <c r="H611" s="125">
        <v>1538.28</v>
      </c>
      <c r="I611" s="125">
        <v>1579.47</v>
      </c>
      <c r="J611" s="125">
        <v>1657.29</v>
      </c>
      <c r="K611" s="125">
        <v>1802.61</v>
      </c>
      <c r="L611" s="125">
        <v>1805.81</v>
      </c>
      <c r="M611" s="125">
        <v>1803.82</v>
      </c>
      <c r="N611" s="125">
        <v>1805.3</v>
      </c>
      <c r="O611" s="125">
        <v>1804.46</v>
      </c>
      <c r="P611" s="125">
        <v>1803.06</v>
      </c>
      <c r="Q611" s="125">
        <v>1801.13</v>
      </c>
      <c r="R611" s="125">
        <v>1795.32</v>
      </c>
      <c r="S611" s="125">
        <v>1797.92</v>
      </c>
      <c r="T611" s="125">
        <v>1810.79</v>
      </c>
      <c r="U611" s="125">
        <v>1794.18</v>
      </c>
      <c r="V611" s="125">
        <v>1757.51</v>
      </c>
      <c r="W611" s="125">
        <v>1637.35</v>
      </c>
      <c r="X611" s="125">
        <v>1603.79</v>
      </c>
      <c r="Y611" s="125">
        <v>1572.86</v>
      </c>
      <c r="Z611" s="125">
        <v>1543.43</v>
      </c>
    </row>
    <row r="612" spans="2:26" x14ac:dyDescent="0.25">
      <c r="B612" s="124">
        <v>25</v>
      </c>
      <c r="C612" s="125">
        <v>1511.43</v>
      </c>
      <c r="D612" s="125">
        <v>1492.34</v>
      </c>
      <c r="E612" s="125">
        <v>1535.86</v>
      </c>
      <c r="F612" s="125">
        <v>1550.7</v>
      </c>
      <c r="G612" s="125">
        <v>1567.95</v>
      </c>
      <c r="H612" s="125">
        <v>1594.93</v>
      </c>
      <c r="I612" s="125">
        <v>1589.73</v>
      </c>
      <c r="J612" s="125">
        <v>1592.01</v>
      </c>
      <c r="K612" s="125">
        <v>1882.04</v>
      </c>
      <c r="L612" s="125">
        <v>1903.31</v>
      </c>
      <c r="M612" s="125">
        <v>1903.29</v>
      </c>
      <c r="N612" s="125">
        <v>1903.29</v>
      </c>
      <c r="O612" s="125">
        <v>1903.32</v>
      </c>
      <c r="P612" s="125">
        <v>1903.37</v>
      </c>
      <c r="Q612" s="125">
        <v>1901.49</v>
      </c>
      <c r="R612" s="125">
        <v>1901.67</v>
      </c>
      <c r="S612" s="125">
        <v>1901.22</v>
      </c>
      <c r="T612" s="125">
        <v>1903.9</v>
      </c>
      <c r="U612" s="125">
        <v>1876.52</v>
      </c>
      <c r="V612" s="125">
        <v>1793.53</v>
      </c>
      <c r="W612" s="125">
        <v>1756.51</v>
      </c>
      <c r="X612" s="125">
        <v>1630.33</v>
      </c>
      <c r="Y612" s="125">
        <v>1571.58</v>
      </c>
      <c r="Z612" s="125">
        <v>1550.04</v>
      </c>
    </row>
    <row r="613" spans="2:26" x14ac:dyDescent="0.25">
      <c r="B613" s="124">
        <v>26</v>
      </c>
      <c r="C613" s="125">
        <v>1544.59</v>
      </c>
      <c r="D613" s="125">
        <v>1538.2</v>
      </c>
      <c r="E613" s="125">
        <v>1546.11</v>
      </c>
      <c r="F613" s="125">
        <v>1547.55</v>
      </c>
      <c r="G613" s="125">
        <v>1556.81</v>
      </c>
      <c r="H613" s="125">
        <v>1592.33</v>
      </c>
      <c r="I613" s="125">
        <v>1592.41</v>
      </c>
      <c r="J613" s="125">
        <v>1575.43</v>
      </c>
      <c r="K613" s="125">
        <v>1815.98</v>
      </c>
      <c r="L613" s="125">
        <v>1827.06</v>
      </c>
      <c r="M613" s="125">
        <v>1820.61</v>
      </c>
      <c r="N613" s="125">
        <v>1826.78</v>
      </c>
      <c r="O613" s="125">
        <v>1810.95</v>
      </c>
      <c r="P613" s="125">
        <v>1809.46</v>
      </c>
      <c r="Q613" s="125">
        <v>1811.54</v>
      </c>
      <c r="R613" s="125">
        <v>1806.22</v>
      </c>
      <c r="S613" s="125">
        <v>1808.21</v>
      </c>
      <c r="T613" s="125">
        <v>1827.13</v>
      </c>
      <c r="U613" s="125">
        <v>1802.88</v>
      </c>
      <c r="V613" s="125">
        <v>1796.96</v>
      </c>
      <c r="W613" s="125">
        <v>1748.39</v>
      </c>
      <c r="X613" s="125">
        <v>1627.15</v>
      </c>
      <c r="Y613" s="125">
        <v>1555.9</v>
      </c>
      <c r="Z613" s="125">
        <v>1551.34</v>
      </c>
    </row>
    <row r="614" spans="2:26" x14ac:dyDescent="0.25">
      <c r="B614" s="124">
        <v>27</v>
      </c>
      <c r="C614" s="125">
        <v>1530.13</v>
      </c>
      <c r="D614" s="125">
        <v>1529.68</v>
      </c>
      <c r="E614" s="125">
        <v>1531.92</v>
      </c>
      <c r="F614" s="125">
        <v>1534.6</v>
      </c>
      <c r="G614" s="125">
        <v>1551.75</v>
      </c>
      <c r="H614" s="125">
        <v>1572.29</v>
      </c>
      <c r="I614" s="125">
        <v>1586.74</v>
      </c>
      <c r="J614" s="125">
        <v>1586.62</v>
      </c>
      <c r="K614" s="125">
        <v>1698.17</v>
      </c>
      <c r="L614" s="125">
        <v>1804.98</v>
      </c>
      <c r="M614" s="125">
        <v>1786.08</v>
      </c>
      <c r="N614" s="125">
        <v>1791.56</v>
      </c>
      <c r="O614" s="125">
        <v>1698.1</v>
      </c>
      <c r="P614" s="125">
        <v>1559.41</v>
      </c>
      <c r="Q614" s="125">
        <v>1562.17</v>
      </c>
      <c r="R614" s="125">
        <v>1570.11</v>
      </c>
      <c r="S614" s="125">
        <v>1569.25</v>
      </c>
      <c r="T614" s="125">
        <v>1569.76</v>
      </c>
      <c r="U614" s="125">
        <v>1698.95</v>
      </c>
      <c r="V614" s="125">
        <v>1536.23</v>
      </c>
      <c r="W614" s="125">
        <v>1614.86</v>
      </c>
      <c r="X614" s="125">
        <v>1548.36</v>
      </c>
      <c r="Y614" s="125">
        <v>1543.53</v>
      </c>
      <c r="Z614" s="125">
        <v>1529.84</v>
      </c>
    </row>
    <row r="615" spans="2:26" x14ac:dyDescent="0.25">
      <c r="B615" s="124">
        <v>28</v>
      </c>
      <c r="C615" s="125">
        <v>1528.29</v>
      </c>
      <c r="D615" s="125">
        <v>1526.68</v>
      </c>
      <c r="E615" s="125">
        <v>1531.48</v>
      </c>
      <c r="F615" s="125">
        <v>1557.87</v>
      </c>
      <c r="G615" s="125">
        <v>1579.96</v>
      </c>
      <c r="H615" s="125">
        <v>1609.2</v>
      </c>
      <c r="I615" s="125">
        <v>1645.53</v>
      </c>
      <c r="J615" s="125">
        <v>1636.06</v>
      </c>
      <c r="K615" s="125">
        <v>1777.88</v>
      </c>
      <c r="L615" s="125">
        <v>1794.89</v>
      </c>
      <c r="M615" s="125">
        <v>1779.7</v>
      </c>
      <c r="N615" s="125">
        <v>1794.51</v>
      </c>
      <c r="O615" s="125">
        <v>1778.61</v>
      </c>
      <c r="P615" s="125">
        <v>1697.52</v>
      </c>
      <c r="Q615" s="125">
        <v>1697.58</v>
      </c>
      <c r="R615" s="125">
        <v>1643.28</v>
      </c>
      <c r="S615" s="125">
        <v>1697.97</v>
      </c>
      <c r="T615" s="125">
        <v>1787.3</v>
      </c>
      <c r="U615" s="125">
        <v>1780.71</v>
      </c>
      <c r="V615" s="125">
        <v>1696.76</v>
      </c>
      <c r="W615" s="125">
        <v>1560.65</v>
      </c>
      <c r="X615" s="125">
        <v>1558.09</v>
      </c>
      <c r="Y615" s="125">
        <v>1553.42</v>
      </c>
      <c r="Z615" s="125">
        <v>1551.16</v>
      </c>
    </row>
    <row r="616" spans="2:26" x14ac:dyDescent="0.25">
      <c r="B616" s="124">
        <v>29</v>
      </c>
      <c r="C616" s="125">
        <v>1556.28</v>
      </c>
      <c r="D616" s="125">
        <v>1537.79</v>
      </c>
      <c r="E616" s="125">
        <v>1538.85</v>
      </c>
      <c r="F616" s="125">
        <v>1541.98</v>
      </c>
      <c r="G616" s="125">
        <v>1549.8</v>
      </c>
      <c r="H616" s="125">
        <v>1564.37</v>
      </c>
      <c r="I616" s="125">
        <v>1589.29</v>
      </c>
      <c r="J616" s="125">
        <v>1627.8</v>
      </c>
      <c r="K616" s="125">
        <v>1584.14</v>
      </c>
      <c r="L616" s="125">
        <v>1763.78</v>
      </c>
      <c r="M616" s="125">
        <v>1782.51</v>
      </c>
      <c r="N616" s="125">
        <v>1781.93</v>
      </c>
      <c r="O616" s="125">
        <v>1761.9</v>
      </c>
      <c r="P616" s="125">
        <v>1764.25</v>
      </c>
      <c r="Q616" s="125">
        <v>1775.07</v>
      </c>
      <c r="R616" s="125">
        <v>1762.16</v>
      </c>
      <c r="S616" s="125">
        <v>1781.02</v>
      </c>
      <c r="T616" s="125">
        <v>1768.43</v>
      </c>
      <c r="U616" s="125">
        <v>1767.9</v>
      </c>
      <c r="V616" s="125">
        <v>1753.28</v>
      </c>
      <c r="W616" s="125">
        <v>1709.01</v>
      </c>
      <c r="X616" s="125">
        <v>1655.49</v>
      </c>
      <c r="Y616" s="125">
        <v>1563.8</v>
      </c>
      <c r="Z616" s="125">
        <v>1559.45</v>
      </c>
    </row>
    <row r="617" spans="2:26" ht="16.5" customHeight="1" x14ac:dyDescent="0.25">
      <c r="B617" s="124">
        <v>30</v>
      </c>
      <c r="C617" s="125">
        <v>1495.89</v>
      </c>
      <c r="D617" s="125">
        <v>1484.4</v>
      </c>
      <c r="E617" s="125">
        <v>1483.86</v>
      </c>
      <c r="F617" s="125">
        <v>1465.36</v>
      </c>
      <c r="G617" s="125">
        <v>1495.69</v>
      </c>
      <c r="H617" s="125">
        <v>1511.03</v>
      </c>
      <c r="I617" s="125">
        <v>1545.23</v>
      </c>
      <c r="J617" s="125">
        <v>1546.12</v>
      </c>
      <c r="K617" s="125">
        <v>1585.38</v>
      </c>
      <c r="L617" s="125">
        <v>1694.52</v>
      </c>
      <c r="M617" s="125">
        <v>1712.87</v>
      </c>
      <c r="N617" s="125">
        <v>1754.69</v>
      </c>
      <c r="O617" s="125">
        <v>1712.86</v>
      </c>
      <c r="P617" s="125">
        <v>1712.94</v>
      </c>
      <c r="Q617" s="125">
        <v>1756.89</v>
      </c>
      <c r="R617" s="125">
        <v>1751.03</v>
      </c>
      <c r="S617" s="125">
        <v>1767.44</v>
      </c>
      <c r="T617" s="125">
        <v>1765.71</v>
      </c>
      <c r="U617" s="125">
        <v>1717.41</v>
      </c>
      <c r="V617" s="125">
        <v>1691.84</v>
      </c>
      <c r="W617" s="125">
        <v>1611.41</v>
      </c>
      <c r="X617" s="125">
        <v>1507.37</v>
      </c>
      <c r="Y617" s="125">
        <v>1507.09</v>
      </c>
      <c r="Z617" s="125">
        <v>1488.91</v>
      </c>
    </row>
    <row r="618" spans="2:26" x14ac:dyDescent="0.25">
      <c r="B618" s="127">
        <v>31</v>
      </c>
      <c r="C618" s="125">
        <v>1436.38</v>
      </c>
      <c r="D618" s="125">
        <v>1437.8</v>
      </c>
      <c r="E618" s="125">
        <v>1459.87</v>
      </c>
      <c r="F618" s="125">
        <v>1457.78</v>
      </c>
      <c r="G618" s="125">
        <v>1515.55</v>
      </c>
      <c r="H618" s="125">
        <v>1650.83</v>
      </c>
      <c r="I618" s="125">
        <v>1674.05</v>
      </c>
      <c r="J618" s="125">
        <v>1679.64</v>
      </c>
      <c r="K618" s="125">
        <v>1695.29</v>
      </c>
      <c r="L618" s="125">
        <v>1858.97</v>
      </c>
      <c r="M618" s="125">
        <v>1714.29</v>
      </c>
      <c r="N618" s="125">
        <v>1714.34</v>
      </c>
      <c r="O618" s="125">
        <v>1714.46</v>
      </c>
      <c r="P618" s="125">
        <v>1705.03</v>
      </c>
      <c r="Q618" s="125">
        <v>1689.05</v>
      </c>
      <c r="R618" s="125">
        <v>1640.37</v>
      </c>
      <c r="S618" s="125">
        <v>1742.89</v>
      </c>
      <c r="T618" s="125">
        <v>1906.16</v>
      </c>
      <c r="U618" s="125">
        <v>1653.78</v>
      </c>
      <c r="V618" s="125">
        <v>1597.83</v>
      </c>
      <c r="W618" s="125">
        <v>1507.77</v>
      </c>
      <c r="X618" s="125">
        <v>1494.08</v>
      </c>
      <c r="Y618" s="125">
        <v>1459.95</v>
      </c>
      <c r="Z618" s="125">
        <v>1435.87</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1681.35</v>
      </c>
      <c r="D624" s="125">
        <v>1653.97</v>
      </c>
      <c r="E624" s="125">
        <v>1637.02</v>
      </c>
      <c r="F624" s="125">
        <v>1673.53</v>
      </c>
      <c r="G624" s="125">
        <v>1656.21</v>
      </c>
      <c r="H624" s="125">
        <v>1619.41</v>
      </c>
      <c r="I624" s="125">
        <v>1679.9</v>
      </c>
      <c r="J624" s="125">
        <v>1768.15</v>
      </c>
      <c r="K624" s="125">
        <v>1774.3</v>
      </c>
      <c r="L624" s="125">
        <v>1773.88</v>
      </c>
      <c r="M624" s="125">
        <v>1771.77</v>
      </c>
      <c r="N624" s="125">
        <v>1773.46</v>
      </c>
      <c r="O624" s="125">
        <v>1769.09</v>
      </c>
      <c r="P624" s="125">
        <v>1774.01</v>
      </c>
      <c r="Q624" s="125">
        <v>1772.94</v>
      </c>
      <c r="R624" s="125">
        <v>1766.16</v>
      </c>
      <c r="S624" s="125">
        <v>1764.87</v>
      </c>
      <c r="T624" s="125">
        <v>1768.84</v>
      </c>
      <c r="U624" s="125">
        <v>1970.55</v>
      </c>
      <c r="V624" s="125">
        <v>1969.48</v>
      </c>
      <c r="W624" s="125">
        <v>1852.79</v>
      </c>
      <c r="X624" s="125">
        <v>1708.39</v>
      </c>
      <c r="Y624" s="125">
        <v>1695.33</v>
      </c>
      <c r="Z624" s="125">
        <v>1640.56</v>
      </c>
    </row>
    <row r="625" spans="2:26" x14ac:dyDescent="0.25">
      <c r="B625" s="124">
        <v>2</v>
      </c>
      <c r="C625" s="125">
        <v>1665.07</v>
      </c>
      <c r="D625" s="125">
        <v>1634.32</v>
      </c>
      <c r="E625" s="125">
        <v>1653.44</v>
      </c>
      <c r="F625" s="125">
        <v>1662.59</v>
      </c>
      <c r="G625" s="125">
        <v>1650.45</v>
      </c>
      <c r="H625" s="125">
        <v>1616.04</v>
      </c>
      <c r="I625" s="125">
        <v>1689.47</v>
      </c>
      <c r="J625" s="125">
        <v>1761.26</v>
      </c>
      <c r="K625" s="125">
        <v>1800.64</v>
      </c>
      <c r="L625" s="125">
        <v>1801.05</v>
      </c>
      <c r="M625" s="125">
        <v>1779.8</v>
      </c>
      <c r="N625" s="125">
        <v>1778.65</v>
      </c>
      <c r="O625" s="125">
        <v>1829.42</v>
      </c>
      <c r="P625" s="125">
        <v>1856.93</v>
      </c>
      <c r="Q625" s="125">
        <v>1875.42</v>
      </c>
      <c r="R625" s="125">
        <v>1801.82</v>
      </c>
      <c r="S625" s="125">
        <v>1807.74</v>
      </c>
      <c r="T625" s="125">
        <v>1948.25</v>
      </c>
      <c r="U625" s="125">
        <v>2056.92</v>
      </c>
      <c r="V625" s="125">
        <v>2101.7399999999998</v>
      </c>
      <c r="W625" s="125">
        <v>1988.11</v>
      </c>
      <c r="X625" s="125">
        <v>1840.61</v>
      </c>
      <c r="Y625" s="125">
        <v>1796.23</v>
      </c>
      <c r="Z625" s="125">
        <v>1680.81</v>
      </c>
    </row>
    <row r="626" spans="2:26" x14ac:dyDescent="0.25">
      <c r="B626" s="124">
        <v>3</v>
      </c>
      <c r="C626" s="125">
        <v>1620.41</v>
      </c>
      <c r="D626" s="125">
        <v>1632.54</v>
      </c>
      <c r="E626" s="125">
        <v>1639.92</v>
      </c>
      <c r="F626" s="125">
        <v>1662.63</v>
      </c>
      <c r="G626" s="125">
        <v>1671.43</v>
      </c>
      <c r="H626" s="125">
        <v>1716.2</v>
      </c>
      <c r="I626" s="125">
        <v>1743.36</v>
      </c>
      <c r="J626" s="125">
        <v>1748.67</v>
      </c>
      <c r="K626" s="125">
        <v>1751.97</v>
      </c>
      <c r="L626" s="125">
        <v>1766.93</v>
      </c>
      <c r="M626" s="125">
        <v>1769.54</v>
      </c>
      <c r="N626" s="125">
        <v>1767.04</v>
      </c>
      <c r="O626" s="125">
        <v>1770</v>
      </c>
      <c r="P626" s="125">
        <v>1749.31</v>
      </c>
      <c r="Q626" s="125">
        <v>1748.21</v>
      </c>
      <c r="R626" s="125">
        <v>1742.87</v>
      </c>
      <c r="S626" s="125">
        <v>1743.14</v>
      </c>
      <c r="T626" s="125">
        <v>1744.82</v>
      </c>
      <c r="U626" s="125">
        <v>1839.6</v>
      </c>
      <c r="V626" s="125">
        <v>1739.94</v>
      </c>
      <c r="W626" s="125">
        <v>1692.81</v>
      </c>
      <c r="X626" s="125">
        <v>1628.98</v>
      </c>
      <c r="Y626" s="125">
        <v>1628.06</v>
      </c>
      <c r="Z626" s="125">
        <v>1625.94</v>
      </c>
    </row>
    <row r="627" spans="2:26" x14ac:dyDescent="0.25">
      <c r="B627" s="124">
        <v>4</v>
      </c>
      <c r="C627" s="125">
        <v>1652.41</v>
      </c>
      <c r="D627" s="125">
        <v>1647.01</v>
      </c>
      <c r="E627" s="125">
        <v>1658.31</v>
      </c>
      <c r="F627" s="125">
        <v>1689.89</v>
      </c>
      <c r="G627" s="125">
        <v>1703.73</v>
      </c>
      <c r="H627" s="125">
        <v>1740.8</v>
      </c>
      <c r="I627" s="125">
        <v>1753.59</v>
      </c>
      <c r="J627" s="125">
        <v>1771.73</v>
      </c>
      <c r="K627" s="125">
        <v>1770.85</v>
      </c>
      <c r="L627" s="125">
        <v>1776.66</v>
      </c>
      <c r="M627" s="125">
        <v>1781.77</v>
      </c>
      <c r="N627" s="125">
        <v>1776.47</v>
      </c>
      <c r="O627" s="125">
        <v>1771.34</v>
      </c>
      <c r="P627" s="125">
        <v>1770.95</v>
      </c>
      <c r="Q627" s="125">
        <v>1765.79</v>
      </c>
      <c r="R627" s="125">
        <v>1766.69</v>
      </c>
      <c r="S627" s="125">
        <v>1763.48</v>
      </c>
      <c r="T627" s="125">
        <v>1767.12</v>
      </c>
      <c r="U627" s="125">
        <v>1829.8</v>
      </c>
      <c r="V627" s="125">
        <v>1732.9</v>
      </c>
      <c r="W627" s="125">
        <v>1703.57</v>
      </c>
      <c r="X627" s="125">
        <v>1693.41</v>
      </c>
      <c r="Y627" s="125">
        <v>1677.73</v>
      </c>
      <c r="Z627" s="125">
        <v>1650.84</v>
      </c>
    </row>
    <row r="628" spans="2:26" x14ac:dyDescent="0.25">
      <c r="B628" s="124">
        <v>5</v>
      </c>
      <c r="C628" s="125">
        <v>1547.88</v>
      </c>
      <c r="D628" s="125">
        <v>1557.97</v>
      </c>
      <c r="E628" s="125">
        <v>1564.11</v>
      </c>
      <c r="F628" s="125">
        <v>1588.28</v>
      </c>
      <c r="G628" s="125">
        <v>1601.37</v>
      </c>
      <c r="H628" s="125">
        <v>1633.24</v>
      </c>
      <c r="I628" s="125">
        <v>1670.85</v>
      </c>
      <c r="J628" s="125">
        <v>1649.74</v>
      </c>
      <c r="K628" s="125">
        <v>1647.34</v>
      </c>
      <c r="L628" s="125">
        <v>1652.66</v>
      </c>
      <c r="M628" s="125">
        <v>1653.27</v>
      </c>
      <c r="N628" s="125">
        <v>1650.29</v>
      </c>
      <c r="O628" s="125">
        <v>1649.29</v>
      </c>
      <c r="P628" s="125">
        <v>1652.98</v>
      </c>
      <c r="Q628" s="125">
        <v>1631.49</v>
      </c>
      <c r="R628" s="125">
        <v>1619.22</v>
      </c>
      <c r="S628" s="125">
        <v>1626.18</v>
      </c>
      <c r="T628" s="125">
        <v>1635.13</v>
      </c>
      <c r="U628" s="125">
        <v>1725.8</v>
      </c>
      <c r="V628" s="125">
        <v>1624.39</v>
      </c>
      <c r="W628" s="125">
        <v>1587.53</v>
      </c>
      <c r="X628" s="125">
        <v>1589.14</v>
      </c>
      <c r="Y628" s="125">
        <v>1568.95</v>
      </c>
      <c r="Z628" s="125">
        <v>1562.54</v>
      </c>
    </row>
    <row r="629" spans="2:26" x14ac:dyDescent="0.25">
      <c r="B629" s="124">
        <v>6</v>
      </c>
      <c r="C629" s="125">
        <v>1628.02</v>
      </c>
      <c r="D629" s="125">
        <v>1580.59</v>
      </c>
      <c r="E629" s="125">
        <v>1635.89</v>
      </c>
      <c r="F629" s="125">
        <v>1636.5</v>
      </c>
      <c r="G629" s="125">
        <v>1680.12</v>
      </c>
      <c r="H629" s="125">
        <v>1724.21</v>
      </c>
      <c r="I629" s="125">
        <v>1759.11</v>
      </c>
      <c r="J629" s="125">
        <v>1804.46</v>
      </c>
      <c r="K629" s="125">
        <v>1779.22</v>
      </c>
      <c r="L629" s="125">
        <v>1782.94</v>
      </c>
      <c r="M629" s="125">
        <v>1783.91</v>
      </c>
      <c r="N629" s="125">
        <v>1777.06</v>
      </c>
      <c r="O629" s="125">
        <v>1776.94</v>
      </c>
      <c r="P629" s="125">
        <v>1776.45</v>
      </c>
      <c r="Q629" s="125">
        <v>1771.97</v>
      </c>
      <c r="R629" s="125">
        <v>1765.68</v>
      </c>
      <c r="S629" s="125">
        <v>1766.44</v>
      </c>
      <c r="T629" s="125">
        <v>1770.08</v>
      </c>
      <c r="U629" s="125">
        <v>1936.1</v>
      </c>
      <c r="V629" s="125">
        <v>1738.01</v>
      </c>
      <c r="W629" s="125">
        <v>1701.24</v>
      </c>
      <c r="X629" s="125">
        <v>1691.44</v>
      </c>
      <c r="Y629" s="125">
        <v>1631.47</v>
      </c>
      <c r="Z629" s="125">
        <v>1630.1</v>
      </c>
    </row>
    <row r="630" spans="2:26" x14ac:dyDescent="0.25">
      <c r="B630" s="124">
        <v>7</v>
      </c>
      <c r="C630" s="125">
        <v>1631.09</v>
      </c>
      <c r="D630" s="125">
        <v>1629.84</v>
      </c>
      <c r="E630" s="125">
        <v>1662.95</v>
      </c>
      <c r="F630" s="125">
        <v>1683.78</v>
      </c>
      <c r="G630" s="125">
        <v>1688.62</v>
      </c>
      <c r="H630" s="125">
        <v>1739.61</v>
      </c>
      <c r="I630" s="125">
        <v>1761.22</v>
      </c>
      <c r="J630" s="125">
        <v>1776.19</v>
      </c>
      <c r="K630" s="125">
        <v>1775.08</v>
      </c>
      <c r="L630" s="125">
        <v>1777.19</v>
      </c>
      <c r="M630" s="125">
        <v>1777.1</v>
      </c>
      <c r="N630" s="125">
        <v>1772.59</v>
      </c>
      <c r="O630" s="125">
        <v>1771.41</v>
      </c>
      <c r="P630" s="125">
        <v>1770.5</v>
      </c>
      <c r="Q630" s="125">
        <v>1768.78</v>
      </c>
      <c r="R630" s="125">
        <v>1759.41</v>
      </c>
      <c r="S630" s="125">
        <v>1756.77</v>
      </c>
      <c r="T630" s="125">
        <v>1752.83</v>
      </c>
      <c r="U630" s="125">
        <v>1840.23</v>
      </c>
      <c r="V630" s="125">
        <v>1744.93</v>
      </c>
      <c r="W630" s="125">
        <v>1707.36</v>
      </c>
      <c r="X630" s="125">
        <v>1698.83</v>
      </c>
      <c r="Y630" s="125">
        <v>1693.5</v>
      </c>
      <c r="Z630" s="125">
        <v>1637.07</v>
      </c>
    </row>
    <row r="631" spans="2:26" x14ac:dyDescent="0.25">
      <c r="B631" s="124">
        <v>8</v>
      </c>
      <c r="C631" s="125">
        <v>1635.88</v>
      </c>
      <c r="D631" s="125">
        <v>1634.61</v>
      </c>
      <c r="E631" s="125">
        <v>1660.56</v>
      </c>
      <c r="F631" s="125">
        <v>1666.56</v>
      </c>
      <c r="G631" s="125">
        <v>1669.06</v>
      </c>
      <c r="H631" s="125">
        <v>1702.57</v>
      </c>
      <c r="I631" s="125">
        <v>1732.97</v>
      </c>
      <c r="J631" s="125">
        <v>1742.42</v>
      </c>
      <c r="K631" s="125">
        <v>1746.15</v>
      </c>
      <c r="L631" s="125">
        <v>1749.64</v>
      </c>
      <c r="M631" s="125">
        <v>1750</v>
      </c>
      <c r="N631" s="125">
        <v>1758.29</v>
      </c>
      <c r="O631" s="125">
        <v>1756.43</v>
      </c>
      <c r="P631" s="125">
        <v>1752.9</v>
      </c>
      <c r="Q631" s="125">
        <v>1751.45</v>
      </c>
      <c r="R631" s="125">
        <v>1746.11</v>
      </c>
      <c r="S631" s="125">
        <v>1745.91</v>
      </c>
      <c r="T631" s="125">
        <v>1736.59</v>
      </c>
      <c r="U631" s="125">
        <v>1906.28</v>
      </c>
      <c r="V631" s="125">
        <v>1736.73</v>
      </c>
      <c r="W631" s="125">
        <v>1707.31</v>
      </c>
      <c r="X631" s="125">
        <v>1702.58</v>
      </c>
      <c r="Y631" s="125">
        <v>1642.77</v>
      </c>
      <c r="Z631" s="125">
        <v>1636.97</v>
      </c>
    </row>
    <row r="632" spans="2:26" x14ac:dyDescent="0.25">
      <c r="B632" s="124">
        <v>9</v>
      </c>
      <c r="C632" s="125">
        <v>1675.78</v>
      </c>
      <c r="D632" s="125">
        <v>1664.59</v>
      </c>
      <c r="E632" s="125">
        <v>1659.28</v>
      </c>
      <c r="F632" s="125">
        <v>1656.13</v>
      </c>
      <c r="G632" s="125">
        <v>1665.93</v>
      </c>
      <c r="H632" s="125">
        <v>1675.09</v>
      </c>
      <c r="I632" s="125">
        <v>1708.88</v>
      </c>
      <c r="J632" s="125">
        <v>1727.28</v>
      </c>
      <c r="K632" s="125">
        <v>1737.63</v>
      </c>
      <c r="L632" s="125">
        <v>1748.23</v>
      </c>
      <c r="M632" s="125">
        <v>1746.84</v>
      </c>
      <c r="N632" s="125">
        <v>1756.68</v>
      </c>
      <c r="O632" s="125">
        <v>1758.37</v>
      </c>
      <c r="P632" s="125">
        <v>1758.51</v>
      </c>
      <c r="Q632" s="125">
        <v>1763.27</v>
      </c>
      <c r="R632" s="125">
        <v>1768.13</v>
      </c>
      <c r="S632" s="125">
        <v>1767.16</v>
      </c>
      <c r="T632" s="125">
        <v>1762.98</v>
      </c>
      <c r="U632" s="125">
        <v>1741.08</v>
      </c>
      <c r="V632" s="125">
        <v>1730.99</v>
      </c>
      <c r="W632" s="125">
        <v>1706.79</v>
      </c>
      <c r="X632" s="125">
        <v>1702.76</v>
      </c>
      <c r="Y632" s="125">
        <v>1687.67</v>
      </c>
      <c r="Z632" s="125">
        <v>1661.85</v>
      </c>
    </row>
    <row r="633" spans="2:26" x14ac:dyDescent="0.25">
      <c r="B633" s="124">
        <v>10</v>
      </c>
      <c r="C633" s="125">
        <v>1661.4</v>
      </c>
      <c r="D633" s="125">
        <v>1646.85</v>
      </c>
      <c r="E633" s="125">
        <v>1651.55</v>
      </c>
      <c r="F633" s="125">
        <v>1662.09</v>
      </c>
      <c r="G633" s="125">
        <v>1694.57</v>
      </c>
      <c r="H633" s="125">
        <v>1714.3</v>
      </c>
      <c r="I633" s="125">
        <v>1746.67</v>
      </c>
      <c r="J633" s="125">
        <v>1758.68</v>
      </c>
      <c r="K633" s="125">
        <v>1767.18</v>
      </c>
      <c r="L633" s="125">
        <v>1773.85</v>
      </c>
      <c r="M633" s="125">
        <v>1772.38</v>
      </c>
      <c r="N633" s="125">
        <v>1768.43</v>
      </c>
      <c r="O633" s="125">
        <v>1764.92</v>
      </c>
      <c r="P633" s="125">
        <v>1765.85</v>
      </c>
      <c r="Q633" s="125">
        <v>1764.35</v>
      </c>
      <c r="R633" s="125">
        <v>1757</v>
      </c>
      <c r="S633" s="125">
        <v>1758.01</v>
      </c>
      <c r="T633" s="125">
        <v>1752.49</v>
      </c>
      <c r="U633" s="125">
        <v>1728.62</v>
      </c>
      <c r="V633" s="125">
        <v>1703.33</v>
      </c>
      <c r="W633" s="125">
        <v>1692.52</v>
      </c>
      <c r="X633" s="125">
        <v>1667.72</v>
      </c>
      <c r="Y633" s="125">
        <v>1655.36</v>
      </c>
      <c r="Z633" s="125">
        <v>1642.41</v>
      </c>
    </row>
    <row r="634" spans="2:26" x14ac:dyDescent="0.25">
      <c r="B634" s="124">
        <v>11</v>
      </c>
      <c r="C634" s="125">
        <v>1636.78</v>
      </c>
      <c r="D634" s="125">
        <v>1611.51</v>
      </c>
      <c r="E634" s="125">
        <v>1627.78</v>
      </c>
      <c r="F634" s="125">
        <v>1648.42</v>
      </c>
      <c r="G634" s="125">
        <v>1678.65</v>
      </c>
      <c r="H634" s="125">
        <v>1686.33</v>
      </c>
      <c r="I634" s="125">
        <v>1728.13</v>
      </c>
      <c r="J634" s="125">
        <v>1756.47</v>
      </c>
      <c r="K634" s="125">
        <v>1757.75</v>
      </c>
      <c r="L634" s="125">
        <v>1770.96</v>
      </c>
      <c r="M634" s="125">
        <v>1772.39</v>
      </c>
      <c r="N634" s="125">
        <v>1773.26</v>
      </c>
      <c r="O634" s="125">
        <v>1768.58</v>
      </c>
      <c r="P634" s="125">
        <v>1758.65</v>
      </c>
      <c r="Q634" s="125">
        <v>1757.04</v>
      </c>
      <c r="R634" s="125">
        <v>1741.52</v>
      </c>
      <c r="S634" s="125">
        <v>1728.44</v>
      </c>
      <c r="T634" s="125">
        <v>1751.14</v>
      </c>
      <c r="U634" s="125">
        <v>1724.52</v>
      </c>
      <c r="V634" s="125">
        <v>1714.44</v>
      </c>
      <c r="W634" s="125">
        <v>1680.67</v>
      </c>
      <c r="X634" s="125">
        <v>1665.68</v>
      </c>
      <c r="Y634" s="125">
        <v>1663.53</v>
      </c>
      <c r="Z634" s="125">
        <v>1624.04</v>
      </c>
    </row>
    <row r="635" spans="2:26" x14ac:dyDescent="0.25">
      <c r="B635" s="124">
        <v>12</v>
      </c>
      <c r="C635" s="125">
        <v>1661.8</v>
      </c>
      <c r="D635" s="125">
        <v>1650.53</v>
      </c>
      <c r="E635" s="125">
        <v>1659.49</v>
      </c>
      <c r="F635" s="125">
        <v>1684.8</v>
      </c>
      <c r="G635" s="125">
        <v>1711.55</v>
      </c>
      <c r="H635" s="125">
        <v>1742.64</v>
      </c>
      <c r="I635" s="125">
        <v>1763.17</v>
      </c>
      <c r="J635" s="125">
        <v>1774.95</v>
      </c>
      <c r="K635" s="125">
        <v>1795.83</v>
      </c>
      <c r="L635" s="125">
        <v>1787.57</v>
      </c>
      <c r="M635" s="125">
        <v>1796.86</v>
      </c>
      <c r="N635" s="125">
        <v>1811.58</v>
      </c>
      <c r="O635" s="125">
        <v>1809.05</v>
      </c>
      <c r="P635" s="125">
        <v>1790.45</v>
      </c>
      <c r="Q635" s="125">
        <v>1789.52</v>
      </c>
      <c r="R635" s="125">
        <v>1785.71</v>
      </c>
      <c r="S635" s="125">
        <v>1783.46</v>
      </c>
      <c r="T635" s="125">
        <v>1802.81</v>
      </c>
      <c r="U635" s="125">
        <v>1769.09</v>
      </c>
      <c r="V635" s="125">
        <v>1783.86</v>
      </c>
      <c r="W635" s="125">
        <v>1728.56</v>
      </c>
      <c r="X635" s="125">
        <v>1703.66</v>
      </c>
      <c r="Y635" s="125">
        <v>1696.2</v>
      </c>
      <c r="Z635" s="125">
        <v>1687.58</v>
      </c>
    </row>
    <row r="636" spans="2:26" x14ac:dyDescent="0.25">
      <c r="B636" s="124">
        <v>13</v>
      </c>
      <c r="C636" s="125">
        <v>1579.39</v>
      </c>
      <c r="D636" s="125">
        <v>1573.14</v>
      </c>
      <c r="E636" s="125">
        <v>1574.38</v>
      </c>
      <c r="F636" s="125">
        <v>1579.78</v>
      </c>
      <c r="G636" s="125">
        <v>1628.23</v>
      </c>
      <c r="H636" s="125">
        <v>1647.24</v>
      </c>
      <c r="I636" s="125">
        <v>1759.54</v>
      </c>
      <c r="J636" s="125">
        <v>1806.08</v>
      </c>
      <c r="K636" s="125">
        <v>1806.25</v>
      </c>
      <c r="L636" s="125">
        <v>1807.39</v>
      </c>
      <c r="M636" s="125">
        <v>1807.77</v>
      </c>
      <c r="N636" s="125">
        <v>1799.8</v>
      </c>
      <c r="O636" s="125">
        <v>1795.41</v>
      </c>
      <c r="P636" s="125">
        <v>1637.23</v>
      </c>
      <c r="Q636" s="125">
        <v>1640.71</v>
      </c>
      <c r="R636" s="125">
        <v>1642.19</v>
      </c>
      <c r="S636" s="125">
        <v>1638.44</v>
      </c>
      <c r="T636" s="125">
        <v>1631.26</v>
      </c>
      <c r="U636" s="125">
        <v>1632.12</v>
      </c>
      <c r="V636" s="125">
        <v>1697.72</v>
      </c>
      <c r="W636" s="125">
        <v>1661.17</v>
      </c>
      <c r="X636" s="125">
        <v>1587.71</v>
      </c>
      <c r="Y636" s="125">
        <v>1580.93</v>
      </c>
      <c r="Z636" s="125">
        <v>1577.64</v>
      </c>
    </row>
    <row r="637" spans="2:26" x14ac:dyDescent="0.25">
      <c r="B637" s="124">
        <v>14</v>
      </c>
      <c r="C637" s="125">
        <v>1575.52</v>
      </c>
      <c r="D637" s="125">
        <v>1567.27</v>
      </c>
      <c r="E637" s="125">
        <v>1576.03</v>
      </c>
      <c r="F637" s="125">
        <v>1580.03</v>
      </c>
      <c r="G637" s="125">
        <v>1596.14</v>
      </c>
      <c r="H637" s="125">
        <v>1731.74</v>
      </c>
      <c r="I637" s="125">
        <v>1745.01</v>
      </c>
      <c r="J637" s="125">
        <v>1745.1</v>
      </c>
      <c r="K637" s="125">
        <v>1746.52</v>
      </c>
      <c r="L637" s="125">
        <v>1746.53</v>
      </c>
      <c r="M637" s="125">
        <v>1746.96</v>
      </c>
      <c r="N637" s="125">
        <v>1746.45</v>
      </c>
      <c r="O637" s="125">
        <v>1669.07</v>
      </c>
      <c r="P637" s="125">
        <v>1645.43</v>
      </c>
      <c r="Q637" s="125">
        <v>1658.05</v>
      </c>
      <c r="R637" s="125">
        <v>1592.73</v>
      </c>
      <c r="S637" s="125">
        <v>1636.4</v>
      </c>
      <c r="T637" s="125">
        <v>1673.08</v>
      </c>
      <c r="U637" s="125">
        <v>1636.98</v>
      </c>
      <c r="V637" s="125">
        <v>1624.09</v>
      </c>
      <c r="W637" s="125">
        <v>1737.93</v>
      </c>
      <c r="X637" s="125">
        <v>1701.3</v>
      </c>
      <c r="Y637" s="125">
        <v>1690.4</v>
      </c>
      <c r="Z637" s="125">
        <v>1614.38</v>
      </c>
    </row>
    <row r="638" spans="2:26" x14ac:dyDescent="0.25">
      <c r="B638" s="124">
        <v>15</v>
      </c>
      <c r="C638" s="125">
        <v>1650.99</v>
      </c>
      <c r="D638" s="125">
        <v>1612.55</v>
      </c>
      <c r="E638" s="125">
        <v>1612.85</v>
      </c>
      <c r="F638" s="125">
        <v>1611.34</v>
      </c>
      <c r="G638" s="125">
        <v>1617.3</v>
      </c>
      <c r="H638" s="125">
        <v>1612.92</v>
      </c>
      <c r="I638" s="125">
        <v>1664.09</v>
      </c>
      <c r="J638" s="125">
        <v>1670.78</v>
      </c>
      <c r="K638" s="125">
        <v>1710.15</v>
      </c>
      <c r="L638" s="125">
        <v>1708.35</v>
      </c>
      <c r="M638" s="125">
        <v>1705.93</v>
      </c>
      <c r="N638" s="125">
        <v>1685.64</v>
      </c>
      <c r="O638" s="125">
        <v>1695.81</v>
      </c>
      <c r="P638" s="125">
        <v>1690.25</v>
      </c>
      <c r="Q638" s="125">
        <v>1711.48</v>
      </c>
      <c r="R638" s="125">
        <v>1692.03</v>
      </c>
      <c r="S638" s="125">
        <v>1694.01</v>
      </c>
      <c r="T638" s="125">
        <v>1696.03</v>
      </c>
      <c r="U638" s="125">
        <v>1663.14</v>
      </c>
      <c r="V638" s="125">
        <v>1653.62</v>
      </c>
      <c r="W638" s="125">
        <v>1688.18</v>
      </c>
      <c r="X638" s="125">
        <v>1643.59</v>
      </c>
      <c r="Y638" s="125">
        <v>1641.86</v>
      </c>
      <c r="Z638" s="125">
        <v>1603.11</v>
      </c>
    </row>
    <row r="639" spans="2:26" x14ac:dyDescent="0.25">
      <c r="B639" s="124">
        <v>16</v>
      </c>
      <c r="C639" s="125">
        <v>1572.61</v>
      </c>
      <c r="D639" s="125">
        <v>1569.76</v>
      </c>
      <c r="E639" s="125">
        <v>1568.5</v>
      </c>
      <c r="F639" s="125">
        <v>1569.66</v>
      </c>
      <c r="G639" s="125">
        <v>1575.49</v>
      </c>
      <c r="H639" s="125">
        <v>1584.45</v>
      </c>
      <c r="I639" s="125">
        <v>1620.76</v>
      </c>
      <c r="J639" s="125">
        <v>1665.37</v>
      </c>
      <c r="K639" s="125">
        <v>1673.79</v>
      </c>
      <c r="L639" s="125">
        <v>1714.1</v>
      </c>
      <c r="M639" s="125">
        <v>1714.02</v>
      </c>
      <c r="N639" s="125">
        <v>1707.35</v>
      </c>
      <c r="O639" s="125">
        <v>1712.98</v>
      </c>
      <c r="P639" s="125">
        <v>1714.47</v>
      </c>
      <c r="Q639" s="125">
        <v>1728.12</v>
      </c>
      <c r="R639" s="125">
        <v>1719.42</v>
      </c>
      <c r="S639" s="125">
        <v>1737.98</v>
      </c>
      <c r="T639" s="125">
        <v>1741.52</v>
      </c>
      <c r="U639" s="125">
        <v>1726.94</v>
      </c>
      <c r="V639" s="125">
        <v>1713.6</v>
      </c>
      <c r="W639" s="125">
        <v>1696.17</v>
      </c>
      <c r="X639" s="125">
        <v>1684.06</v>
      </c>
      <c r="Y639" s="125">
        <v>1649.41</v>
      </c>
      <c r="Z639" s="125">
        <v>1651.56</v>
      </c>
    </row>
    <row r="640" spans="2:26" x14ac:dyDescent="0.25">
      <c r="B640" s="124">
        <v>17</v>
      </c>
      <c r="C640" s="125">
        <v>1681.36</v>
      </c>
      <c r="D640" s="125">
        <v>1668</v>
      </c>
      <c r="E640" s="125">
        <v>1675.3</v>
      </c>
      <c r="F640" s="125">
        <v>1688.35</v>
      </c>
      <c r="G640" s="125">
        <v>1709.23</v>
      </c>
      <c r="H640" s="125">
        <v>1731.38</v>
      </c>
      <c r="I640" s="125">
        <v>1768.34</v>
      </c>
      <c r="J640" s="125">
        <v>1786.65</v>
      </c>
      <c r="K640" s="125">
        <v>1837.8</v>
      </c>
      <c r="L640" s="125">
        <v>1830.55</v>
      </c>
      <c r="M640" s="125">
        <v>1830.56</v>
      </c>
      <c r="N640" s="125">
        <v>1799.76</v>
      </c>
      <c r="O640" s="125">
        <v>1795.01</v>
      </c>
      <c r="P640" s="125">
        <v>1752.75</v>
      </c>
      <c r="Q640" s="125">
        <v>1798.29</v>
      </c>
      <c r="R640" s="125">
        <v>1767.25</v>
      </c>
      <c r="S640" s="125">
        <v>1830.43</v>
      </c>
      <c r="T640" s="125">
        <v>1859.83</v>
      </c>
      <c r="U640" s="125">
        <v>1817.1</v>
      </c>
      <c r="V640" s="125">
        <v>1810.06</v>
      </c>
      <c r="W640" s="125">
        <v>1753.04</v>
      </c>
      <c r="X640" s="125">
        <v>1718.35</v>
      </c>
      <c r="Y640" s="125">
        <v>1696.93</v>
      </c>
      <c r="Z640" s="125">
        <v>1687</v>
      </c>
    </row>
    <row r="641" spans="2:26" x14ac:dyDescent="0.25">
      <c r="B641" s="124">
        <v>18</v>
      </c>
      <c r="C641" s="125">
        <v>1654.63</v>
      </c>
      <c r="D641" s="125">
        <v>1646.79</v>
      </c>
      <c r="E641" s="125">
        <v>1666.45</v>
      </c>
      <c r="F641" s="125">
        <v>1685.54</v>
      </c>
      <c r="G641" s="125">
        <v>1698.25</v>
      </c>
      <c r="H641" s="125">
        <v>1713.14</v>
      </c>
      <c r="I641" s="125">
        <v>1752.9</v>
      </c>
      <c r="J641" s="125">
        <v>1775.85</v>
      </c>
      <c r="K641" s="125">
        <v>1773.72</v>
      </c>
      <c r="L641" s="125">
        <v>1762.19</v>
      </c>
      <c r="M641" s="125">
        <v>1762.53</v>
      </c>
      <c r="N641" s="125">
        <v>1765.2</v>
      </c>
      <c r="O641" s="125">
        <v>1766.74</v>
      </c>
      <c r="P641" s="125">
        <v>1770.66</v>
      </c>
      <c r="Q641" s="125">
        <v>1775.89</v>
      </c>
      <c r="R641" s="125">
        <v>1771.17</v>
      </c>
      <c r="S641" s="125">
        <v>1775.78</v>
      </c>
      <c r="T641" s="125">
        <v>1806.23</v>
      </c>
      <c r="U641" s="125">
        <v>1770.46</v>
      </c>
      <c r="V641" s="125">
        <v>1745.46</v>
      </c>
      <c r="W641" s="125">
        <v>1758.12</v>
      </c>
      <c r="X641" s="125">
        <v>1703.68</v>
      </c>
      <c r="Y641" s="125">
        <v>1692.95</v>
      </c>
      <c r="Z641" s="125">
        <v>1683.91</v>
      </c>
    </row>
    <row r="642" spans="2:26" x14ac:dyDescent="0.25">
      <c r="B642" s="124">
        <v>19</v>
      </c>
      <c r="C642" s="125">
        <v>1589.38</v>
      </c>
      <c r="D642" s="125">
        <v>1579.38</v>
      </c>
      <c r="E642" s="125">
        <v>1585.44</v>
      </c>
      <c r="F642" s="125">
        <v>1589.7</v>
      </c>
      <c r="G642" s="125">
        <v>1608.68</v>
      </c>
      <c r="H642" s="125">
        <v>1619.43</v>
      </c>
      <c r="I642" s="125">
        <v>1700.92</v>
      </c>
      <c r="J642" s="125">
        <v>1773.39</v>
      </c>
      <c r="K642" s="125">
        <v>1775</v>
      </c>
      <c r="L642" s="125">
        <v>1656.79</v>
      </c>
      <c r="M642" s="125">
        <v>1651.92</v>
      </c>
      <c r="N642" s="125">
        <v>1650.17</v>
      </c>
      <c r="O642" s="125">
        <v>1628.91</v>
      </c>
      <c r="P642" s="125">
        <v>1628.48</v>
      </c>
      <c r="Q642" s="125">
        <v>1618.56</v>
      </c>
      <c r="R642" s="125">
        <v>1616.72</v>
      </c>
      <c r="S642" s="125">
        <v>1774.38</v>
      </c>
      <c r="T642" s="125">
        <v>1803.37</v>
      </c>
      <c r="U642" s="125">
        <v>1793.14</v>
      </c>
      <c r="V642" s="125">
        <v>1773.01</v>
      </c>
      <c r="W642" s="125">
        <v>1769.97</v>
      </c>
      <c r="X642" s="125">
        <v>1707.29</v>
      </c>
      <c r="Y642" s="125">
        <v>1691.05</v>
      </c>
      <c r="Z642" s="125">
        <v>1590.02</v>
      </c>
    </row>
    <row r="643" spans="2:26" x14ac:dyDescent="0.25">
      <c r="B643" s="124">
        <v>20</v>
      </c>
      <c r="C643" s="125">
        <v>1614.5</v>
      </c>
      <c r="D643" s="125">
        <v>1609.36</v>
      </c>
      <c r="E643" s="125">
        <v>1614.35</v>
      </c>
      <c r="F643" s="125">
        <v>1615.1</v>
      </c>
      <c r="G643" s="125">
        <v>1616.01</v>
      </c>
      <c r="H643" s="125">
        <v>1617.98</v>
      </c>
      <c r="I643" s="125">
        <v>1618.01</v>
      </c>
      <c r="J643" s="125">
        <v>1661.26</v>
      </c>
      <c r="K643" s="125">
        <v>1649.26</v>
      </c>
      <c r="L643" s="125">
        <v>1651.76</v>
      </c>
      <c r="M643" s="125">
        <v>1648.8</v>
      </c>
      <c r="N643" s="125">
        <v>1663.94</v>
      </c>
      <c r="O643" s="125">
        <v>1674.94</v>
      </c>
      <c r="P643" s="125">
        <v>1682.43</v>
      </c>
      <c r="Q643" s="125">
        <v>1694.77</v>
      </c>
      <c r="R643" s="125">
        <v>1689.66</v>
      </c>
      <c r="S643" s="125">
        <v>1739.95</v>
      </c>
      <c r="T643" s="125">
        <v>1827.73</v>
      </c>
      <c r="U643" s="125">
        <v>1681.75</v>
      </c>
      <c r="V643" s="125">
        <v>1724.9</v>
      </c>
      <c r="W643" s="125">
        <v>1702.78</v>
      </c>
      <c r="X643" s="125">
        <v>1690.42</v>
      </c>
      <c r="Y643" s="125">
        <v>1614.06</v>
      </c>
      <c r="Z643" s="125">
        <v>1613.88</v>
      </c>
    </row>
    <row r="644" spans="2:26" x14ac:dyDescent="0.25">
      <c r="B644" s="124">
        <v>21</v>
      </c>
      <c r="C644" s="125">
        <v>1609.98</v>
      </c>
      <c r="D644" s="125">
        <v>1605.44</v>
      </c>
      <c r="E644" s="125">
        <v>1614.22</v>
      </c>
      <c r="F644" s="125">
        <v>1616.12</v>
      </c>
      <c r="G644" s="125">
        <v>1616.83</v>
      </c>
      <c r="H644" s="125">
        <v>1656.77</v>
      </c>
      <c r="I644" s="125">
        <v>1670.45</v>
      </c>
      <c r="J644" s="125">
        <v>1672.89</v>
      </c>
      <c r="K644" s="125">
        <v>1649.35</v>
      </c>
      <c r="L644" s="125">
        <v>1685.18</v>
      </c>
      <c r="M644" s="125">
        <v>1685.77</v>
      </c>
      <c r="N644" s="125">
        <v>1688.64</v>
      </c>
      <c r="O644" s="125">
        <v>1701.84</v>
      </c>
      <c r="P644" s="125">
        <v>1705.26</v>
      </c>
      <c r="Q644" s="125">
        <v>1706.92</v>
      </c>
      <c r="R644" s="125">
        <v>1812.75</v>
      </c>
      <c r="S644" s="125">
        <v>1815.23</v>
      </c>
      <c r="T644" s="125">
        <v>1824.49</v>
      </c>
      <c r="U644" s="125">
        <v>1824.36</v>
      </c>
      <c r="V644" s="125">
        <v>1763.07</v>
      </c>
      <c r="W644" s="125">
        <v>1844.32</v>
      </c>
      <c r="X644" s="125">
        <v>1733.58</v>
      </c>
      <c r="Y644" s="125">
        <v>1678.75</v>
      </c>
      <c r="Z644" s="125">
        <v>1612.69</v>
      </c>
    </row>
    <row r="645" spans="2:26" x14ac:dyDescent="0.25">
      <c r="B645" s="124">
        <v>22</v>
      </c>
      <c r="C645" s="125">
        <v>1608.73</v>
      </c>
      <c r="D645" s="125">
        <v>1593.71</v>
      </c>
      <c r="E645" s="125">
        <v>1594.28</v>
      </c>
      <c r="F645" s="125">
        <v>1599.4</v>
      </c>
      <c r="G645" s="125">
        <v>1610.6</v>
      </c>
      <c r="H645" s="125">
        <v>1615.73</v>
      </c>
      <c r="I645" s="125">
        <v>1657.64</v>
      </c>
      <c r="J645" s="125">
        <v>1700.37</v>
      </c>
      <c r="K645" s="125">
        <v>1815.78</v>
      </c>
      <c r="L645" s="125">
        <v>1860.6</v>
      </c>
      <c r="M645" s="125">
        <v>1859.91</v>
      </c>
      <c r="N645" s="125">
        <v>1859.91</v>
      </c>
      <c r="O645" s="125">
        <v>1859.92</v>
      </c>
      <c r="P645" s="125">
        <v>1860.04</v>
      </c>
      <c r="Q645" s="125">
        <v>1860.08</v>
      </c>
      <c r="R645" s="125">
        <v>1813.62</v>
      </c>
      <c r="S645" s="125">
        <v>1857.4</v>
      </c>
      <c r="T645" s="125">
        <v>1898.26</v>
      </c>
      <c r="U645" s="125">
        <v>1858.31</v>
      </c>
      <c r="V645" s="125">
        <v>1794.29</v>
      </c>
      <c r="W645" s="125">
        <v>1689.25</v>
      </c>
      <c r="X645" s="125">
        <v>1650.85</v>
      </c>
      <c r="Y645" s="125">
        <v>1607.15</v>
      </c>
      <c r="Z645" s="125">
        <v>1608.72</v>
      </c>
    </row>
    <row r="646" spans="2:26" x14ac:dyDescent="0.25">
      <c r="B646" s="124">
        <v>23</v>
      </c>
      <c r="C646" s="125">
        <v>1612.12</v>
      </c>
      <c r="D646" s="125">
        <v>1606.44</v>
      </c>
      <c r="E646" s="125">
        <v>1606.15</v>
      </c>
      <c r="F646" s="125">
        <v>1609.53</v>
      </c>
      <c r="G646" s="125">
        <v>1614.29</v>
      </c>
      <c r="H646" s="125">
        <v>1613.55</v>
      </c>
      <c r="I646" s="125">
        <v>1678.41</v>
      </c>
      <c r="J646" s="125">
        <v>1714.63</v>
      </c>
      <c r="K646" s="125">
        <v>1772.81</v>
      </c>
      <c r="L646" s="125">
        <v>1864.95</v>
      </c>
      <c r="M646" s="125">
        <v>1860.77</v>
      </c>
      <c r="N646" s="125">
        <v>1868.37</v>
      </c>
      <c r="O646" s="125">
        <v>1862.43</v>
      </c>
      <c r="P646" s="125">
        <v>1865.75</v>
      </c>
      <c r="Q646" s="125">
        <v>1866.68</v>
      </c>
      <c r="R646" s="125">
        <v>1859.75</v>
      </c>
      <c r="S646" s="125">
        <v>1865.79</v>
      </c>
      <c r="T646" s="125">
        <v>1918.85</v>
      </c>
      <c r="U646" s="125">
        <v>1854.87</v>
      </c>
      <c r="V646" s="125">
        <v>1701.47</v>
      </c>
      <c r="W646" s="125">
        <v>1668.85</v>
      </c>
      <c r="X646" s="125">
        <v>1611.6</v>
      </c>
      <c r="Y646" s="125">
        <v>1611.72</v>
      </c>
      <c r="Z646" s="125">
        <v>1608.38</v>
      </c>
    </row>
    <row r="647" spans="2:26" x14ac:dyDescent="0.25">
      <c r="B647" s="124">
        <v>24</v>
      </c>
      <c r="C647" s="125">
        <v>1572.32</v>
      </c>
      <c r="D647" s="125">
        <v>1539</v>
      </c>
      <c r="E647" s="125">
        <v>1540.82</v>
      </c>
      <c r="F647" s="125">
        <v>1547.84</v>
      </c>
      <c r="G647" s="125">
        <v>1570.21</v>
      </c>
      <c r="H647" s="125">
        <v>1602.14</v>
      </c>
      <c r="I647" s="125">
        <v>1643.33</v>
      </c>
      <c r="J647" s="125">
        <v>1721.15</v>
      </c>
      <c r="K647" s="125">
        <v>1866.47</v>
      </c>
      <c r="L647" s="125">
        <v>1869.67</v>
      </c>
      <c r="M647" s="125">
        <v>1867.68</v>
      </c>
      <c r="N647" s="125">
        <v>1869.16</v>
      </c>
      <c r="O647" s="125">
        <v>1868.32</v>
      </c>
      <c r="P647" s="125">
        <v>1866.92</v>
      </c>
      <c r="Q647" s="125">
        <v>1864.99</v>
      </c>
      <c r="R647" s="125">
        <v>1859.18</v>
      </c>
      <c r="S647" s="125">
        <v>1861.78</v>
      </c>
      <c r="T647" s="125">
        <v>1874.65</v>
      </c>
      <c r="U647" s="125">
        <v>1858.04</v>
      </c>
      <c r="V647" s="125">
        <v>1821.37</v>
      </c>
      <c r="W647" s="125">
        <v>1701.21</v>
      </c>
      <c r="X647" s="125">
        <v>1667.65</v>
      </c>
      <c r="Y647" s="125">
        <v>1636.72</v>
      </c>
      <c r="Z647" s="125">
        <v>1607.29</v>
      </c>
    </row>
    <row r="648" spans="2:26" x14ac:dyDescent="0.25">
      <c r="B648" s="124">
        <v>25</v>
      </c>
      <c r="C648" s="125">
        <v>1575.29</v>
      </c>
      <c r="D648" s="125">
        <v>1556.2</v>
      </c>
      <c r="E648" s="125">
        <v>1599.72</v>
      </c>
      <c r="F648" s="125">
        <v>1614.56</v>
      </c>
      <c r="G648" s="125">
        <v>1631.81</v>
      </c>
      <c r="H648" s="125">
        <v>1658.79</v>
      </c>
      <c r="I648" s="125">
        <v>1653.59</v>
      </c>
      <c r="J648" s="125">
        <v>1655.87</v>
      </c>
      <c r="K648" s="125">
        <v>1945.9</v>
      </c>
      <c r="L648" s="125">
        <v>1967.17</v>
      </c>
      <c r="M648" s="125">
        <v>1967.15</v>
      </c>
      <c r="N648" s="125">
        <v>1967.15</v>
      </c>
      <c r="O648" s="125">
        <v>1967.18</v>
      </c>
      <c r="P648" s="125">
        <v>1967.23</v>
      </c>
      <c r="Q648" s="125">
        <v>1965.35</v>
      </c>
      <c r="R648" s="125">
        <v>1965.53</v>
      </c>
      <c r="S648" s="125">
        <v>1965.08</v>
      </c>
      <c r="T648" s="125">
        <v>1967.76</v>
      </c>
      <c r="U648" s="125">
        <v>1940.38</v>
      </c>
      <c r="V648" s="125">
        <v>1857.39</v>
      </c>
      <c r="W648" s="125">
        <v>1820.37</v>
      </c>
      <c r="X648" s="125">
        <v>1694.19</v>
      </c>
      <c r="Y648" s="125">
        <v>1635.44</v>
      </c>
      <c r="Z648" s="125">
        <v>1613.9</v>
      </c>
    </row>
    <row r="649" spans="2:26" x14ac:dyDescent="0.25">
      <c r="B649" s="124">
        <v>26</v>
      </c>
      <c r="C649" s="125">
        <v>1608.45</v>
      </c>
      <c r="D649" s="125">
        <v>1602.06</v>
      </c>
      <c r="E649" s="125">
        <v>1609.97</v>
      </c>
      <c r="F649" s="125">
        <v>1611.41</v>
      </c>
      <c r="G649" s="125">
        <v>1620.67</v>
      </c>
      <c r="H649" s="125">
        <v>1656.19</v>
      </c>
      <c r="I649" s="125">
        <v>1656.27</v>
      </c>
      <c r="J649" s="125">
        <v>1639.29</v>
      </c>
      <c r="K649" s="125">
        <v>1879.84</v>
      </c>
      <c r="L649" s="125">
        <v>1890.92</v>
      </c>
      <c r="M649" s="125">
        <v>1884.47</v>
      </c>
      <c r="N649" s="125">
        <v>1890.64</v>
      </c>
      <c r="O649" s="125">
        <v>1874.81</v>
      </c>
      <c r="P649" s="125">
        <v>1873.32</v>
      </c>
      <c r="Q649" s="125">
        <v>1875.4</v>
      </c>
      <c r="R649" s="125">
        <v>1870.08</v>
      </c>
      <c r="S649" s="125">
        <v>1872.07</v>
      </c>
      <c r="T649" s="125">
        <v>1890.99</v>
      </c>
      <c r="U649" s="125">
        <v>1866.74</v>
      </c>
      <c r="V649" s="125">
        <v>1860.82</v>
      </c>
      <c r="W649" s="125">
        <v>1812.25</v>
      </c>
      <c r="X649" s="125">
        <v>1691.01</v>
      </c>
      <c r="Y649" s="125">
        <v>1619.76</v>
      </c>
      <c r="Z649" s="125">
        <v>1615.2</v>
      </c>
    </row>
    <row r="650" spans="2:26" x14ac:dyDescent="0.25">
      <c r="B650" s="124">
        <v>27</v>
      </c>
      <c r="C650" s="125">
        <v>1593.99</v>
      </c>
      <c r="D650" s="125">
        <v>1593.54</v>
      </c>
      <c r="E650" s="125">
        <v>1595.78</v>
      </c>
      <c r="F650" s="125">
        <v>1598.46</v>
      </c>
      <c r="G650" s="125">
        <v>1615.61</v>
      </c>
      <c r="H650" s="125">
        <v>1636.15</v>
      </c>
      <c r="I650" s="125">
        <v>1650.6</v>
      </c>
      <c r="J650" s="125">
        <v>1650.48</v>
      </c>
      <c r="K650" s="125">
        <v>1762.03</v>
      </c>
      <c r="L650" s="125">
        <v>1868.84</v>
      </c>
      <c r="M650" s="125">
        <v>1849.94</v>
      </c>
      <c r="N650" s="125">
        <v>1855.42</v>
      </c>
      <c r="O650" s="125">
        <v>1761.96</v>
      </c>
      <c r="P650" s="125">
        <v>1623.27</v>
      </c>
      <c r="Q650" s="125">
        <v>1626.03</v>
      </c>
      <c r="R650" s="125">
        <v>1633.97</v>
      </c>
      <c r="S650" s="125">
        <v>1633.11</v>
      </c>
      <c r="T650" s="125">
        <v>1633.62</v>
      </c>
      <c r="U650" s="125">
        <v>1762.81</v>
      </c>
      <c r="V650" s="125">
        <v>1600.09</v>
      </c>
      <c r="W650" s="125">
        <v>1678.72</v>
      </c>
      <c r="X650" s="125">
        <v>1612.22</v>
      </c>
      <c r="Y650" s="125">
        <v>1607.39</v>
      </c>
      <c r="Z650" s="125">
        <v>1593.7</v>
      </c>
    </row>
    <row r="651" spans="2:26" x14ac:dyDescent="0.25">
      <c r="B651" s="124">
        <v>28</v>
      </c>
      <c r="C651" s="125">
        <v>1592.15</v>
      </c>
      <c r="D651" s="125">
        <v>1590.54</v>
      </c>
      <c r="E651" s="125">
        <v>1595.34</v>
      </c>
      <c r="F651" s="125">
        <v>1621.73</v>
      </c>
      <c r="G651" s="125">
        <v>1643.82</v>
      </c>
      <c r="H651" s="125">
        <v>1673.06</v>
      </c>
      <c r="I651" s="125">
        <v>1709.39</v>
      </c>
      <c r="J651" s="125">
        <v>1699.92</v>
      </c>
      <c r="K651" s="125">
        <v>1841.74</v>
      </c>
      <c r="L651" s="125">
        <v>1858.75</v>
      </c>
      <c r="M651" s="125">
        <v>1843.56</v>
      </c>
      <c r="N651" s="125">
        <v>1858.37</v>
      </c>
      <c r="O651" s="125">
        <v>1842.47</v>
      </c>
      <c r="P651" s="125">
        <v>1761.38</v>
      </c>
      <c r="Q651" s="125">
        <v>1761.44</v>
      </c>
      <c r="R651" s="125">
        <v>1707.14</v>
      </c>
      <c r="S651" s="125">
        <v>1761.83</v>
      </c>
      <c r="T651" s="125">
        <v>1851.16</v>
      </c>
      <c r="U651" s="125">
        <v>1844.57</v>
      </c>
      <c r="V651" s="125">
        <v>1760.62</v>
      </c>
      <c r="W651" s="125">
        <v>1624.51</v>
      </c>
      <c r="X651" s="125">
        <v>1621.95</v>
      </c>
      <c r="Y651" s="125">
        <v>1617.28</v>
      </c>
      <c r="Z651" s="125">
        <v>1615.02</v>
      </c>
    </row>
    <row r="652" spans="2:26" ht="15.75" customHeight="1" x14ac:dyDescent="0.25">
      <c r="B652" s="124">
        <v>29</v>
      </c>
      <c r="C652" s="125">
        <v>1620.14</v>
      </c>
      <c r="D652" s="125">
        <v>1601.65</v>
      </c>
      <c r="E652" s="125">
        <v>1602.71</v>
      </c>
      <c r="F652" s="125">
        <v>1605.84</v>
      </c>
      <c r="G652" s="125">
        <v>1613.66</v>
      </c>
      <c r="H652" s="125">
        <v>1628.23</v>
      </c>
      <c r="I652" s="125">
        <v>1653.15</v>
      </c>
      <c r="J652" s="125">
        <v>1691.66</v>
      </c>
      <c r="K652" s="125">
        <v>1648</v>
      </c>
      <c r="L652" s="125">
        <v>1827.64</v>
      </c>
      <c r="M652" s="125">
        <v>1846.37</v>
      </c>
      <c r="N652" s="125">
        <v>1845.79</v>
      </c>
      <c r="O652" s="125">
        <v>1825.76</v>
      </c>
      <c r="P652" s="125">
        <v>1828.11</v>
      </c>
      <c r="Q652" s="125">
        <v>1838.93</v>
      </c>
      <c r="R652" s="125">
        <v>1826.02</v>
      </c>
      <c r="S652" s="125">
        <v>1844.88</v>
      </c>
      <c r="T652" s="125">
        <v>1832.29</v>
      </c>
      <c r="U652" s="125">
        <v>1831.76</v>
      </c>
      <c r="V652" s="125">
        <v>1817.14</v>
      </c>
      <c r="W652" s="125">
        <v>1772.87</v>
      </c>
      <c r="X652" s="125">
        <v>1719.35</v>
      </c>
      <c r="Y652" s="125">
        <v>1627.66</v>
      </c>
      <c r="Z652" s="125">
        <v>1623.31</v>
      </c>
    </row>
    <row r="653" spans="2:26" x14ac:dyDescent="0.25">
      <c r="B653" s="124">
        <v>30</v>
      </c>
      <c r="C653" s="125">
        <v>1559.75</v>
      </c>
      <c r="D653" s="125">
        <v>1548.26</v>
      </c>
      <c r="E653" s="125">
        <v>1547.72</v>
      </c>
      <c r="F653" s="125">
        <v>1529.22</v>
      </c>
      <c r="G653" s="125">
        <v>1559.55</v>
      </c>
      <c r="H653" s="125">
        <v>1574.89</v>
      </c>
      <c r="I653" s="125">
        <v>1609.09</v>
      </c>
      <c r="J653" s="125">
        <v>1609.98</v>
      </c>
      <c r="K653" s="125">
        <v>1649.24</v>
      </c>
      <c r="L653" s="125">
        <v>1758.38</v>
      </c>
      <c r="M653" s="125">
        <v>1776.73</v>
      </c>
      <c r="N653" s="125">
        <v>1818.55</v>
      </c>
      <c r="O653" s="125">
        <v>1776.72</v>
      </c>
      <c r="P653" s="125">
        <v>1776.8</v>
      </c>
      <c r="Q653" s="125">
        <v>1820.75</v>
      </c>
      <c r="R653" s="125">
        <v>1814.89</v>
      </c>
      <c r="S653" s="125">
        <v>1831.3</v>
      </c>
      <c r="T653" s="125">
        <v>1829.57</v>
      </c>
      <c r="U653" s="125">
        <v>1781.27</v>
      </c>
      <c r="V653" s="125">
        <v>1755.7</v>
      </c>
      <c r="W653" s="125">
        <v>1675.27</v>
      </c>
      <c r="X653" s="125">
        <v>1571.23</v>
      </c>
      <c r="Y653" s="125">
        <v>1570.95</v>
      </c>
      <c r="Z653" s="125">
        <v>1552.77</v>
      </c>
    </row>
    <row r="654" spans="2:26" x14ac:dyDescent="0.25">
      <c r="B654" s="127">
        <v>31</v>
      </c>
      <c r="C654" s="125">
        <v>1500.24</v>
      </c>
      <c r="D654" s="125">
        <v>1501.66</v>
      </c>
      <c r="E654" s="125">
        <v>1523.73</v>
      </c>
      <c r="F654" s="125">
        <v>1521.64</v>
      </c>
      <c r="G654" s="125">
        <v>1579.41</v>
      </c>
      <c r="H654" s="125">
        <v>1714.69</v>
      </c>
      <c r="I654" s="125">
        <v>1737.91</v>
      </c>
      <c r="J654" s="125">
        <v>1743.5</v>
      </c>
      <c r="K654" s="125">
        <v>1759.15</v>
      </c>
      <c r="L654" s="125">
        <v>1922.83</v>
      </c>
      <c r="M654" s="125">
        <v>1778.15</v>
      </c>
      <c r="N654" s="125">
        <v>1778.2</v>
      </c>
      <c r="O654" s="125">
        <v>1778.32</v>
      </c>
      <c r="P654" s="125">
        <v>1768.89</v>
      </c>
      <c r="Q654" s="125">
        <v>1752.91</v>
      </c>
      <c r="R654" s="125">
        <v>1704.23</v>
      </c>
      <c r="S654" s="125">
        <v>1806.75</v>
      </c>
      <c r="T654" s="125">
        <v>1970.02</v>
      </c>
      <c r="U654" s="125">
        <v>1717.64</v>
      </c>
      <c r="V654" s="125">
        <v>1661.69</v>
      </c>
      <c r="W654" s="125">
        <v>1571.63</v>
      </c>
      <c r="X654" s="125">
        <v>1557.94</v>
      </c>
      <c r="Y654" s="125">
        <v>1523.81</v>
      </c>
      <c r="Z654" s="125">
        <v>1499.73</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1802.12</v>
      </c>
      <c r="D660" s="125">
        <v>1774.74</v>
      </c>
      <c r="E660" s="125">
        <v>1757.79</v>
      </c>
      <c r="F660" s="125">
        <v>1794.3</v>
      </c>
      <c r="G660" s="125">
        <v>1776.98</v>
      </c>
      <c r="H660" s="125">
        <v>1740.18</v>
      </c>
      <c r="I660" s="125">
        <v>1800.67</v>
      </c>
      <c r="J660" s="125">
        <v>1888.92</v>
      </c>
      <c r="K660" s="125">
        <v>1895.07</v>
      </c>
      <c r="L660" s="125">
        <v>1894.65</v>
      </c>
      <c r="M660" s="125">
        <v>1892.54</v>
      </c>
      <c r="N660" s="125">
        <v>1894.23</v>
      </c>
      <c r="O660" s="125">
        <v>1889.86</v>
      </c>
      <c r="P660" s="125">
        <v>1894.78</v>
      </c>
      <c r="Q660" s="125">
        <v>1893.71</v>
      </c>
      <c r="R660" s="125">
        <v>1886.93</v>
      </c>
      <c r="S660" s="125">
        <v>1885.64</v>
      </c>
      <c r="T660" s="125">
        <v>1889.61</v>
      </c>
      <c r="U660" s="125">
        <v>2091.3200000000002</v>
      </c>
      <c r="V660" s="125">
        <v>2090.25</v>
      </c>
      <c r="W660" s="125">
        <v>1973.56</v>
      </c>
      <c r="X660" s="125">
        <v>1829.16</v>
      </c>
      <c r="Y660" s="125">
        <v>1816.1</v>
      </c>
      <c r="Z660" s="125">
        <v>1761.33</v>
      </c>
    </row>
    <row r="661" spans="2:26" x14ac:dyDescent="0.25">
      <c r="B661" s="124">
        <v>2</v>
      </c>
      <c r="C661" s="125">
        <v>1785.84</v>
      </c>
      <c r="D661" s="125">
        <v>1755.09</v>
      </c>
      <c r="E661" s="125">
        <v>1774.21</v>
      </c>
      <c r="F661" s="125">
        <v>1783.36</v>
      </c>
      <c r="G661" s="125">
        <v>1771.22</v>
      </c>
      <c r="H661" s="125">
        <v>1736.81</v>
      </c>
      <c r="I661" s="125">
        <v>1810.24</v>
      </c>
      <c r="J661" s="125">
        <v>1882.03</v>
      </c>
      <c r="K661" s="125">
        <v>1921.41</v>
      </c>
      <c r="L661" s="125">
        <v>1921.82</v>
      </c>
      <c r="M661" s="125">
        <v>1900.57</v>
      </c>
      <c r="N661" s="125">
        <v>1899.42</v>
      </c>
      <c r="O661" s="125">
        <v>1950.19</v>
      </c>
      <c r="P661" s="125">
        <v>1977.7</v>
      </c>
      <c r="Q661" s="125">
        <v>1996.19</v>
      </c>
      <c r="R661" s="125">
        <v>1922.59</v>
      </c>
      <c r="S661" s="125">
        <v>1928.51</v>
      </c>
      <c r="T661" s="125">
        <v>2069.02</v>
      </c>
      <c r="U661" s="125">
        <v>2177.69</v>
      </c>
      <c r="V661" s="125">
        <v>2222.5100000000002</v>
      </c>
      <c r="W661" s="125">
        <v>2108.88</v>
      </c>
      <c r="X661" s="125">
        <v>1961.38</v>
      </c>
      <c r="Y661" s="125">
        <v>1917</v>
      </c>
      <c r="Z661" s="125">
        <v>1801.58</v>
      </c>
    </row>
    <row r="662" spans="2:26" x14ac:dyDescent="0.25">
      <c r="B662" s="124">
        <v>3</v>
      </c>
      <c r="C662" s="125">
        <v>1741.18</v>
      </c>
      <c r="D662" s="125">
        <v>1753.31</v>
      </c>
      <c r="E662" s="125">
        <v>1760.69</v>
      </c>
      <c r="F662" s="125">
        <v>1783.4</v>
      </c>
      <c r="G662" s="125">
        <v>1792.2</v>
      </c>
      <c r="H662" s="125">
        <v>1836.97</v>
      </c>
      <c r="I662" s="125">
        <v>1864.13</v>
      </c>
      <c r="J662" s="125">
        <v>1869.44</v>
      </c>
      <c r="K662" s="125">
        <v>1872.74</v>
      </c>
      <c r="L662" s="125">
        <v>1887.7</v>
      </c>
      <c r="M662" s="125">
        <v>1890.31</v>
      </c>
      <c r="N662" s="125">
        <v>1887.81</v>
      </c>
      <c r="O662" s="125">
        <v>1890.77</v>
      </c>
      <c r="P662" s="125">
        <v>1870.08</v>
      </c>
      <c r="Q662" s="125">
        <v>1868.98</v>
      </c>
      <c r="R662" s="125">
        <v>1863.64</v>
      </c>
      <c r="S662" s="125">
        <v>1863.91</v>
      </c>
      <c r="T662" s="125">
        <v>1865.59</v>
      </c>
      <c r="U662" s="125">
        <v>1960.37</v>
      </c>
      <c r="V662" s="125">
        <v>1860.71</v>
      </c>
      <c r="W662" s="125">
        <v>1813.58</v>
      </c>
      <c r="X662" s="125">
        <v>1749.75</v>
      </c>
      <c r="Y662" s="125">
        <v>1748.83</v>
      </c>
      <c r="Z662" s="125">
        <v>1746.71</v>
      </c>
    </row>
    <row r="663" spans="2:26" x14ac:dyDescent="0.25">
      <c r="B663" s="124">
        <v>4</v>
      </c>
      <c r="C663" s="125">
        <v>1773.18</v>
      </c>
      <c r="D663" s="125">
        <v>1767.78</v>
      </c>
      <c r="E663" s="125">
        <v>1779.08</v>
      </c>
      <c r="F663" s="125">
        <v>1810.66</v>
      </c>
      <c r="G663" s="125">
        <v>1824.5</v>
      </c>
      <c r="H663" s="125">
        <v>1861.57</v>
      </c>
      <c r="I663" s="125">
        <v>1874.36</v>
      </c>
      <c r="J663" s="125">
        <v>1892.5</v>
      </c>
      <c r="K663" s="125">
        <v>1891.62</v>
      </c>
      <c r="L663" s="125">
        <v>1897.43</v>
      </c>
      <c r="M663" s="125">
        <v>1902.54</v>
      </c>
      <c r="N663" s="125">
        <v>1897.24</v>
      </c>
      <c r="O663" s="125">
        <v>1892.11</v>
      </c>
      <c r="P663" s="125">
        <v>1891.72</v>
      </c>
      <c r="Q663" s="125">
        <v>1886.56</v>
      </c>
      <c r="R663" s="125">
        <v>1887.46</v>
      </c>
      <c r="S663" s="125">
        <v>1884.25</v>
      </c>
      <c r="T663" s="125">
        <v>1887.89</v>
      </c>
      <c r="U663" s="125">
        <v>1950.57</v>
      </c>
      <c r="V663" s="125">
        <v>1853.67</v>
      </c>
      <c r="W663" s="125">
        <v>1824.34</v>
      </c>
      <c r="X663" s="125">
        <v>1814.18</v>
      </c>
      <c r="Y663" s="125">
        <v>1798.5</v>
      </c>
      <c r="Z663" s="125">
        <v>1771.61</v>
      </c>
    </row>
    <row r="664" spans="2:26" x14ac:dyDescent="0.25">
      <c r="B664" s="124">
        <v>5</v>
      </c>
      <c r="C664" s="125">
        <v>1668.65</v>
      </c>
      <c r="D664" s="125">
        <v>1678.74</v>
      </c>
      <c r="E664" s="125">
        <v>1684.88</v>
      </c>
      <c r="F664" s="125">
        <v>1709.05</v>
      </c>
      <c r="G664" s="125">
        <v>1722.14</v>
      </c>
      <c r="H664" s="125">
        <v>1754.01</v>
      </c>
      <c r="I664" s="125">
        <v>1791.62</v>
      </c>
      <c r="J664" s="125">
        <v>1770.51</v>
      </c>
      <c r="K664" s="125">
        <v>1768.11</v>
      </c>
      <c r="L664" s="125">
        <v>1773.43</v>
      </c>
      <c r="M664" s="125">
        <v>1774.04</v>
      </c>
      <c r="N664" s="125">
        <v>1771.06</v>
      </c>
      <c r="O664" s="125">
        <v>1770.06</v>
      </c>
      <c r="P664" s="125">
        <v>1773.75</v>
      </c>
      <c r="Q664" s="125">
        <v>1752.26</v>
      </c>
      <c r="R664" s="125">
        <v>1739.99</v>
      </c>
      <c r="S664" s="125">
        <v>1746.95</v>
      </c>
      <c r="T664" s="125">
        <v>1755.9</v>
      </c>
      <c r="U664" s="125">
        <v>1846.57</v>
      </c>
      <c r="V664" s="125">
        <v>1745.16</v>
      </c>
      <c r="W664" s="125">
        <v>1708.3</v>
      </c>
      <c r="X664" s="125">
        <v>1709.91</v>
      </c>
      <c r="Y664" s="125">
        <v>1689.72</v>
      </c>
      <c r="Z664" s="125">
        <v>1683.31</v>
      </c>
    </row>
    <row r="665" spans="2:26" x14ac:dyDescent="0.25">
      <c r="B665" s="124">
        <v>6</v>
      </c>
      <c r="C665" s="125">
        <v>1748.79</v>
      </c>
      <c r="D665" s="125">
        <v>1701.36</v>
      </c>
      <c r="E665" s="125">
        <v>1756.66</v>
      </c>
      <c r="F665" s="125">
        <v>1757.27</v>
      </c>
      <c r="G665" s="125">
        <v>1800.89</v>
      </c>
      <c r="H665" s="125">
        <v>1844.98</v>
      </c>
      <c r="I665" s="125">
        <v>1879.88</v>
      </c>
      <c r="J665" s="125">
        <v>1925.23</v>
      </c>
      <c r="K665" s="125">
        <v>1899.99</v>
      </c>
      <c r="L665" s="125">
        <v>1903.71</v>
      </c>
      <c r="M665" s="125">
        <v>1904.68</v>
      </c>
      <c r="N665" s="125">
        <v>1897.83</v>
      </c>
      <c r="O665" s="125">
        <v>1897.71</v>
      </c>
      <c r="P665" s="125">
        <v>1897.22</v>
      </c>
      <c r="Q665" s="125">
        <v>1892.74</v>
      </c>
      <c r="R665" s="125">
        <v>1886.45</v>
      </c>
      <c r="S665" s="125">
        <v>1887.21</v>
      </c>
      <c r="T665" s="125">
        <v>1890.85</v>
      </c>
      <c r="U665" s="125">
        <v>2056.87</v>
      </c>
      <c r="V665" s="125">
        <v>1858.78</v>
      </c>
      <c r="W665" s="125">
        <v>1822.01</v>
      </c>
      <c r="X665" s="125">
        <v>1812.21</v>
      </c>
      <c r="Y665" s="125">
        <v>1752.24</v>
      </c>
      <c r="Z665" s="125">
        <v>1750.87</v>
      </c>
    </row>
    <row r="666" spans="2:26" x14ac:dyDescent="0.25">
      <c r="B666" s="124">
        <v>7</v>
      </c>
      <c r="C666" s="125">
        <v>1751.86</v>
      </c>
      <c r="D666" s="125">
        <v>1750.61</v>
      </c>
      <c r="E666" s="125">
        <v>1783.72</v>
      </c>
      <c r="F666" s="125">
        <v>1804.55</v>
      </c>
      <c r="G666" s="125">
        <v>1809.39</v>
      </c>
      <c r="H666" s="125">
        <v>1860.38</v>
      </c>
      <c r="I666" s="125">
        <v>1881.99</v>
      </c>
      <c r="J666" s="125">
        <v>1896.96</v>
      </c>
      <c r="K666" s="125">
        <v>1895.85</v>
      </c>
      <c r="L666" s="125">
        <v>1897.96</v>
      </c>
      <c r="M666" s="125">
        <v>1897.87</v>
      </c>
      <c r="N666" s="125">
        <v>1893.36</v>
      </c>
      <c r="O666" s="125">
        <v>1892.18</v>
      </c>
      <c r="P666" s="125">
        <v>1891.27</v>
      </c>
      <c r="Q666" s="125">
        <v>1889.55</v>
      </c>
      <c r="R666" s="125">
        <v>1880.18</v>
      </c>
      <c r="S666" s="125">
        <v>1877.54</v>
      </c>
      <c r="T666" s="125">
        <v>1873.6</v>
      </c>
      <c r="U666" s="125">
        <v>1961</v>
      </c>
      <c r="V666" s="125">
        <v>1865.7</v>
      </c>
      <c r="W666" s="125">
        <v>1828.13</v>
      </c>
      <c r="X666" s="125">
        <v>1819.6</v>
      </c>
      <c r="Y666" s="125">
        <v>1814.27</v>
      </c>
      <c r="Z666" s="125">
        <v>1757.84</v>
      </c>
    </row>
    <row r="667" spans="2:26" x14ac:dyDescent="0.25">
      <c r="B667" s="124">
        <v>8</v>
      </c>
      <c r="C667" s="125">
        <v>1756.65</v>
      </c>
      <c r="D667" s="125">
        <v>1755.38</v>
      </c>
      <c r="E667" s="125">
        <v>1781.33</v>
      </c>
      <c r="F667" s="125">
        <v>1787.33</v>
      </c>
      <c r="G667" s="125">
        <v>1789.83</v>
      </c>
      <c r="H667" s="125">
        <v>1823.34</v>
      </c>
      <c r="I667" s="125">
        <v>1853.74</v>
      </c>
      <c r="J667" s="125">
        <v>1863.19</v>
      </c>
      <c r="K667" s="125">
        <v>1866.92</v>
      </c>
      <c r="L667" s="125">
        <v>1870.41</v>
      </c>
      <c r="M667" s="125">
        <v>1870.77</v>
      </c>
      <c r="N667" s="125">
        <v>1879.06</v>
      </c>
      <c r="O667" s="125">
        <v>1877.2</v>
      </c>
      <c r="P667" s="125">
        <v>1873.67</v>
      </c>
      <c r="Q667" s="125">
        <v>1872.22</v>
      </c>
      <c r="R667" s="125">
        <v>1866.88</v>
      </c>
      <c r="S667" s="125">
        <v>1866.68</v>
      </c>
      <c r="T667" s="125">
        <v>1857.36</v>
      </c>
      <c r="U667" s="125">
        <v>2027.05</v>
      </c>
      <c r="V667" s="125">
        <v>1857.5</v>
      </c>
      <c r="W667" s="125">
        <v>1828.08</v>
      </c>
      <c r="X667" s="125">
        <v>1823.35</v>
      </c>
      <c r="Y667" s="125">
        <v>1763.54</v>
      </c>
      <c r="Z667" s="125">
        <v>1757.74</v>
      </c>
    </row>
    <row r="668" spans="2:26" x14ac:dyDescent="0.25">
      <c r="B668" s="124">
        <v>9</v>
      </c>
      <c r="C668" s="125">
        <v>1796.55</v>
      </c>
      <c r="D668" s="125">
        <v>1785.36</v>
      </c>
      <c r="E668" s="125">
        <v>1780.05</v>
      </c>
      <c r="F668" s="125">
        <v>1776.9</v>
      </c>
      <c r="G668" s="125">
        <v>1786.7</v>
      </c>
      <c r="H668" s="125">
        <v>1795.86</v>
      </c>
      <c r="I668" s="125">
        <v>1829.65</v>
      </c>
      <c r="J668" s="125">
        <v>1848.05</v>
      </c>
      <c r="K668" s="125">
        <v>1858.4</v>
      </c>
      <c r="L668" s="125">
        <v>1869</v>
      </c>
      <c r="M668" s="125">
        <v>1867.61</v>
      </c>
      <c r="N668" s="125">
        <v>1877.45</v>
      </c>
      <c r="O668" s="125">
        <v>1879.14</v>
      </c>
      <c r="P668" s="125">
        <v>1879.28</v>
      </c>
      <c r="Q668" s="125">
        <v>1884.04</v>
      </c>
      <c r="R668" s="125">
        <v>1888.9</v>
      </c>
      <c r="S668" s="125">
        <v>1887.93</v>
      </c>
      <c r="T668" s="125">
        <v>1883.75</v>
      </c>
      <c r="U668" s="125">
        <v>1861.85</v>
      </c>
      <c r="V668" s="125">
        <v>1851.76</v>
      </c>
      <c r="W668" s="125">
        <v>1827.56</v>
      </c>
      <c r="X668" s="125">
        <v>1823.53</v>
      </c>
      <c r="Y668" s="125">
        <v>1808.44</v>
      </c>
      <c r="Z668" s="125">
        <v>1782.62</v>
      </c>
    </row>
    <row r="669" spans="2:26" x14ac:dyDescent="0.25">
      <c r="B669" s="124">
        <v>10</v>
      </c>
      <c r="C669" s="125">
        <v>1782.17</v>
      </c>
      <c r="D669" s="125">
        <v>1767.62</v>
      </c>
      <c r="E669" s="125">
        <v>1772.32</v>
      </c>
      <c r="F669" s="125">
        <v>1782.86</v>
      </c>
      <c r="G669" s="125">
        <v>1815.34</v>
      </c>
      <c r="H669" s="125">
        <v>1835.07</v>
      </c>
      <c r="I669" s="125">
        <v>1867.44</v>
      </c>
      <c r="J669" s="125">
        <v>1879.45</v>
      </c>
      <c r="K669" s="125">
        <v>1887.95</v>
      </c>
      <c r="L669" s="125">
        <v>1894.62</v>
      </c>
      <c r="M669" s="125">
        <v>1893.15</v>
      </c>
      <c r="N669" s="125">
        <v>1889.2</v>
      </c>
      <c r="O669" s="125">
        <v>1885.69</v>
      </c>
      <c r="P669" s="125">
        <v>1886.62</v>
      </c>
      <c r="Q669" s="125">
        <v>1885.12</v>
      </c>
      <c r="R669" s="125">
        <v>1877.77</v>
      </c>
      <c r="S669" s="125">
        <v>1878.78</v>
      </c>
      <c r="T669" s="125">
        <v>1873.26</v>
      </c>
      <c r="U669" s="125">
        <v>1849.39</v>
      </c>
      <c r="V669" s="125">
        <v>1824.1</v>
      </c>
      <c r="W669" s="125">
        <v>1813.29</v>
      </c>
      <c r="X669" s="125">
        <v>1788.49</v>
      </c>
      <c r="Y669" s="125">
        <v>1776.13</v>
      </c>
      <c r="Z669" s="125">
        <v>1763.18</v>
      </c>
    </row>
    <row r="670" spans="2:26" x14ac:dyDescent="0.25">
      <c r="B670" s="124">
        <v>11</v>
      </c>
      <c r="C670" s="125">
        <v>1757.55</v>
      </c>
      <c r="D670" s="125">
        <v>1732.28</v>
      </c>
      <c r="E670" s="125">
        <v>1748.55</v>
      </c>
      <c r="F670" s="125">
        <v>1769.19</v>
      </c>
      <c r="G670" s="125">
        <v>1799.42</v>
      </c>
      <c r="H670" s="125">
        <v>1807.1</v>
      </c>
      <c r="I670" s="125">
        <v>1848.9</v>
      </c>
      <c r="J670" s="125">
        <v>1877.24</v>
      </c>
      <c r="K670" s="125">
        <v>1878.52</v>
      </c>
      <c r="L670" s="125">
        <v>1891.73</v>
      </c>
      <c r="M670" s="125">
        <v>1893.16</v>
      </c>
      <c r="N670" s="125">
        <v>1894.03</v>
      </c>
      <c r="O670" s="125">
        <v>1889.35</v>
      </c>
      <c r="P670" s="125">
        <v>1879.42</v>
      </c>
      <c r="Q670" s="125">
        <v>1877.81</v>
      </c>
      <c r="R670" s="125">
        <v>1862.29</v>
      </c>
      <c r="S670" s="125">
        <v>1849.21</v>
      </c>
      <c r="T670" s="125">
        <v>1871.91</v>
      </c>
      <c r="U670" s="125">
        <v>1845.29</v>
      </c>
      <c r="V670" s="125">
        <v>1835.21</v>
      </c>
      <c r="W670" s="125">
        <v>1801.44</v>
      </c>
      <c r="X670" s="125">
        <v>1786.45</v>
      </c>
      <c r="Y670" s="125">
        <v>1784.3</v>
      </c>
      <c r="Z670" s="125">
        <v>1744.81</v>
      </c>
    </row>
    <row r="671" spans="2:26" x14ac:dyDescent="0.25">
      <c r="B671" s="124">
        <v>12</v>
      </c>
      <c r="C671" s="125">
        <v>1782.57</v>
      </c>
      <c r="D671" s="125">
        <v>1771.3</v>
      </c>
      <c r="E671" s="125">
        <v>1780.26</v>
      </c>
      <c r="F671" s="125">
        <v>1805.57</v>
      </c>
      <c r="G671" s="125">
        <v>1832.32</v>
      </c>
      <c r="H671" s="125">
        <v>1863.41</v>
      </c>
      <c r="I671" s="125">
        <v>1883.94</v>
      </c>
      <c r="J671" s="125">
        <v>1895.72</v>
      </c>
      <c r="K671" s="125">
        <v>1916.6</v>
      </c>
      <c r="L671" s="125">
        <v>1908.34</v>
      </c>
      <c r="M671" s="125">
        <v>1917.63</v>
      </c>
      <c r="N671" s="125">
        <v>1932.35</v>
      </c>
      <c r="O671" s="125">
        <v>1929.82</v>
      </c>
      <c r="P671" s="125">
        <v>1911.22</v>
      </c>
      <c r="Q671" s="125">
        <v>1910.29</v>
      </c>
      <c r="R671" s="125">
        <v>1906.48</v>
      </c>
      <c r="S671" s="125">
        <v>1904.23</v>
      </c>
      <c r="T671" s="125">
        <v>1923.58</v>
      </c>
      <c r="U671" s="125">
        <v>1889.86</v>
      </c>
      <c r="V671" s="125">
        <v>1904.63</v>
      </c>
      <c r="W671" s="125">
        <v>1849.33</v>
      </c>
      <c r="X671" s="125">
        <v>1824.43</v>
      </c>
      <c r="Y671" s="125">
        <v>1816.97</v>
      </c>
      <c r="Z671" s="125">
        <v>1808.35</v>
      </c>
    </row>
    <row r="672" spans="2:26" x14ac:dyDescent="0.25">
      <c r="B672" s="124">
        <v>13</v>
      </c>
      <c r="C672" s="125">
        <v>1700.16</v>
      </c>
      <c r="D672" s="125">
        <v>1693.91</v>
      </c>
      <c r="E672" s="125">
        <v>1695.15</v>
      </c>
      <c r="F672" s="125">
        <v>1700.55</v>
      </c>
      <c r="G672" s="125">
        <v>1749</v>
      </c>
      <c r="H672" s="125">
        <v>1768.01</v>
      </c>
      <c r="I672" s="125">
        <v>1880.31</v>
      </c>
      <c r="J672" s="125">
        <v>1926.85</v>
      </c>
      <c r="K672" s="125">
        <v>1927.02</v>
      </c>
      <c r="L672" s="125">
        <v>1928.16</v>
      </c>
      <c r="M672" s="125">
        <v>1928.54</v>
      </c>
      <c r="N672" s="125">
        <v>1920.57</v>
      </c>
      <c r="O672" s="125">
        <v>1916.18</v>
      </c>
      <c r="P672" s="125">
        <v>1758</v>
      </c>
      <c r="Q672" s="125">
        <v>1761.48</v>
      </c>
      <c r="R672" s="125">
        <v>1762.96</v>
      </c>
      <c r="S672" s="125">
        <v>1759.21</v>
      </c>
      <c r="T672" s="125">
        <v>1752.03</v>
      </c>
      <c r="U672" s="125">
        <v>1752.89</v>
      </c>
      <c r="V672" s="125">
        <v>1818.49</v>
      </c>
      <c r="W672" s="125">
        <v>1781.94</v>
      </c>
      <c r="X672" s="125">
        <v>1708.48</v>
      </c>
      <c r="Y672" s="125">
        <v>1701.7</v>
      </c>
      <c r="Z672" s="125">
        <v>1698.41</v>
      </c>
    </row>
    <row r="673" spans="2:26" x14ac:dyDescent="0.25">
      <c r="B673" s="124">
        <v>14</v>
      </c>
      <c r="C673" s="125">
        <v>1696.29</v>
      </c>
      <c r="D673" s="125">
        <v>1688.04</v>
      </c>
      <c r="E673" s="125">
        <v>1696.8</v>
      </c>
      <c r="F673" s="125">
        <v>1700.8</v>
      </c>
      <c r="G673" s="125">
        <v>1716.91</v>
      </c>
      <c r="H673" s="125">
        <v>1852.51</v>
      </c>
      <c r="I673" s="125">
        <v>1865.78</v>
      </c>
      <c r="J673" s="125">
        <v>1865.87</v>
      </c>
      <c r="K673" s="125">
        <v>1867.29</v>
      </c>
      <c r="L673" s="125">
        <v>1867.3</v>
      </c>
      <c r="M673" s="125">
        <v>1867.73</v>
      </c>
      <c r="N673" s="125">
        <v>1867.22</v>
      </c>
      <c r="O673" s="125">
        <v>1789.84</v>
      </c>
      <c r="P673" s="125">
        <v>1766.2</v>
      </c>
      <c r="Q673" s="125">
        <v>1778.82</v>
      </c>
      <c r="R673" s="125">
        <v>1713.5</v>
      </c>
      <c r="S673" s="125">
        <v>1757.17</v>
      </c>
      <c r="T673" s="125">
        <v>1793.85</v>
      </c>
      <c r="U673" s="125">
        <v>1757.75</v>
      </c>
      <c r="V673" s="125">
        <v>1744.86</v>
      </c>
      <c r="W673" s="125">
        <v>1858.7</v>
      </c>
      <c r="X673" s="125">
        <v>1822.07</v>
      </c>
      <c r="Y673" s="125">
        <v>1811.17</v>
      </c>
      <c r="Z673" s="125">
        <v>1735.15</v>
      </c>
    </row>
    <row r="674" spans="2:26" x14ac:dyDescent="0.25">
      <c r="B674" s="124">
        <v>15</v>
      </c>
      <c r="C674" s="125">
        <v>1771.76</v>
      </c>
      <c r="D674" s="125">
        <v>1733.32</v>
      </c>
      <c r="E674" s="125">
        <v>1733.62</v>
      </c>
      <c r="F674" s="125">
        <v>1732.11</v>
      </c>
      <c r="G674" s="125">
        <v>1738.07</v>
      </c>
      <c r="H674" s="125">
        <v>1733.69</v>
      </c>
      <c r="I674" s="125">
        <v>1784.86</v>
      </c>
      <c r="J674" s="125">
        <v>1791.55</v>
      </c>
      <c r="K674" s="125">
        <v>1830.92</v>
      </c>
      <c r="L674" s="125">
        <v>1829.12</v>
      </c>
      <c r="M674" s="125">
        <v>1826.7</v>
      </c>
      <c r="N674" s="125">
        <v>1806.41</v>
      </c>
      <c r="O674" s="125">
        <v>1816.58</v>
      </c>
      <c r="P674" s="125">
        <v>1811.02</v>
      </c>
      <c r="Q674" s="125">
        <v>1832.25</v>
      </c>
      <c r="R674" s="125">
        <v>1812.8</v>
      </c>
      <c r="S674" s="125">
        <v>1814.78</v>
      </c>
      <c r="T674" s="125">
        <v>1816.8</v>
      </c>
      <c r="U674" s="125">
        <v>1783.91</v>
      </c>
      <c r="V674" s="125">
        <v>1774.39</v>
      </c>
      <c r="W674" s="125">
        <v>1808.95</v>
      </c>
      <c r="X674" s="125">
        <v>1764.36</v>
      </c>
      <c r="Y674" s="125">
        <v>1762.63</v>
      </c>
      <c r="Z674" s="125">
        <v>1723.88</v>
      </c>
    </row>
    <row r="675" spans="2:26" x14ac:dyDescent="0.25">
      <c r="B675" s="124">
        <v>16</v>
      </c>
      <c r="C675" s="125">
        <v>1693.38</v>
      </c>
      <c r="D675" s="125">
        <v>1690.53</v>
      </c>
      <c r="E675" s="125">
        <v>1689.27</v>
      </c>
      <c r="F675" s="125">
        <v>1690.43</v>
      </c>
      <c r="G675" s="125">
        <v>1696.26</v>
      </c>
      <c r="H675" s="125">
        <v>1705.22</v>
      </c>
      <c r="I675" s="125">
        <v>1741.53</v>
      </c>
      <c r="J675" s="125">
        <v>1786.14</v>
      </c>
      <c r="K675" s="125">
        <v>1794.56</v>
      </c>
      <c r="L675" s="125">
        <v>1834.87</v>
      </c>
      <c r="M675" s="125">
        <v>1834.79</v>
      </c>
      <c r="N675" s="125">
        <v>1828.12</v>
      </c>
      <c r="O675" s="125">
        <v>1833.75</v>
      </c>
      <c r="P675" s="125">
        <v>1835.24</v>
      </c>
      <c r="Q675" s="125">
        <v>1848.89</v>
      </c>
      <c r="R675" s="125">
        <v>1840.19</v>
      </c>
      <c r="S675" s="125">
        <v>1858.75</v>
      </c>
      <c r="T675" s="125">
        <v>1862.29</v>
      </c>
      <c r="U675" s="125">
        <v>1847.71</v>
      </c>
      <c r="V675" s="125">
        <v>1834.37</v>
      </c>
      <c r="W675" s="125">
        <v>1816.94</v>
      </c>
      <c r="X675" s="125">
        <v>1804.83</v>
      </c>
      <c r="Y675" s="125">
        <v>1770.18</v>
      </c>
      <c r="Z675" s="125">
        <v>1772.33</v>
      </c>
    </row>
    <row r="676" spans="2:26" x14ac:dyDescent="0.25">
      <c r="B676" s="124">
        <v>17</v>
      </c>
      <c r="C676" s="125">
        <v>1802.13</v>
      </c>
      <c r="D676" s="125">
        <v>1788.77</v>
      </c>
      <c r="E676" s="125">
        <v>1796.07</v>
      </c>
      <c r="F676" s="125">
        <v>1809.12</v>
      </c>
      <c r="G676" s="125">
        <v>1830</v>
      </c>
      <c r="H676" s="125">
        <v>1852.15</v>
      </c>
      <c r="I676" s="125">
        <v>1889.11</v>
      </c>
      <c r="J676" s="125">
        <v>1907.42</v>
      </c>
      <c r="K676" s="125">
        <v>1958.57</v>
      </c>
      <c r="L676" s="125">
        <v>1951.32</v>
      </c>
      <c r="M676" s="125">
        <v>1951.33</v>
      </c>
      <c r="N676" s="125">
        <v>1920.53</v>
      </c>
      <c r="O676" s="125">
        <v>1915.78</v>
      </c>
      <c r="P676" s="125">
        <v>1873.52</v>
      </c>
      <c r="Q676" s="125">
        <v>1919.06</v>
      </c>
      <c r="R676" s="125">
        <v>1888.02</v>
      </c>
      <c r="S676" s="125">
        <v>1951.2</v>
      </c>
      <c r="T676" s="125">
        <v>1980.6</v>
      </c>
      <c r="U676" s="125">
        <v>1937.87</v>
      </c>
      <c r="V676" s="125">
        <v>1930.83</v>
      </c>
      <c r="W676" s="125">
        <v>1873.81</v>
      </c>
      <c r="X676" s="125">
        <v>1839.12</v>
      </c>
      <c r="Y676" s="125">
        <v>1817.7</v>
      </c>
      <c r="Z676" s="125">
        <v>1807.77</v>
      </c>
    </row>
    <row r="677" spans="2:26" x14ac:dyDescent="0.25">
      <c r="B677" s="124">
        <v>18</v>
      </c>
      <c r="C677" s="125">
        <v>1775.4</v>
      </c>
      <c r="D677" s="125">
        <v>1767.56</v>
      </c>
      <c r="E677" s="125">
        <v>1787.22</v>
      </c>
      <c r="F677" s="125">
        <v>1806.31</v>
      </c>
      <c r="G677" s="125">
        <v>1819.02</v>
      </c>
      <c r="H677" s="125">
        <v>1833.91</v>
      </c>
      <c r="I677" s="125">
        <v>1873.67</v>
      </c>
      <c r="J677" s="125">
        <v>1896.62</v>
      </c>
      <c r="K677" s="125">
        <v>1894.49</v>
      </c>
      <c r="L677" s="125">
        <v>1882.96</v>
      </c>
      <c r="M677" s="125">
        <v>1883.3</v>
      </c>
      <c r="N677" s="125">
        <v>1885.97</v>
      </c>
      <c r="O677" s="125">
        <v>1887.51</v>
      </c>
      <c r="P677" s="125">
        <v>1891.43</v>
      </c>
      <c r="Q677" s="125">
        <v>1896.66</v>
      </c>
      <c r="R677" s="125">
        <v>1891.94</v>
      </c>
      <c r="S677" s="125">
        <v>1896.55</v>
      </c>
      <c r="T677" s="125">
        <v>1927</v>
      </c>
      <c r="U677" s="125">
        <v>1891.23</v>
      </c>
      <c r="V677" s="125">
        <v>1866.23</v>
      </c>
      <c r="W677" s="125">
        <v>1878.89</v>
      </c>
      <c r="X677" s="125">
        <v>1824.45</v>
      </c>
      <c r="Y677" s="125">
        <v>1813.72</v>
      </c>
      <c r="Z677" s="125">
        <v>1804.68</v>
      </c>
    </row>
    <row r="678" spans="2:26" x14ac:dyDescent="0.25">
      <c r="B678" s="124">
        <v>19</v>
      </c>
      <c r="C678" s="125">
        <v>1710.15</v>
      </c>
      <c r="D678" s="125">
        <v>1700.15</v>
      </c>
      <c r="E678" s="125">
        <v>1706.21</v>
      </c>
      <c r="F678" s="125">
        <v>1710.47</v>
      </c>
      <c r="G678" s="125">
        <v>1729.45</v>
      </c>
      <c r="H678" s="125">
        <v>1740.2</v>
      </c>
      <c r="I678" s="125">
        <v>1821.69</v>
      </c>
      <c r="J678" s="125">
        <v>1894.16</v>
      </c>
      <c r="K678" s="125">
        <v>1895.77</v>
      </c>
      <c r="L678" s="125">
        <v>1777.56</v>
      </c>
      <c r="M678" s="125">
        <v>1772.69</v>
      </c>
      <c r="N678" s="125">
        <v>1770.94</v>
      </c>
      <c r="O678" s="125">
        <v>1749.68</v>
      </c>
      <c r="P678" s="125">
        <v>1749.25</v>
      </c>
      <c r="Q678" s="125">
        <v>1739.33</v>
      </c>
      <c r="R678" s="125">
        <v>1737.49</v>
      </c>
      <c r="S678" s="125">
        <v>1895.15</v>
      </c>
      <c r="T678" s="125">
        <v>1924.14</v>
      </c>
      <c r="U678" s="125">
        <v>1913.91</v>
      </c>
      <c r="V678" s="125">
        <v>1893.78</v>
      </c>
      <c r="W678" s="125">
        <v>1890.74</v>
      </c>
      <c r="X678" s="125">
        <v>1828.06</v>
      </c>
      <c r="Y678" s="125">
        <v>1811.82</v>
      </c>
      <c r="Z678" s="125">
        <v>1710.79</v>
      </c>
    </row>
    <row r="679" spans="2:26" x14ac:dyDescent="0.25">
      <c r="B679" s="124">
        <v>20</v>
      </c>
      <c r="C679" s="125">
        <v>1735.27</v>
      </c>
      <c r="D679" s="125">
        <v>1730.13</v>
      </c>
      <c r="E679" s="125">
        <v>1735.12</v>
      </c>
      <c r="F679" s="125">
        <v>1735.87</v>
      </c>
      <c r="G679" s="125">
        <v>1736.78</v>
      </c>
      <c r="H679" s="125">
        <v>1738.75</v>
      </c>
      <c r="I679" s="125">
        <v>1738.78</v>
      </c>
      <c r="J679" s="125">
        <v>1782.03</v>
      </c>
      <c r="K679" s="125">
        <v>1770.03</v>
      </c>
      <c r="L679" s="125">
        <v>1772.53</v>
      </c>
      <c r="M679" s="125">
        <v>1769.57</v>
      </c>
      <c r="N679" s="125">
        <v>1784.71</v>
      </c>
      <c r="O679" s="125">
        <v>1795.71</v>
      </c>
      <c r="P679" s="125">
        <v>1803.2</v>
      </c>
      <c r="Q679" s="125">
        <v>1815.54</v>
      </c>
      <c r="R679" s="125">
        <v>1810.43</v>
      </c>
      <c r="S679" s="125">
        <v>1860.72</v>
      </c>
      <c r="T679" s="125">
        <v>1948.5</v>
      </c>
      <c r="U679" s="125">
        <v>1802.52</v>
      </c>
      <c r="V679" s="125">
        <v>1845.67</v>
      </c>
      <c r="W679" s="125">
        <v>1823.55</v>
      </c>
      <c r="X679" s="125">
        <v>1811.19</v>
      </c>
      <c r="Y679" s="125">
        <v>1734.83</v>
      </c>
      <c r="Z679" s="125">
        <v>1734.65</v>
      </c>
    </row>
    <row r="680" spans="2:26" x14ac:dyDescent="0.25">
      <c r="B680" s="124">
        <v>21</v>
      </c>
      <c r="C680" s="125">
        <v>1730.75</v>
      </c>
      <c r="D680" s="125">
        <v>1726.21</v>
      </c>
      <c r="E680" s="125">
        <v>1734.99</v>
      </c>
      <c r="F680" s="125">
        <v>1736.89</v>
      </c>
      <c r="G680" s="125">
        <v>1737.6</v>
      </c>
      <c r="H680" s="125">
        <v>1777.54</v>
      </c>
      <c r="I680" s="125">
        <v>1791.22</v>
      </c>
      <c r="J680" s="125">
        <v>1793.66</v>
      </c>
      <c r="K680" s="125">
        <v>1770.12</v>
      </c>
      <c r="L680" s="125">
        <v>1805.95</v>
      </c>
      <c r="M680" s="125">
        <v>1806.54</v>
      </c>
      <c r="N680" s="125">
        <v>1809.41</v>
      </c>
      <c r="O680" s="125">
        <v>1822.61</v>
      </c>
      <c r="P680" s="125">
        <v>1826.03</v>
      </c>
      <c r="Q680" s="125">
        <v>1827.69</v>
      </c>
      <c r="R680" s="125">
        <v>1933.52</v>
      </c>
      <c r="S680" s="125">
        <v>1936</v>
      </c>
      <c r="T680" s="125">
        <v>1945.26</v>
      </c>
      <c r="U680" s="125">
        <v>1945.13</v>
      </c>
      <c r="V680" s="125">
        <v>1883.84</v>
      </c>
      <c r="W680" s="125">
        <v>1965.09</v>
      </c>
      <c r="X680" s="125">
        <v>1854.35</v>
      </c>
      <c r="Y680" s="125">
        <v>1799.52</v>
      </c>
      <c r="Z680" s="125">
        <v>1733.46</v>
      </c>
    </row>
    <row r="681" spans="2:26" x14ac:dyDescent="0.25">
      <c r="B681" s="124">
        <v>22</v>
      </c>
      <c r="C681" s="125">
        <v>1729.5</v>
      </c>
      <c r="D681" s="125">
        <v>1714.48</v>
      </c>
      <c r="E681" s="125">
        <v>1715.05</v>
      </c>
      <c r="F681" s="125">
        <v>1720.17</v>
      </c>
      <c r="G681" s="125">
        <v>1731.37</v>
      </c>
      <c r="H681" s="125">
        <v>1736.5</v>
      </c>
      <c r="I681" s="125">
        <v>1778.41</v>
      </c>
      <c r="J681" s="125">
        <v>1821.14</v>
      </c>
      <c r="K681" s="125">
        <v>1936.55</v>
      </c>
      <c r="L681" s="125">
        <v>1981.37</v>
      </c>
      <c r="M681" s="125">
        <v>1980.68</v>
      </c>
      <c r="N681" s="125">
        <v>1980.68</v>
      </c>
      <c r="O681" s="125">
        <v>1980.69</v>
      </c>
      <c r="P681" s="125">
        <v>1980.81</v>
      </c>
      <c r="Q681" s="125">
        <v>1980.85</v>
      </c>
      <c r="R681" s="125">
        <v>1934.39</v>
      </c>
      <c r="S681" s="125">
        <v>1978.17</v>
      </c>
      <c r="T681" s="125">
        <v>2019.03</v>
      </c>
      <c r="U681" s="125">
        <v>1979.08</v>
      </c>
      <c r="V681" s="125">
        <v>1915.06</v>
      </c>
      <c r="W681" s="125">
        <v>1810.02</v>
      </c>
      <c r="X681" s="125">
        <v>1771.62</v>
      </c>
      <c r="Y681" s="125">
        <v>1727.92</v>
      </c>
      <c r="Z681" s="125">
        <v>1729.49</v>
      </c>
    </row>
    <row r="682" spans="2:26" x14ac:dyDescent="0.25">
      <c r="B682" s="124">
        <v>23</v>
      </c>
      <c r="C682" s="125">
        <v>1732.89</v>
      </c>
      <c r="D682" s="125">
        <v>1727.21</v>
      </c>
      <c r="E682" s="125">
        <v>1726.92</v>
      </c>
      <c r="F682" s="125">
        <v>1730.3</v>
      </c>
      <c r="G682" s="125">
        <v>1735.06</v>
      </c>
      <c r="H682" s="125">
        <v>1734.32</v>
      </c>
      <c r="I682" s="125">
        <v>1799.18</v>
      </c>
      <c r="J682" s="125">
        <v>1835.4</v>
      </c>
      <c r="K682" s="125">
        <v>1893.58</v>
      </c>
      <c r="L682" s="125">
        <v>1985.72</v>
      </c>
      <c r="M682" s="125">
        <v>1981.54</v>
      </c>
      <c r="N682" s="125">
        <v>1989.14</v>
      </c>
      <c r="O682" s="125">
        <v>1983.2</v>
      </c>
      <c r="P682" s="125">
        <v>1986.52</v>
      </c>
      <c r="Q682" s="125">
        <v>1987.45</v>
      </c>
      <c r="R682" s="125">
        <v>1980.52</v>
      </c>
      <c r="S682" s="125">
        <v>1986.56</v>
      </c>
      <c r="T682" s="125">
        <v>2039.62</v>
      </c>
      <c r="U682" s="125">
        <v>1975.64</v>
      </c>
      <c r="V682" s="125">
        <v>1822.24</v>
      </c>
      <c r="W682" s="125">
        <v>1789.62</v>
      </c>
      <c r="X682" s="125">
        <v>1732.37</v>
      </c>
      <c r="Y682" s="125">
        <v>1732.49</v>
      </c>
      <c r="Z682" s="125">
        <v>1729.15</v>
      </c>
    </row>
    <row r="683" spans="2:26" x14ac:dyDescent="0.25">
      <c r="B683" s="124">
        <v>24</v>
      </c>
      <c r="C683" s="125">
        <v>1693.09</v>
      </c>
      <c r="D683" s="125">
        <v>1659.77</v>
      </c>
      <c r="E683" s="125">
        <v>1661.59</v>
      </c>
      <c r="F683" s="125">
        <v>1668.61</v>
      </c>
      <c r="G683" s="125">
        <v>1690.98</v>
      </c>
      <c r="H683" s="125">
        <v>1722.91</v>
      </c>
      <c r="I683" s="125">
        <v>1764.1</v>
      </c>
      <c r="J683" s="125">
        <v>1841.92</v>
      </c>
      <c r="K683" s="125">
        <v>1987.24</v>
      </c>
      <c r="L683" s="125">
        <v>1990.44</v>
      </c>
      <c r="M683" s="125">
        <v>1988.45</v>
      </c>
      <c r="N683" s="125">
        <v>1989.93</v>
      </c>
      <c r="O683" s="125">
        <v>1989.09</v>
      </c>
      <c r="P683" s="125">
        <v>1987.69</v>
      </c>
      <c r="Q683" s="125">
        <v>1985.76</v>
      </c>
      <c r="R683" s="125">
        <v>1979.95</v>
      </c>
      <c r="S683" s="125">
        <v>1982.55</v>
      </c>
      <c r="T683" s="125">
        <v>1995.42</v>
      </c>
      <c r="U683" s="125">
        <v>1978.81</v>
      </c>
      <c r="V683" s="125">
        <v>1942.14</v>
      </c>
      <c r="W683" s="125">
        <v>1821.98</v>
      </c>
      <c r="X683" s="125">
        <v>1788.42</v>
      </c>
      <c r="Y683" s="125">
        <v>1757.49</v>
      </c>
      <c r="Z683" s="125">
        <v>1728.06</v>
      </c>
    </row>
    <row r="684" spans="2:26" x14ac:dyDescent="0.25">
      <c r="B684" s="124">
        <v>25</v>
      </c>
      <c r="C684" s="125">
        <v>1696.06</v>
      </c>
      <c r="D684" s="125">
        <v>1676.97</v>
      </c>
      <c r="E684" s="125">
        <v>1720.49</v>
      </c>
      <c r="F684" s="125">
        <v>1735.33</v>
      </c>
      <c r="G684" s="125">
        <v>1752.58</v>
      </c>
      <c r="H684" s="125">
        <v>1779.56</v>
      </c>
      <c r="I684" s="125">
        <v>1774.36</v>
      </c>
      <c r="J684" s="125">
        <v>1776.64</v>
      </c>
      <c r="K684" s="125">
        <v>2066.67</v>
      </c>
      <c r="L684" s="125">
        <v>2087.94</v>
      </c>
      <c r="M684" s="125">
        <v>2087.92</v>
      </c>
      <c r="N684" s="125">
        <v>2087.92</v>
      </c>
      <c r="O684" s="125">
        <v>2087.9499999999998</v>
      </c>
      <c r="P684" s="125">
        <v>2088</v>
      </c>
      <c r="Q684" s="125">
        <v>2086.12</v>
      </c>
      <c r="R684" s="125">
        <v>2086.3000000000002</v>
      </c>
      <c r="S684" s="125">
        <v>2085.85</v>
      </c>
      <c r="T684" s="125">
        <v>2088.5300000000002</v>
      </c>
      <c r="U684" s="125">
        <v>2061.15</v>
      </c>
      <c r="V684" s="125">
        <v>1978.16</v>
      </c>
      <c r="W684" s="125">
        <v>1941.14</v>
      </c>
      <c r="X684" s="125">
        <v>1814.96</v>
      </c>
      <c r="Y684" s="125">
        <v>1756.21</v>
      </c>
      <c r="Z684" s="125">
        <v>1734.67</v>
      </c>
    </row>
    <row r="685" spans="2:26" x14ac:dyDescent="0.25">
      <c r="B685" s="124">
        <v>26</v>
      </c>
      <c r="C685" s="125">
        <v>1729.22</v>
      </c>
      <c r="D685" s="125">
        <v>1722.83</v>
      </c>
      <c r="E685" s="125">
        <v>1730.74</v>
      </c>
      <c r="F685" s="125">
        <v>1732.18</v>
      </c>
      <c r="G685" s="125">
        <v>1741.44</v>
      </c>
      <c r="H685" s="125">
        <v>1776.96</v>
      </c>
      <c r="I685" s="125">
        <v>1777.04</v>
      </c>
      <c r="J685" s="125">
        <v>1760.06</v>
      </c>
      <c r="K685" s="125">
        <v>2000.61</v>
      </c>
      <c r="L685" s="125">
        <v>2011.69</v>
      </c>
      <c r="M685" s="125">
        <v>2005.24</v>
      </c>
      <c r="N685" s="125">
        <v>2011.41</v>
      </c>
      <c r="O685" s="125">
        <v>1995.58</v>
      </c>
      <c r="P685" s="125">
        <v>1994.09</v>
      </c>
      <c r="Q685" s="125">
        <v>1996.17</v>
      </c>
      <c r="R685" s="125">
        <v>1990.85</v>
      </c>
      <c r="S685" s="125">
        <v>1992.84</v>
      </c>
      <c r="T685" s="125">
        <v>2011.76</v>
      </c>
      <c r="U685" s="125">
        <v>1987.51</v>
      </c>
      <c r="V685" s="125">
        <v>1981.59</v>
      </c>
      <c r="W685" s="125">
        <v>1933.02</v>
      </c>
      <c r="X685" s="125">
        <v>1811.78</v>
      </c>
      <c r="Y685" s="125">
        <v>1740.53</v>
      </c>
      <c r="Z685" s="125">
        <v>1735.97</v>
      </c>
    </row>
    <row r="686" spans="2:26" x14ac:dyDescent="0.25">
      <c r="B686" s="124">
        <v>27</v>
      </c>
      <c r="C686" s="125">
        <v>1714.76</v>
      </c>
      <c r="D686" s="125">
        <v>1714.31</v>
      </c>
      <c r="E686" s="125">
        <v>1716.55</v>
      </c>
      <c r="F686" s="125">
        <v>1719.23</v>
      </c>
      <c r="G686" s="125">
        <v>1736.38</v>
      </c>
      <c r="H686" s="125">
        <v>1756.92</v>
      </c>
      <c r="I686" s="125">
        <v>1771.37</v>
      </c>
      <c r="J686" s="125">
        <v>1771.25</v>
      </c>
      <c r="K686" s="125">
        <v>1882.8</v>
      </c>
      <c r="L686" s="125">
        <v>1989.61</v>
      </c>
      <c r="M686" s="125">
        <v>1970.71</v>
      </c>
      <c r="N686" s="125">
        <v>1976.19</v>
      </c>
      <c r="O686" s="125">
        <v>1882.73</v>
      </c>
      <c r="P686" s="125">
        <v>1744.04</v>
      </c>
      <c r="Q686" s="125">
        <v>1746.8</v>
      </c>
      <c r="R686" s="125">
        <v>1754.74</v>
      </c>
      <c r="S686" s="125">
        <v>1753.88</v>
      </c>
      <c r="T686" s="125">
        <v>1754.39</v>
      </c>
      <c r="U686" s="125">
        <v>1883.58</v>
      </c>
      <c r="V686" s="125">
        <v>1720.86</v>
      </c>
      <c r="W686" s="125">
        <v>1799.49</v>
      </c>
      <c r="X686" s="125">
        <v>1732.99</v>
      </c>
      <c r="Y686" s="125">
        <v>1728.16</v>
      </c>
      <c r="Z686" s="125">
        <v>1714.47</v>
      </c>
    </row>
    <row r="687" spans="2:26" x14ac:dyDescent="0.25">
      <c r="B687" s="124">
        <v>28</v>
      </c>
      <c r="C687" s="125">
        <v>1712.92</v>
      </c>
      <c r="D687" s="125">
        <v>1711.31</v>
      </c>
      <c r="E687" s="125">
        <v>1716.11</v>
      </c>
      <c r="F687" s="125">
        <v>1742.5</v>
      </c>
      <c r="G687" s="125">
        <v>1764.59</v>
      </c>
      <c r="H687" s="125">
        <v>1793.83</v>
      </c>
      <c r="I687" s="125">
        <v>1830.16</v>
      </c>
      <c r="J687" s="125">
        <v>1820.69</v>
      </c>
      <c r="K687" s="125">
        <v>1962.51</v>
      </c>
      <c r="L687" s="125">
        <v>1979.52</v>
      </c>
      <c r="M687" s="125">
        <v>1964.33</v>
      </c>
      <c r="N687" s="125">
        <v>1979.14</v>
      </c>
      <c r="O687" s="125">
        <v>1963.24</v>
      </c>
      <c r="P687" s="125">
        <v>1882.15</v>
      </c>
      <c r="Q687" s="125">
        <v>1882.21</v>
      </c>
      <c r="R687" s="125">
        <v>1827.91</v>
      </c>
      <c r="S687" s="125">
        <v>1882.6</v>
      </c>
      <c r="T687" s="125">
        <v>1971.93</v>
      </c>
      <c r="U687" s="125">
        <v>1965.34</v>
      </c>
      <c r="V687" s="125">
        <v>1881.39</v>
      </c>
      <c r="W687" s="125">
        <v>1745.28</v>
      </c>
      <c r="X687" s="125">
        <v>1742.72</v>
      </c>
      <c r="Y687" s="125">
        <v>1738.05</v>
      </c>
      <c r="Z687" s="125">
        <v>1735.79</v>
      </c>
    </row>
    <row r="688" spans="2:26" x14ac:dyDescent="0.25">
      <c r="B688" s="124">
        <v>29</v>
      </c>
      <c r="C688" s="125">
        <v>1740.91</v>
      </c>
      <c r="D688" s="125">
        <v>1722.42</v>
      </c>
      <c r="E688" s="125">
        <v>1723.48</v>
      </c>
      <c r="F688" s="125">
        <v>1726.61</v>
      </c>
      <c r="G688" s="125">
        <v>1734.43</v>
      </c>
      <c r="H688" s="125">
        <v>1749</v>
      </c>
      <c r="I688" s="125">
        <v>1773.92</v>
      </c>
      <c r="J688" s="125">
        <v>1812.43</v>
      </c>
      <c r="K688" s="125">
        <v>1768.77</v>
      </c>
      <c r="L688" s="125">
        <v>1948.41</v>
      </c>
      <c r="M688" s="125">
        <v>1967.14</v>
      </c>
      <c r="N688" s="125">
        <v>1966.56</v>
      </c>
      <c r="O688" s="125">
        <v>1946.53</v>
      </c>
      <c r="P688" s="125">
        <v>1948.88</v>
      </c>
      <c r="Q688" s="125">
        <v>1959.7</v>
      </c>
      <c r="R688" s="125">
        <v>1946.79</v>
      </c>
      <c r="S688" s="125">
        <v>1965.65</v>
      </c>
      <c r="T688" s="125">
        <v>1953.06</v>
      </c>
      <c r="U688" s="125">
        <v>1952.53</v>
      </c>
      <c r="V688" s="125">
        <v>1937.91</v>
      </c>
      <c r="W688" s="125">
        <v>1893.64</v>
      </c>
      <c r="X688" s="125">
        <v>1840.12</v>
      </c>
      <c r="Y688" s="125">
        <v>1748.43</v>
      </c>
      <c r="Z688" s="125">
        <v>1744.08</v>
      </c>
    </row>
    <row r="689" spans="2:26" x14ac:dyDescent="0.25">
      <c r="B689" s="124">
        <v>30</v>
      </c>
      <c r="C689" s="125">
        <v>1680.52</v>
      </c>
      <c r="D689" s="125">
        <v>1669.03</v>
      </c>
      <c r="E689" s="125">
        <v>1668.49</v>
      </c>
      <c r="F689" s="125">
        <v>1649.99</v>
      </c>
      <c r="G689" s="125">
        <v>1680.32</v>
      </c>
      <c r="H689" s="125">
        <v>1695.66</v>
      </c>
      <c r="I689" s="125">
        <v>1729.86</v>
      </c>
      <c r="J689" s="125">
        <v>1730.75</v>
      </c>
      <c r="K689" s="125">
        <v>1770.01</v>
      </c>
      <c r="L689" s="125">
        <v>1879.15</v>
      </c>
      <c r="M689" s="125">
        <v>1897.5</v>
      </c>
      <c r="N689" s="125">
        <v>1939.32</v>
      </c>
      <c r="O689" s="125">
        <v>1897.49</v>
      </c>
      <c r="P689" s="125">
        <v>1897.57</v>
      </c>
      <c r="Q689" s="125">
        <v>1941.52</v>
      </c>
      <c r="R689" s="125">
        <v>1935.66</v>
      </c>
      <c r="S689" s="125">
        <v>1952.07</v>
      </c>
      <c r="T689" s="125">
        <v>1950.34</v>
      </c>
      <c r="U689" s="125">
        <v>1902.04</v>
      </c>
      <c r="V689" s="125">
        <v>1876.47</v>
      </c>
      <c r="W689" s="125">
        <v>1796.04</v>
      </c>
      <c r="X689" s="125">
        <v>1692</v>
      </c>
      <c r="Y689" s="125">
        <v>1691.72</v>
      </c>
      <c r="Z689" s="125">
        <v>1673.54</v>
      </c>
    </row>
    <row r="690" spans="2:26" x14ac:dyDescent="0.25">
      <c r="B690" s="127">
        <v>31</v>
      </c>
      <c r="C690" s="125">
        <v>1621.01</v>
      </c>
      <c r="D690" s="125">
        <v>1622.43</v>
      </c>
      <c r="E690" s="125">
        <v>1644.5</v>
      </c>
      <c r="F690" s="125">
        <v>1642.41</v>
      </c>
      <c r="G690" s="125">
        <v>1700.18</v>
      </c>
      <c r="H690" s="125">
        <v>1835.46</v>
      </c>
      <c r="I690" s="125">
        <v>1858.68</v>
      </c>
      <c r="J690" s="125">
        <v>1864.27</v>
      </c>
      <c r="K690" s="125">
        <v>1879.92</v>
      </c>
      <c r="L690" s="125">
        <v>2043.6</v>
      </c>
      <c r="M690" s="125">
        <v>1898.92</v>
      </c>
      <c r="N690" s="125">
        <v>1898.97</v>
      </c>
      <c r="O690" s="125">
        <v>1899.09</v>
      </c>
      <c r="P690" s="125">
        <v>1889.66</v>
      </c>
      <c r="Q690" s="125">
        <v>1873.68</v>
      </c>
      <c r="R690" s="125">
        <v>1825</v>
      </c>
      <c r="S690" s="125">
        <v>1927.52</v>
      </c>
      <c r="T690" s="125">
        <v>2090.79</v>
      </c>
      <c r="U690" s="125">
        <v>1838.41</v>
      </c>
      <c r="V690" s="125">
        <v>1782.46</v>
      </c>
      <c r="W690" s="125">
        <v>1692.4</v>
      </c>
      <c r="X690" s="125">
        <v>1678.71</v>
      </c>
      <c r="Y690" s="125">
        <v>1644.58</v>
      </c>
      <c r="Z690" s="125">
        <v>1620.5</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2053.63</v>
      </c>
      <c r="D696" s="125">
        <v>2026.25</v>
      </c>
      <c r="E696" s="125">
        <v>2009.3</v>
      </c>
      <c r="F696" s="125">
        <v>2045.81</v>
      </c>
      <c r="G696" s="125">
        <v>2028.49</v>
      </c>
      <c r="H696" s="125">
        <v>1991.69</v>
      </c>
      <c r="I696" s="125">
        <v>2052.1799999999998</v>
      </c>
      <c r="J696" s="125">
        <v>2140.4299999999998</v>
      </c>
      <c r="K696" s="125">
        <v>2146.58</v>
      </c>
      <c r="L696" s="125">
        <v>2146.16</v>
      </c>
      <c r="M696" s="125">
        <v>2144.0500000000002</v>
      </c>
      <c r="N696" s="125">
        <v>2145.7399999999998</v>
      </c>
      <c r="O696" s="125">
        <v>2141.37</v>
      </c>
      <c r="P696" s="125">
        <v>2146.29</v>
      </c>
      <c r="Q696" s="125">
        <v>2145.2199999999998</v>
      </c>
      <c r="R696" s="125">
        <v>2138.44</v>
      </c>
      <c r="S696" s="125">
        <v>2137.15</v>
      </c>
      <c r="T696" s="125">
        <v>2141.12</v>
      </c>
      <c r="U696" s="125">
        <v>2342.83</v>
      </c>
      <c r="V696" s="125">
        <v>2341.7600000000002</v>
      </c>
      <c r="W696" s="125">
        <v>2225.0700000000002</v>
      </c>
      <c r="X696" s="125">
        <v>2080.67</v>
      </c>
      <c r="Y696" s="125">
        <v>2067.61</v>
      </c>
      <c r="Z696" s="125">
        <v>2012.84</v>
      </c>
    </row>
    <row r="697" spans="2:26" x14ac:dyDescent="0.25">
      <c r="B697" s="124">
        <v>2</v>
      </c>
      <c r="C697" s="125">
        <v>2037.35</v>
      </c>
      <c r="D697" s="125">
        <v>2006.6</v>
      </c>
      <c r="E697" s="125">
        <v>2025.72</v>
      </c>
      <c r="F697" s="125">
        <v>2034.87</v>
      </c>
      <c r="G697" s="125">
        <v>2022.73</v>
      </c>
      <c r="H697" s="125">
        <v>1988.32</v>
      </c>
      <c r="I697" s="125">
        <v>2061.75</v>
      </c>
      <c r="J697" s="125">
        <v>2133.54</v>
      </c>
      <c r="K697" s="125">
        <v>2172.92</v>
      </c>
      <c r="L697" s="125">
        <v>2173.33</v>
      </c>
      <c r="M697" s="125">
        <v>2152.08</v>
      </c>
      <c r="N697" s="125">
        <v>2150.9299999999998</v>
      </c>
      <c r="O697" s="125">
        <v>2201.6999999999998</v>
      </c>
      <c r="P697" s="125">
        <v>2229.21</v>
      </c>
      <c r="Q697" s="125">
        <v>2247.6999999999998</v>
      </c>
      <c r="R697" s="125">
        <v>2174.1</v>
      </c>
      <c r="S697" s="125">
        <v>2180.02</v>
      </c>
      <c r="T697" s="125">
        <v>2320.5300000000002</v>
      </c>
      <c r="U697" s="125">
        <v>2429.1999999999998</v>
      </c>
      <c r="V697" s="125">
        <v>2474.02</v>
      </c>
      <c r="W697" s="125">
        <v>2360.39</v>
      </c>
      <c r="X697" s="125">
        <v>2212.89</v>
      </c>
      <c r="Y697" s="125">
        <v>2168.5100000000002</v>
      </c>
      <c r="Z697" s="125">
        <v>2053.09</v>
      </c>
    </row>
    <row r="698" spans="2:26" x14ac:dyDescent="0.25">
      <c r="B698" s="124">
        <v>3</v>
      </c>
      <c r="C698" s="125">
        <v>1992.69</v>
      </c>
      <c r="D698" s="125">
        <v>2004.82</v>
      </c>
      <c r="E698" s="125">
        <v>2012.2</v>
      </c>
      <c r="F698" s="125">
        <v>2034.91</v>
      </c>
      <c r="G698" s="125">
        <v>2043.71</v>
      </c>
      <c r="H698" s="125">
        <v>2088.48</v>
      </c>
      <c r="I698" s="125">
        <v>2115.64</v>
      </c>
      <c r="J698" s="125">
        <v>2120.9499999999998</v>
      </c>
      <c r="K698" s="125">
        <v>2124.25</v>
      </c>
      <c r="L698" s="125">
        <v>2139.21</v>
      </c>
      <c r="M698" s="125">
        <v>2141.8200000000002</v>
      </c>
      <c r="N698" s="125">
        <v>2139.3200000000002</v>
      </c>
      <c r="O698" s="125">
        <v>2142.2800000000002</v>
      </c>
      <c r="P698" s="125">
        <v>2121.59</v>
      </c>
      <c r="Q698" s="125">
        <v>2120.4899999999998</v>
      </c>
      <c r="R698" s="125">
        <v>2115.15</v>
      </c>
      <c r="S698" s="125">
        <v>2115.42</v>
      </c>
      <c r="T698" s="125">
        <v>2117.1</v>
      </c>
      <c r="U698" s="125">
        <v>2211.88</v>
      </c>
      <c r="V698" s="125">
        <v>2112.2199999999998</v>
      </c>
      <c r="W698" s="125">
        <v>2065.09</v>
      </c>
      <c r="X698" s="125">
        <v>2001.26</v>
      </c>
      <c r="Y698" s="125">
        <v>2000.34</v>
      </c>
      <c r="Z698" s="125">
        <v>1998.22</v>
      </c>
    </row>
    <row r="699" spans="2:26" x14ac:dyDescent="0.25">
      <c r="B699" s="124">
        <v>4</v>
      </c>
      <c r="C699" s="125">
        <v>2024.69</v>
      </c>
      <c r="D699" s="125">
        <v>2019.29</v>
      </c>
      <c r="E699" s="125">
        <v>2030.59</v>
      </c>
      <c r="F699" s="125">
        <v>2062.17</v>
      </c>
      <c r="G699" s="125">
        <v>2076.0100000000002</v>
      </c>
      <c r="H699" s="125">
        <v>2113.08</v>
      </c>
      <c r="I699" s="125">
        <v>2125.87</v>
      </c>
      <c r="J699" s="125">
        <v>2144.0100000000002</v>
      </c>
      <c r="K699" s="125">
        <v>2143.13</v>
      </c>
      <c r="L699" s="125">
        <v>2148.94</v>
      </c>
      <c r="M699" s="125">
        <v>2154.0500000000002</v>
      </c>
      <c r="N699" s="125">
        <v>2148.75</v>
      </c>
      <c r="O699" s="125">
        <v>2143.62</v>
      </c>
      <c r="P699" s="125">
        <v>2143.23</v>
      </c>
      <c r="Q699" s="125">
        <v>2138.0700000000002</v>
      </c>
      <c r="R699" s="125">
        <v>2138.9699999999998</v>
      </c>
      <c r="S699" s="125">
        <v>2135.7600000000002</v>
      </c>
      <c r="T699" s="125">
        <v>2139.4</v>
      </c>
      <c r="U699" s="125">
        <v>2202.08</v>
      </c>
      <c r="V699" s="125">
        <v>2105.1799999999998</v>
      </c>
      <c r="W699" s="125">
        <v>2075.85</v>
      </c>
      <c r="X699" s="125">
        <v>2065.69</v>
      </c>
      <c r="Y699" s="125">
        <v>2050.0100000000002</v>
      </c>
      <c r="Z699" s="125">
        <v>2023.12</v>
      </c>
    </row>
    <row r="700" spans="2:26" x14ac:dyDescent="0.25">
      <c r="B700" s="124">
        <v>5</v>
      </c>
      <c r="C700" s="125">
        <v>1920.16</v>
      </c>
      <c r="D700" s="125">
        <v>1930.25</v>
      </c>
      <c r="E700" s="125">
        <v>1936.39</v>
      </c>
      <c r="F700" s="125">
        <v>1960.56</v>
      </c>
      <c r="G700" s="125">
        <v>1973.65</v>
      </c>
      <c r="H700" s="125">
        <v>2005.52</v>
      </c>
      <c r="I700" s="125">
        <v>2043.13</v>
      </c>
      <c r="J700" s="125">
        <v>2022.02</v>
      </c>
      <c r="K700" s="125">
        <v>2019.62</v>
      </c>
      <c r="L700" s="125">
        <v>2024.94</v>
      </c>
      <c r="M700" s="125">
        <v>2025.55</v>
      </c>
      <c r="N700" s="125">
        <v>2022.57</v>
      </c>
      <c r="O700" s="125">
        <v>2021.57</v>
      </c>
      <c r="P700" s="125">
        <v>2025.26</v>
      </c>
      <c r="Q700" s="125">
        <v>2003.77</v>
      </c>
      <c r="R700" s="125">
        <v>1991.5</v>
      </c>
      <c r="S700" s="125">
        <v>1998.46</v>
      </c>
      <c r="T700" s="125">
        <v>2007.41</v>
      </c>
      <c r="U700" s="125">
        <v>2098.08</v>
      </c>
      <c r="V700" s="125">
        <v>1996.67</v>
      </c>
      <c r="W700" s="125">
        <v>1959.81</v>
      </c>
      <c r="X700" s="125">
        <v>1961.42</v>
      </c>
      <c r="Y700" s="125">
        <v>1941.23</v>
      </c>
      <c r="Z700" s="125">
        <v>1934.82</v>
      </c>
    </row>
    <row r="701" spans="2:26" x14ac:dyDescent="0.25">
      <c r="B701" s="124">
        <v>6</v>
      </c>
      <c r="C701" s="125">
        <v>2000.3</v>
      </c>
      <c r="D701" s="125">
        <v>1952.87</v>
      </c>
      <c r="E701" s="125">
        <v>2008.17</v>
      </c>
      <c r="F701" s="125">
        <v>2008.78</v>
      </c>
      <c r="G701" s="125">
        <v>2052.4</v>
      </c>
      <c r="H701" s="125">
        <v>2096.4899999999998</v>
      </c>
      <c r="I701" s="125">
        <v>2131.39</v>
      </c>
      <c r="J701" s="125">
        <v>2176.7399999999998</v>
      </c>
      <c r="K701" s="125">
        <v>2151.5</v>
      </c>
      <c r="L701" s="125">
        <v>2155.2199999999998</v>
      </c>
      <c r="M701" s="125">
        <v>2156.19</v>
      </c>
      <c r="N701" s="125">
        <v>2149.34</v>
      </c>
      <c r="O701" s="125">
        <v>2149.2199999999998</v>
      </c>
      <c r="P701" s="125">
        <v>2148.73</v>
      </c>
      <c r="Q701" s="125">
        <v>2144.25</v>
      </c>
      <c r="R701" s="125">
        <v>2137.96</v>
      </c>
      <c r="S701" s="125">
        <v>2138.7199999999998</v>
      </c>
      <c r="T701" s="125">
        <v>2142.36</v>
      </c>
      <c r="U701" s="125">
        <v>2308.38</v>
      </c>
      <c r="V701" s="125">
        <v>2110.29</v>
      </c>
      <c r="W701" s="125">
        <v>2073.52</v>
      </c>
      <c r="X701" s="125">
        <v>2063.7199999999998</v>
      </c>
      <c r="Y701" s="125">
        <v>2003.75</v>
      </c>
      <c r="Z701" s="125">
        <v>2002.38</v>
      </c>
    </row>
    <row r="702" spans="2:26" x14ac:dyDescent="0.25">
      <c r="B702" s="124">
        <v>7</v>
      </c>
      <c r="C702" s="125">
        <v>2003.37</v>
      </c>
      <c r="D702" s="125">
        <v>2002.12</v>
      </c>
      <c r="E702" s="125">
        <v>2035.23</v>
      </c>
      <c r="F702" s="125">
        <v>2056.06</v>
      </c>
      <c r="G702" s="125">
        <v>2060.9</v>
      </c>
      <c r="H702" s="125">
        <v>2111.89</v>
      </c>
      <c r="I702" s="125">
        <v>2133.5</v>
      </c>
      <c r="J702" s="125">
        <v>2148.4699999999998</v>
      </c>
      <c r="K702" s="125">
        <v>2147.36</v>
      </c>
      <c r="L702" s="125">
        <v>2149.4699999999998</v>
      </c>
      <c r="M702" s="125">
        <v>2149.38</v>
      </c>
      <c r="N702" s="125">
        <v>2144.87</v>
      </c>
      <c r="O702" s="125">
        <v>2143.69</v>
      </c>
      <c r="P702" s="125">
        <v>2142.7800000000002</v>
      </c>
      <c r="Q702" s="125">
        <v>2141.06</v>
      </c>
      <c r="R702" s="125">
        <v>2131.69</v>
      </c>
      <c r="S702" s="125">
        <v>2129.0500000000002</v>
      </c>
      <c r="T702" s="125">
        <v>2125.11</v>
      </c>
      <c r="U702" s="125">
        <v>2212.5100000000002</v>
      </c>
      <c r="V702" s="125">
        <v>2117.21</v>
      </c>
      <c r="W702" s="125">
        <v>2079.64</v>
      </c>
      <c r="X702" s="125">
        <v>2071.11</v>
      </c>
      <c r="Y702" s="125">
        <v>2065.7800000000002</v>
      </c>
      <c r="Z702" s="125">
        <v>2009.35</v>
      </c>
    </row>
    <row r="703" spans="2:26" x14ac:dyDescent="0.25">
      <c r="B703" s="124">
        <v>8</v>
      </c>
      <c r="C703" s="125">
        <v>2008.16</v>
      </c>
      <c r="D703" s="125">
        <v>2006.89</v>
      </c>
      <c r="E703" s="125">
        <v>2032.84</v>
      </c>
      <c r="F703" s="125">
        <v>2038.84</v>
      </c>
      <c r="G703" s="125">
        <v>2041.34</v>
      </c>
      <c r="H703" s="125">
        <v>2074.85</v>
      </c>
      <c r="I703" s="125">
        <v>2105.25</v>
      </c>
      <c r="J703" s="125">
        <v>2114.6999999999998</v>
      </c>
      <c r="K703" s="125">
        <v>2118.4299999999998</v>
      </c>
      <c r="L703" s="125">
        <v>2121.92</v>
      </c>
      <c r="M703" s="125">
        <v>2122.2800000000002</v>
      </c>
      <c r="N703" s="125">
        <v>2130.5700000000002</v>
      </c>
      <c r="O703" s="125">
        <v>2128.71</v>
      </c>
      <c r="P703" s="125">
        <v>2125.1799999999998</v>
      </c>
      <c r="Q703" s="125">
        <v>2123.73</v>
      </c>
      <c r="R703" s="125">
        <v>2118.39</v>
      </c>
      <c r="S703" s="125">
        <v>2118.19</v>
      </c>
      <c r="T703" s="125">
        <v>2108.87</v>
      </c>
      <c r="U703" s="125">
        <v>2278.56</v>
      </c>
      <c r="V703" s="125">
        <v>2109.0100000000002</v>
      </c>
      <c r="W703" s="125">
        <v>2079.59</v>
      </c>
      <c r="X703" s="125">
        <v>2074.86</v>
      </c>
      <c r="Y703" s="125">
        <v>2015.05</v>
      </c>
      <c r="Z703" s="125">
        <v>2009.25</v>
      </c>
    </row>
    <row r="704" spans="2:26" x14ac:dyDescent="0.25">
      <c r="B704" s="124">
        <v>9</v>
      </c>
      <c r="C704" s="125">
        <v>2048.06</v>
      </c>
      <c r="D704" s="125">
        <v>2036.87</v>
      </c>
      <c r="E704" s="125">
        <v>2031.56</v>
      </c>
      <c r="F704" s="125">
        <v>2028.41</v>
      </c>
      <c r="G704" s="125">
        <v>2038.21</v>
      </c>
      <c r="H704" s="125">
        <v>2047.37</v>
      </c>
      <c r="I704" s="125">
        <v>2081.16</v>
      </c>
      <c r="J704" s="125">
        <v>2099.56</v>
      </c>
      <c r="K704" s="125">
        <v>2109.91</v>
      </c>
      <c r="L704" s="125">
        <v>2120.5100000000002</v>
      </c>
      <c r="M704" s="125">
        <v>2119.12</v>
      </c>
      <c r="N704" s="125">
        <v>2128.96</v>
      </c>
      <c r="O704" s="125">
        <v>2130.65</v>
      </c>
      <c r="P704" s="125">
        <v>2130.79</v>
      </c>
      <c r="Q704" s="125">
        <v>2135.5500000000002</v>
      </c>
      <c r="R704" s="125">
        <v>2140.41</v>
      </c>
      <c r="S704" s="125">
        <v>2139.44</v>
      </c>
      <c r="T704" s="125">
        <v>2135.2600000000002</v>
      </c>
      <c r="U704" s="125">
        <v>2113.36</v>
      </c>
      <c r="V704" s="125">
        <v>2103.27</v>
      </c>
      <c r="W704" s="125">
        <v>2079.0700000000002</v>
      </c>
      <c r="X704" s="125">
        <v>2075.04</v>
      </c>
      <c r="Y704" s="125">
        <v>2059.9499999999998</v>
      </c>
      <c r="Z704" s="125">
        <v>2034.13</v>
      </c>
    </row>
    <row r="705" spans="2:26" x14ac:dyDescent="0.25">
      <c r="B705" s="124">
        <v>10</v>
      </c>
      <c r="C705" s="125">
        <v>2033.68</v>
      </c>
      <c r="D705" s="125">
        <v>2019.13</v>
      </c>
      <c r="E705" s="125">
        <v>2023.83</v>
      </c>
      <c r="F705" s="125">
        <v>2034.37</v>
      </c>
      <c r="G705" s="125">
        <v>2066.85</v>
      </c>
      <c r="H705" s="125">
        <v>2086.58</v>
      </c>
      <c r="I705" s="125">
        <v>2118.9499999999998</v>
      </c>
      <c r="J705" s="125">
        <v>2130.96</v>
      </c>
      <c r="K705" s="125">
        <v>2139.46</v>
      </c>
      <c r="L705" s="125">
        <v>2146.13</v>
      </c>
      <c r="M705" s="125">
        <v>2144.66</v>
      </c>
      <c r="N705" s="125">
        <v>2140.71</v>
      </c>
      <c r="O705" s="125">
        <v>2137.1999999999998</v>
      </c>
      <c r="P705" s="125">
        <v>2138.13</v>
      </c>
      <c r="Q705" s="125">
        <v>2136.63</v>
      </c>
      <c r="R705" s="125">
        <v>2129.2800000000002</v>
      </c>
      <c r="S705" s="125">
        <v>2130.29</v>
      </c>
      <c r="T705" s="125">
        <v>2124.77</v>
      </c>
      <c r="U705" s="125">
        <v>2100.9</v>
      </c>
      <c r="V705" s="125">
        <v>2075.61</v>
      </c>
      <c r="W705" s="125">
        <v>2064.8000000000002</v>
      </c>
      <c r="X705" s="125">
        <v>2040</v>
      </c>
      <c r="Y705" s="125">
        <v>2027.64</v>
      </c>
      <c r="Z705" s="125">
        <v>2014.69</v>
      </c>
    </row>
    <row r="706" spans="2:26" x14ac:dyDescent="0.25">
      <c r="B706" s="124">
        <v>11</v>
      </c>
      <c r="C706" s="125">
        <v>2009.06</v>
      </c>
      <c r="D706" s="125">
        <v>1983.79</v>
      </c>
      <c r="E706" s="125">
        <v>2000.06</v>
      </c>
      <c r="F706" s="125">
        <v>2020.7</v>
      </c>
      <c r="G706" s="125">
        <v>2050.9299999999998</v>
      </c>
      <c r="H706" s="125">
        <v>2058.61</v>
      </c>
      <c r="I706" s="125">
        <v>2100.41</v>
      </c>
      <c r="J706" s="125">
        <v>2128.75</v>
      </c>
      <c r="K706" s="125">
        <v>2130.0300000000002</v>
      </c>
      <c r="L706" s="125">
        <v>2143.2399999999998</v>
      </c>
      <c r="M706" s="125">
        <v>2144.67</v>
      </c>
      <c r="N706" s="125">
        <v>2145.54</v>
      </c>
      <c r="O706" s="125">
        <v>2140.86</v>
      </c>
      <c r="P706" s="125">
        <v>2130.9299999999998</v>
      </c>
      <c r="Q706" s="125">
        <v>2129.3200000000002</v>
      </c>
      <c r="R706" s="125">
        <v>2113.8000000000002</v>
      </c>
      <c r="S706" s="125">
        <v>2100.7199999999998</v>
      </c>
      <c r="T706" s="125">
        <v>2123.42</v>
      </c>
      <c r="U706" s="125">
        <v>2096.8000000000002</v>
      </c>
      <c r="V706" s="125">
        <v>2086.7199999999998</v>
      </c>
      <c r="W706" s="125">
        <v>2052.9499999999998</v>
      </c>
      <c r="X706" s="125">
        <v>2037.96</v>
      </c>
      <c r="Y706" s="125">
        <v>2035.81</v>
      </c>
      <c r="Z706" s="125">
        <v>1996.32</v>
      </c>
    </row>
    <row r="707" spans="2:26" x14ac:dyDescent="0.25">
      <c r="B707" s="124">
        <v>12</v>
      </c>
      <c r="C707" s="125">
        <v>2034.08</v>
      </c>
      <c r="D707" s="125">
        <v>2022.81</v>
      </c>
      <c r="E707" s="125">
        <v>2031.77</v>
      </c>
      <c r="F707" s="125">
        <v>2057.08</v>
      </c>
      <c r="G707" s="125">
        <v>2083.83</v>
      </c>
      <c r="H707" s="125">
        <v>2114.92</v>
      </c>
      <c r="I707" s="125">
        <v>2135.4499999999998</v>
      </c>
      <c r="J707" s="125">
        <v>2147.23</v>
      </c>
      <c r="K707" s="125">
        <v>2168.11</v>
      </c>
      <c r="L707" s="125">
        <v>2159.85</v>
      </c>
      <c r="M707" s="125">
        <v>2169.14</v>
      </c>
      <c r="N707" s="125">
        <v>2183.86</v>
      </c>
      <c r="O707" s="125">
        <v>2181.33</v>
      </c>
      <c r="P707" s="125">
        <v>2162.73</v>
      </c>
      <c r="Q707" s="125">
        <v>2161.8000000000002</v>
      </c>
      <c r="R707" s="125">
        <v>2157.9899999999998</v>
      </c>
      <c r="S707" s="125">
        <v>2155.7399999999998</v>
      </c>
      <c r="T707" s="125">
        <v>2175.09</v>
      </c>
      <c r="U707" s="125">
        <v>2141.37</v>
      </c>
      <c r="V707" s="125">
        <v>2156.14</v>
      </c>
      <c r="W707" s="125">
        <v>2100.84</v>
      </c>
      <c r="X707" s="125">
        <v>2075.94</v>
      </c>
      <c r="Y707" s="125">
        <v>2068.48</v>
      </c>
      <c r="Z707" s="125">
        <v>2059.86</v>
      </c>
    </row>
    <row r="708" spans="2:26" x14ac:dyDescent="0.25">
      <c r="B708" s="124">
        <v>13</v>
      </c>
      <c r="C708" s="125">
        <v>1951.67</v>
      </c>
      <c r="D708" s="125">
        <v>1945.42</v>
      </c>
      <c r="E708" s="125">
        <v>1946.66</v>
      </c>
      <c r="F708" s="125">
        <v>1952.06</v>
      </c>
      <c r="G708" s="125">
        <v>2000.51</v>
      </c>
      <c r="H708" s="125">
        <v>2019.52</v>
      </c>
      <c r="I708" s="125">
        <v>2131.8200000000002</v>
      </c>
      <c r="J708" s="125">
        <v>2178.36</v>
      </c>
      <c r="K708" s="125">
        <v>2178.5300000000002</v>
      </c>
      <c r="L708" s="125">
        <v>2179.67</v>
      </c>
      <c r="M708" s="125">
        <v>2180.0500000000002</v>
      </c>
      <c r="N708" s="125">
        <v>2172.08</v>
      </c>
      <c r="O708" s="125">
        <v>2167.69</v>
      </c>
      <c r="P708" s="125">
        <v>2009.51</v>
      </c>
      <c r="Q708" s="125">
        <v>2012.99</v>
      </c>
      <c r="R708" s="125">
        <v>2014.47</v>
      </c>
      <c r="S708" s="125">
        <v>2010.72</v>
      </c>
      <c r="T708" s="125">
        <v>2003.54</v>
      </c>
      <c r="U708" s="125">
        <v>2004.4</v>
      </c>
      <c r="V708" s="125">
        <v>2070</v>
      </c>
      <c r="W708" s="125">
        <v>2033.45</v>
      </c>
      <c r="X708" s="125">
        <v>1959.99</v>
      </c>
      <c r="Y708" s="125">
        <v>1953.21</v>
      </c>
      <c r="Z708" s="125">
        <v>1949.92</v>
      </c>
    </row>
    <row r="709" spans="2:26" x14ac:dyDescent="0.25">
      <c r="B709" s="124">
        <v>14</v>
      </c>
      <c r="C709" s="125">
        <v>1947.8</v>
      </c>
      <c r="D709" s="125">
        <v>1939.55</v>
      </c>
      <c r="E709" s="125">
        <v>1948.31</v>
      </c>
      <c r="F709" s="125">
        <v>1952.31</v>
      </c>
      <c r="G709" s="125">
        <v>1968.42</v>
      </c>
      <c r="H709" s="125">
        <v>2104.02</v>
      </c>
      <c r="I709" s="125">
        <v>2117.29</v>
      </c>
      <c r="J709" s="125">
        <v>2117.38</v>
      </c>
      <c r="K709" s="125">
        <v>2118.8000000000002</v>
      </c>
      <c r="L709" s="125">
        <v>2118.81</v>
      </c>
      <c r="M709" s="125">
        <v>2119.2399999999998</v>
      </c>
      <c r="N709" s="125">
        <v>2118.73</v>
      </c>
      <c r="O709" s="125">
        <v>2041.35</v>
      </c>
      <c r="P709" s="125">
        <v>2017.71</v>
      </c>
      <c r="Q709" s="125">
        <v>2030.33</v>
      </c>
      <c r="R709" s="125">
        <v>1965.01</v>
      </c>
      <c r="S709" s="125">
        <v>2008.68</v>
      </c>
      <c r="T709" s="125">
        <v>2045.36</v>
      </c>
      <c r="U709" s="125">
        <v>2009.26</v>
      </c>
      <c r="V709" s="125">
        <v>1996.37</v>
      </c>
      <c r="W709" s="125">
        <v>2110.21</v>
      </c>
      <c r="X709" s="125">
        <v>2073.58</v>
      </c>
      <c r="Y709" s="125">
        <v>2062.6799999999998</v>
      </c>
      <c r="Z709" s="125">
        <v>1986.66</v>
      </c>
    </row>
    <row r="710" spans="2:26" x14ac:dyDescent="0.25">
      <c r="B710" s="124">
        <v>15</v>
      </c>
      <c r="C710" s="125">
        <v>2023.27</v>
      </c>
      <c r="D710" s="125">
        <v>1984.83</v>
      </c>
      <c r="E710" s="125">
        <v>1985.13</v>
      </c>
      <c r="F710" s="125">
        <v>1983.62</v>
      </c>
      <c r="G710" s="125">
        <v>1989.58</v>
      </c>
      <c r="H710" s="125">
        <v>1985.2</v>
      </c>
      <c r="I710" s="125">
        <v>2036.37</v>
      </c>
      <c r="J710" s="125">
        <v>2043.06</v>
      </c>
      <c r="K710" s="125">
        <v>2082.4299999999998</v>
      </c>
      <c r="L710" s="125">
        <v>2080.63</v>
      </c>
      <c r="M710" s="125">
        <v>2078.21</v>
      </c>
      <c r="N710" s="125">
        <v>2057.92</v>
      </c>
      <c r="O710" s="125">
        <v>2068.09</v>
      </c>
      <c r="P710" s="125">
        <v>2062.5300000000002</v>
      </c>
      <c r="Q710" s="125">
        <v>2083.7600000000002</v>
      </c>
      <c r="R710" s="125">
        <v>2064.31</v>
      </c>
      <c r="S710" s="125">
        <v>2066.29</v>
      </c>
      <c r="T710" s="125">
        <v>2068.31</v>
      </c>
      <c r="U710" s="125">
        <v>2035.42</v>
      </c>
      <c r="V710" s="125">
        <v>2025.9</v>
      </c>
      <c r="W710" s="125">
        <v>2060.46</v>
      </c>
      <c r="X710" s="125">
        <v>2015.87</v>
      </c>
      <c r="Y710" s="125">
        <v>2014.14</v>
      </c>
      <c r="Z710" s="125">
        <v>1975.39</v>
      </c>
    </row>
    <row r="711" spans="2:26" x14ac:dyDescent="0.25">
      <c r="B711" s="124">
        <v>16</v>
      </c>
      <c r="C711" s="125">
        <v>1944.89</v>
      </c>
      <c r="D711" s="125">
        <v>1942.04</v>
      </c>
      <c r="E711" s="125">
        <v>1940.78</v>
      </c>
      <c r="F711" s="125">
        <v>1941.94</v>
      </c>
      <c r="G711" s="125">
        <v>1947.77</v>
      </c>
      <c r="H711" s="125">
        <v>1956.73</v>
      </c>
      <c r="I711" s="125">
        <v>1993.04</v>
      </c>
      <c r="J711" s="125">
        <v>2037.65</v>
      </c>
      <c r="K711" s="125">
        <v>2046.07</v>
      </c>
      <c r="L711" s="125">
        <v>2086.38</v>
      </c>
      <c r="M711" s="125">
        <v>2086.3000000000002</v>
      </c>
      <c r="N711" s="125">
        <v>2079.63</v>
      </c>
      <c r="O711" s="125">
        <v>2085.2600000000002</v>
      </c>
      <c r="P711" s="125">
        <v>2086.75</v>
      </c>
      <c r="Q711" s="125">
        <v>2100.4</v>
      </c>
      <c r="R711" s="125">
        <v>2091.6999999999998</v>
      </c>
      <c r="S711" s="125">
        <v>2110.2600000000002</v>
      </c>
      <c r="T711" s="125">
        <v>2113.8000000000002</v>
      </c>
      <c r="U711" s="125">
        <v>2099.2199999999998</v>
      </c>
      <c r="V711" s="125">
        <v>2085.88</v>
      </c>
      <c r="W711" s="125">
        <v>2068.4499999999998</v>
      </c>
      <c r="X711" s="125">
        <v>2056.34</v>
      </c>
      <c r="Y711" s="125">
        <v>2021.69</v>
      </c>
      <c r="Z711" s="125">
        <v>2023.84</v>
      </c>
    </row>
    <row r="712" spans="2:26" x14ac:dyDescent="0.25">
      <c r="B712" s="124">
        <v>17</v>
      </c>
      <c r="C712" s="125">
        <v>2053.64</v>
      </c>
      <c r="D712" s="125">
        <v>2040.28</v>
      </c>
      <c r="E712" s="125">
        <v>2047.58</v>
      </c>
      <c r="F712" s="125">
        <v>2060.63</v>
      </c>
      <c r="G712" s="125">
        <v>2081.5100000000002</v>
      </c>
      <c r="H712" s="125">
        <v>2103.66</v>
      </c>
      <c r="I712" s="125">
        <v>2140.62</v>
      </c>
      <c r="J712" s="125">
        <v>2158.9299999999998</v>
      </c>
      <c r="K712" s="125">
        <v>2210.08</v>
      </c>
      <c r="L712" s="125">
        <v>2202.83</v>
      </c>
      <c r="M712" s="125">
        <v>2202.84</v>
      </c>
      <c r="N712" s="125">
        <v>2172.04</v>
      </c>
      <c r="O712" s="125">
        <v>2167.29</v>
      </c>
      <c r="P712" s="125">
        <v>2125.0300000000002</v>
      </c>
      <c r="Q712" s="125">
        <v>2170.5700000000002</v>
      </c>
      <c r="R712" s="125">
        <v>2139.5300000000002</v>
      </c>
      <c r="S712" s="125">
        <v>2202.71</v>
      </c>
      <c r="T712" s="125">
        <v>2232.11</v>
      </c>
      <c r="U712" s="125">
        <v>2189.38</v>
      </c>
      <c r="V712" s="125">
        <v>2182.34</v>
      </c>
      <c r="W712" s="125">
        <v>2125.3200000000002</v>
      </c>
      <c r="X712" s="125">
        <v>2090.63</v>
      </c>
      <c r="Y712" s="125">
        <v>2069.21</v>
      </c>
      <c r="Z712" s="125">
        <v>2059.2800000000002</v>
      </c>
    </row>
    <row r="713" spans="2:26" x14ac:dyDescent="0.25">
      <c r="B713" s="124">
        <v>18</v>
      </c>
      <c r="C713" s="125">
        <v>2026.91</v>
      </c>
      <c r="D713" s="125">
        <v>2019.07</v>
      </c>
      <c r="E713" s="125">
        <v>2038.73</v>
      </c>
      <c r="F713" s="125">
        <v>2057.8200000000002</v>
      </c>
      <c r="G713" s="125">
        <v>2070.5300000000002</v>
      </c>
      <c r="H713" s="125">
        <v>2085.42</v>
      </c>
      <c r="I713" s="125">
        <v>2125.1799999999998</v>
      </c>
      <c r="J713" s="125">
        <v>2148.13</v>
      </c>
      <c r="K713" s="125">
        <v>2146</v>
      </c>
      <c r="L713" s="125">
        <v>2134.4699999999998</v>
      </c>
      <c r="M713" s="125">
        <v>2134.81</v>
      </c>
      <c r="N713" s="125">
        <v>2137.48</v>
      </c>
      <c r="O713" s="125">
        <v>2139.02</v>
      </c>
      <c r="P713" s="125">
        <v>2142.94</v>
      </c>
      <c r="Q713" s="125">
        <v>2148.17</v>
      </c>
      <c r="R713" s="125">
        <v>2143.4499999999998</v>
      </c>
      <c r="S713" s="125">
        <v>2148.06</v>
      </c>
      <c r="T713" s="125">
        <v>2178.5100000000002</v>
      </c>
      <c r="U713" s="125">
        <v>2142.7399999999998</v>
      </c>
      <c r="V713" s="125">
        <v>2117.7399999999998</v>
      </c>
      <c r="W713" s="125">
        <v>2130.4</v>
      </c>
      <c r="X713" s="125">
        <v>2075.96</v>
      </c>
      <c r="Y713" s="125">
        <v>2065.23</v>
      </c>
      <c r="Z713" s="125">
        <v>2056.19</v>
      </c>
    </row>
    <row r="714" spans="2:26" x14ac:dyDescent="0.25">
      <c r="B714" s="124">
        <v>19</v>
      </c>
      <c r="C714" s="125">
        <v>1961.66</v>
      </c>
      <c r="D714" s="125">
        <v>1951.66</v>
      </c>
      <c r="E714" s="125">
        <v>1957.72</v>
      </c>
      <c r="F714" s="125">
        <v>1961.98</v>
      </c>
      <c r="G714" s="125">
        <v>1980.96</v>
      </c>
      <c r="H714" s="125">
        <v>1991.71</v>
      </c>
      <c r="I714" s="125">
        <v>2073.1999999999998</v>
      </c>
      <c r="J714" s="125">
        <v>2145.67</v>
      </c>
      <c r="K714" s="125">
        <v>2147.2800000000002</v>
      </c>
      <c r="L714" s="125">
        <v>2029.07</v>
      </c>
      <c r="M714" s="125">
        <v>2024.2</v>
      </c>
      <c r="N714" s="125">
        <v>2022.45</v>
      </c>
      <c r="O714" s="125">
        <v>2001.19</v>
      </c>
      <c r="P714" s="125">
        <v>2000.76</v>
      </c>
      <c r="Q714" s="125">
        <v>1990.84</v>
      </c>
      <c r="R714" s="125">
        <v>1989</v>
      </c>
      <c r="S714" s="125">
        <v>2146.66</v>
      </c>
      <c r="T714" s="125">
        <v>2175.65</v>
      </c>
      <c r="U714" s="125">
        <v>2165.42</v>
      </c>
      <c r="V714" s="125">
        <v>2145.29</v>
      </c>
      <c r="W714" s="125">
        <v>2142.25</v>
      </c>
      <c r="X714" s="125">
        <v>2079.5700000000002</v>
      </c>
      <c r="Y714" s="125">
        <v>2063.33</v>
      </c>
      <c r="Z714" s="125">
        <v>1962.3</v>
      </c>
    </row>
    <row r="715" spans="2:26" x14ac:dyDescent="0.25">
      <c r="B715" s="124">
        <v>20</v>
      </c>
      <c r="C715" s="125">
        <v>1986.78</v>
      </c>
      <c r="D715" s="125">
        <v>1981.64</v>
      </c>
      <c r="E715" s="125">
        <v>1986.63</v>
      </c>
      <c r="F715" s="125">
        <v>1987.38</v>
      </c>
      <c r="G715" s="125">
        <v>1988.29</v>
      </c>
      <c r="H715" s="125">
        <v>1990.26</v>
      </c>
      <c r="I715" s="125">
        <v>1990.29</v>
      </c>
      <c r="J715" s="125">
        <v>2033.54</v>
      </c>
      <c r="K715" s="125">
        <v>2021.54</v>
      </c>
      <c r="L715" s="125">
        <v>2024.04</v>
      </c>
      <c r="M715" s="125">
        <v>2021.08</v>
      </c>
      <c r="N715" s="125">
        <v>2036.22</v>
      </c>
      <c r="O715" s="125">
        <v>2047.22</v>
      </c>
      <c r="P715" s="125">
        <v>2054.71</v>
      </c>
      <c r="Q715" s="125">
        <v>2067.0500000000002</v>
      </c>
      <c r="R715" s="125">
        <v>2061.94</v>
      </c>
      <c r="S715" s="125">
        <v>2112.23</v>
      </c>
      <c r="T715" s="125">
        <v>2200.0100000000002</v>
      </c>
      <c r="U715" s="125">
        <v>2054.0300000000002</v>
      </c>
      <c r="V715" s="125">
        <v>2097.1799999999998</v>
      </c>
      <c r="W715" s="125">
        <v>2075.06</v>
      </c>
      <c r="X715" s="125">
        <v>2062.6999999999998</v>
      </c>
      <c r="Y715" s="125">
        <v>1986.34</v>
      </c>
      <c r="Z715" s="125">
        <v>1986.16</v>
      </c>
    </row>
    <row r="716" spans="2:26" x14ac:dyDescent="0.25">
      <c r="B716" s="124">
        <v>21</v>
      </c>
      <c r="C716" s="125">
        <v>1982.26</v>
      </c>
      <c r="D716" s="125">
        <v>1977.72</v>
      </c>
      <c r="E716" s="125">
        <v>1986.5</v>
      </c>
      <c r="F716" s="125">
        <v>1988.4</v>
      </c>
      <c r="G716" s="125">
        <v>1989.11</v>
      </c>
      <c r="H716" s="125">
        <v>2029.05</v>
      </c>
      <c r="I716" s="125">
        <v>2042.73</v>
      </c>
      <c r="J716" s="125">
        <v>2045.17</v>
      </c>
      <c r="K716" s="125">
        <v>2021.63</v>
      </c>
      <c r="L716" s="125">
        <v>2057.46</v>
      </c>
      <c r="M716" s="125">
        <v>2058.0500000000002</v>
      </c>
      <c r="N716" s="125">
        <v>2060.92</v>
      </c>
      <c r="O716" s="125">
        <v>2074.12</v>
      </c>
      <c r="P716" s="125">
        <v>2077.54</v>
      </c>
      <c r="Q716" s="125">
        <v>2079.1999999999998</v>
      </c>
      <c r="R716" s="125">
        <v>2185.0300000000002</v>
      </c>
      <c r="S716" s="125">
        <v>2187.5100000000002</v>
      </c>
      <c r="T716" s="125">
        <v>2196.77</v>
      </c>
      <c r="U716" s="125">
        <v>2196.64</v>
      </c>
      <c r="V716" s="125">
        <v>2135.35</v>
      </c>
      <c r="W716" s="125">
        <v>2216.6</v>
      </c>
      <c r="X716" s="125">
        <v>2105.86</v>
      </c>
      <c r="Y716" s="125">
        <v>2051.0300000000002</v>
      </c>
      <c r="Z716" s="125">
        <v>1984.97</v>
      </c>
    </row>
    <row r="717" spans="2:26" x14ac:dyDescent="0.25">
      <c r="B717" s="124">
        <v>22</v>
      </c>
      <c r="C717" s="125">
        <v>1981.01</v>
      </c>
      <c r="D717" s="125">
        <v>1965.99</v>
      </c>
      <c r="E717" s="125">
        <v>1966.56</v>
      </c>
      <c r="F717" s="125">
        <v>1971.68</v>
      </c>
      <c r="G717" s="125">
        <v>1982.88</v>
      </c>
      <c r="H717" s="125">
        <v>1988.01</v>
      </c>
      <c r="I717" s="125">
        <v>2029.92</v>
      </c>
      <c r="J717" s="125">
        <v>2072.65</v>
      </c>
      <c r="K717" s="125">
        <v>2188.06</v>
      </c>
      <c r="L717" s="125">
        <v>2232.88</v>
      </c>
      <c r="M717" s="125">
        <v>2232.19</v>
      </c>
      <c r="N717" s="125">
        <v>2232.19</v>
      </c>
      <c r="O717" s="125">
        <v>2232.1999999999998</v>
      </c>
      <c r="P717" s="125">
        <v>2232.3200000000002</v>
      </c>
      <c r="Q717" s="125">
        <v>2232.36</v>
      </c>
      <c r="R717" s="125">
        <v>2185.9</v>
      </c>
      <c r="S717" s="125">
        <v>2229.6799999999998</v>
      </c>
      <c r="T717" s="125">
        <v>2270.54</v>
      </c>
      <c r="U717" s="125">
        <v>2230.59</v>
      </c>
      <c r="V717" s="125">
        <v>2166.5700000000002</v>
      </c>
      <c r="W717" s="125">
        <v>2061.5300000000002</v>
      </c>
      <c r="X717" s="125">
        <v>2023.13</v>
      </c>
      <c r="Y717" s="125">
        <v>1979.43</v>
      </c>
      <c r="Z717" s="125">
        <v>1981</v>
      </c>
    </row>
    <row r="718" spans="2:26" x14ac:dyDescent="0.25">
      <c r="B718" s="124">
        <v>23</v>
      </c>
      <c r="C718" s="125">
        <v>1984.4</v>
      </c>
      <c r="D718" s="125">
        <v>1978.72</v>
      </c>
      <c r="E718" s="125">
        <v>1978.43</v>
      </c>
      <c r="F718" s="125">
        <v>1981.81</v>
      </c>
      <c r="G718" s="125">
        <v>1986.57</v>
      </c>
      <c r="H718" s="125">
        <v>1985.83</v>
      </c>
      <c r="I718" s="125">
        <v>2050.69</v>
      </c>
      <c r="J718" s="125">
        <v>2086.91</v>
      </c>
      <c r="K718" s="125">
        <v>2145.09</v>
      </c>
      <c r="L718" s="125">
        <v>2237.23</v>
      </c>
      <c r="M718" s="125">
        <v>2233.0500000000002</v>
      </c>
      <c r="N718" s="125">
        <v>2240.65</v>
      </c>
      <c r="O718" s="125">
        <v>2234.71</v>
      </c>
      <c r="P718" s="125">
        <v>2238.0300000000002</v>
      </c>
      <c r="Q718" s="125">
        <v>2238.96</v>
      </c>
      <c r="R718" s="125">
        <v>2232.0300000000002</v>
      </c>
      <c r="S718" s="125">
        <v>2238.0700000000002</v>
      </c>
      <c r="T718" s="125">
        <v>2291.13</v>
      </c>
      <c r="U718" s="125">
        <v>2227.15</v>
      </c>
      <c r="V718" s="125">
        <v>2073.75</v>
      </c>
      <c r="W718" s="125">
        <v>2041.13</v>
      </c>
      <c r="X718" s="125">
        <v>1983.88</v>
      </c>
      <c r="Y718" s="125">
        <v>1984</v>
      </c>
      <c r="Z718" s="125">
        <v>1980.66</v>
      </c>
    </row>
    <row r="719" spans="2:26" x14ac:dyDescent="0.25">
      <c r="B719" s="124">
        <v>24</v>
      </c>
      <c r="C719" s="125">
        <v>1944.6</v>
      </c>
      <c r="D719" s="125">
        <v>1911.28</v>
      </c>
      <c r="E719" s="125">
        <v>1913.1</v>
      </c>
      <c r="F719" s="125">
        <v>1920.12</v>
      </c>
      <c r="G719" s="125">
        <v>1942.49</v>
      </c>
      <c r="H719" s="125">
        <v>1974.42</v>
      </c>
      <c r="I719" s="125">
        <v>2015.61</v>
      </c>
      <c r="J719" s="125">
        <v>2093.4299999999998</v>
      </c>
      <c r="K719" s="125">
        <v>2238.75</v>
      </c>
      <c r="L719" s="125">
        <v>2241.9499999999998</v>
      </c>
      <c r="M719" s="125">
        <v>2239.96</v>
      </c>
      <c r="N719" s="125">
        <v>2241.44</v>
      </c>
      <c r="O719" s="125">
        <v>2240.6</v>
      </c>
      <c r="P719" s="125">
        <v>2239.1999999999998</v>
      </c>
      <c r="Q719" s="125">
        <v>2237.27</v>
      </c>
      <c r="R719" s="125">
        <v>2231.46</v>
      </c>
      <c r="S719" s="125">
        <v>2234.06</v>
      </c>
      <c r="T719" s="125">
        <v>2246.9299999999998</v>
      </c>
      <c r="U719" s="125">
        <v>2230.3200000000002</v>
      </c>
      <c r="V719" s="125">
        <v>2193.65</v>
      </c>
      <c r="W719" s="125">
        <v>2073.4899999999998</v>
      </c>
      <c r="X719" s="125">
        <v>2039.93</v>
      </c>
      <c r="Y719" s="125">
        <v>2009</v>
      </c>
      <c r="Z719" s="125">
        <v>1979.57</v>
      </c>
    </row>
    <row r="720" spans="2:26" x14ac:dyDescent="0.25">
      <c r="B720" s="124">
        <v>25</v>
      </c>
      <c r="C720" s="125">
        <v>1947.57</v>
      </c>
      <c r="D720" s="125">
        <v>1928.48</v>
      </c>
      <c r="E720" s="125">
        <v>1972</v>
      </c>
      <c r="F720" s="125">
        <v>1986.84</v>
      </c>
      <c r="G720" s="125">
        <v>2004.09</v>
      </c>
      <c r="H720" s="125">
        <v>2031.07</v>
      </c>
      <c r="I720" s="125">
        <v>2025.87</v>
      </c>
      <c r="J720" s="125">
        <v>2028.15</v>
      </c>
      <c r="K720" s="125">
        <v>2318.1799999999998</v>
      </c>
      <c r="L720" s="125">
        <v>2339.4499999999998</v>
      </c>
      <c r="M720" s="125">
        <v>2339.4299999999998</v>
      </c>
      <c r="N720" s="125">
        <v>2339.4299999999998</v>
      </c>
      <c r="O720" s="125">
        <v>2339.46</v>
      </c>
      <c r="P720" s="125">
        <v>2339.5100000000002</v>
      </c>
      <c r="Q720" s="125">
        <v>2337.63</v>
      </c>
      <c r="R720" s="125">
        <v>2337.81</v>
      </c>
      <c r="S720" s="125">
        <v>2337.36</v>
      </c>
      <c r="T720" s="125">
        <v>2340.04</v>
      </c>
      <c r="U720" s="125">
        <v>2312.66</v>
      </c>
      <c r="V720" s="125">
        <v>2229.67</v>
      </c>
      <c r="W720" s="125">
        <v>2192.65</v>
      </c>
      <c r="X720" s="125">
        <v>2066.4699999999998</v>
      </c>
      <c r="Y720" s="125">
        <v>2007.72</v>
      </c>
      <c r="Z720" s="125">
        <v>1986.18</v>
      </c>
    </row>
    <row r="721" spans="2:26" x14ac:dyDescent="0.25">
      <c r="B721" s="124">
        <v>26</v>
      </c>
      <c r="C721" s="125">
        <v>1980.73</v>
      </c>
      <c r="D721" s="125">
        <v>1974.34</v>
      </c>
      <c r="E721" s="125">
        <v>1982.25</v>
      </c>
      <c r="F721" s="125">
        <v>1983.69</v>
      </c>
      <c r="G721" s="125">
        <v>1992.95</v>
      </c>
      <c r="H721" s="125">
        <v>2028.47</v>
      </c>
      <c r="I721" s="125">
        <v>2028.55</v>
      </c>
      <c r="J721" s="125">
        <v>2011.57</v>
      </c>
      <c r="K721" s="125">
        <v>2252.12</v>
      </c>
      <c r="L721" s="125">
        <v>2263.1999999999998</v>
      </c>
      <c r="M721" s="125">
        <v>2256.75</v>
      </c>
      <c r="N721" s="125">
        <v>2262.92</v>
      </c>
      <c r="O721" s="125">
        <v>2247.09</v>
      </c>
      <c r="P721" s="125">
        <v>2245.6</v>
      </c>
      <c r="Q721" s="125">
        <v>2247.6799999999998</v>
      </c>
      <c r="R721" s="125">
        <v>2242.36</v>
      </c>
      <c r="S721" s="125">
        <v>2244.35</v>
      </c>
      <c r="T721" s="125">
        <v>2263.27</v>
      </c>
      <c r="U721" s="125">
        <v>2239.02</v>
      </c>
      <c r="V721" s="125">
        <v>2233.1</v>
      </c>
      <c r="W721" s="125">
        <v>2184.5300000000002</v>
      </c>
      <c r="X721" s="125">
        <v>2063.29</v>
      </c>
      <c r="Y721" s="125">
        <v>1992.04</v>
      </c>
      <c r="Z721" s="125">
        <v>1987.48</v>
      </c>
    </row>
    <row r="722" spans="2:26" x14ac:dyDescent="0.25">
      <c r="B722" s="124">
        <v>27</v>
      </c>
      <c r="C722" s="125">
        <v>1966.27</v>
      </c>
      <c r="D722" s="125">
        <v>1965.82</v>
      </c>
      <c r="E722" s="125">
        <v>1968.06</v>
      </c>
      <c r="F722" s="125">
        <v>1970.74</v>
      </c>
      <c r="G722" s="125">
        <v>1987.89</v>
      </c>
      <c r="H722" s="125">
        <v>2008.43</v>
      </c>
      <c r="I722" s="125">
        <v>2022.88</v>
      </c>
      <c r="J722" s="125">
        <v>2022.76</v>
      </c>
      <c r="K722" s="125">
        <v>2134.31</v>
      </c>
      <c r="L722" s="125">
        <v>2241.12</v>
      </c>
      <c r="M722" s="125">
        <v>2222.2199999999998</v>
      </c>
      <c r="N722" s="125">
        <v>2227.6999999999998</v>
      </c>
      <c r="O722" s="125">
        <v>2134.2399999999998</v>
      </c>
      <c r="P722" s="125">
        <v>1995.55</v>
      </c>
      <c r="Q722" s="125">
        <v>1998.31</v>
      </c>
      <c r="R722" s="125">
        <v>2006.25</v>
      </c>
      <c r="S722" s="125">
        <v>2005.39</v>
      </c>
      <c r="T722" s="125">
        <v>2005.9</v>
      </c>
      <c r="U722" s="125">
        <v>2135.09</v>
      </c>
      <c r="V722" s="125">
        <v>1972.37</v>
      </c>
      <c r="W722" s="125">
        <v>2051</v>
      </c>
      <c r="X722" s="125">
        <v>1984.5</v>
      </c>
      <c r="Y722" s="125">
        <v>1979.67</v>
      </c>
      <c r="Z722" s="125">
        <v>1965.98</v>
      </c>
    </row>
    <row r="723" spans="2:26" x14ac:dyDescent="0.25">
      <c r="B723" s="124">
        <v>28</v>
      </c>
      <c r="C723" s="125">
        <v>1964.43</v>
      </c>
      <c r="D723" s="125">
        <v>1962.82</v>
      </c>
      <c r="E723" s="125">
        <v>1967.62</v>
      </c>
      <c r="F723" s="125">
        <v>1994.01</v>
      </c>
      <c r="G723" s="125">
        <v>2016.1</v>
      </c>
      <c r="H723" s="125">
        <v>2045.34</v>
      </c>
      <c r="I723" s="125">
        <v>2081.67</v>
      </c>
      <c r="J723" s="125">
        <v>2072.1999999999998</v>
      </c>
      <c r="K723" s="125">
        <v>2214.02</v>
      </c>
      <c r="L723" s="125">
        <v>2231.0300000000002</v>
      </c>
      <c r="M723" s="125">
        <v>2215.84</v>
      </c>
      <c r="N723" s="125">
        <v>2230.65</v>
      </c>
      <c r="O723" s="125">
        <v>2214.75</v>
      </c>
      <c r="P723" s="125">
        <v>2133.66</v>
      </c>
      <c r="Q723" s="125">
        <v>2133.7199999999998</v>
      </c>
      <c r="R723" s="125">
        <v>2079.42</v>
      </c>
      <c r="S723" s="125">
        <v>2134.11</v>
      </c>
      <c r="T723" s="125">
        <v>2223.44</v>
      </c>
      <c r="U723" s="125">
        <v>2216.85</v>
      </c>
      <c r="V723" s="125">
        <v>2132.9</v>
      </c>
      <c r="W723" s="125">
        <v>1996.79</v>
      </c>
      <c r="X723" s="125">
        <v>1994.23</v>
      </c>
      <c r="Y723" s="125">
        <v>1989.56</v>
      </c>
      <c r="Z723" s="125">
        <v>1987.3</v>
      </c>
    </row>
    <row r="724" spans="2:26" x14ac:dyDescent="0.25">
      <c r="B724" s="124">
        <v>29</v>
      </c>
      <c r="C724" s="125">
        <v>1992.42</v>
      </c>
      <c r="D724" s="125">
        <v>1973.93</v>
      </c>
      <c r="E724" s="125">
        <v>1974.99</v>
      </c>
      <c r="F724" s="125">
        <v>1978.12</v>
      </c>
      <c r="G724" s="125">
        <v>1985.94</v>
      </c>
      <c r="H724" s="125">
        <v>2000.51</v>
      </c>
      <c r="I724" s="125">
        <v>2025.43</v>
      </c>
      <c r="J724" s="125">
        <v>2063.94</v>
      </c>
      <c r="K724" s="125">
        <v>2020.28</v>
      </c>
      <c r="L724" s="125">
        <v>2199.92</v>
      </c>
      <c r="M724" s="125">
        <v>2218.65</v>
      </c>
      <c r="N724" s="125">
        <v>2218.0700000000002</v>
      </c>
      <c r="O724" s="125">
        <v>2198.04</v>
      </c>
      <c r="P724" s="125">
        <v>2200.39</v>
      </c>
      <c r="Q724" s="125">
        <v>2211.21</v>
      </c>
      <c r="R724" s="125">
        <v>2198.3000000000002</v>
      </c>
      <c r="S724" s="125">
        <v>2217.16</v>
      </c>
      <c r="T724" s="125">
        <v>2204.5700000000002</v>
      </c>
      <c r="U724" s="125">
        <v>2204.04</v>
      </c>
      <c r="V724" s="125">
        <v>2189.42</v>
      </c>
      <c r="W724" s="125">
        <v>2145.15</v>
      </c>
      <c r="X724" s="125">
        <v>2091.63</v>
      </c>
      <c r="Y724" s="125">
        <v>1999.94</v>
      </c>
      <c r="Z724" s="125">
        <v>1995.59</v>
      </c>
    </row>
    <row r="725" spans="2:26" x14ac:dyDescent="0.25">
      <c r="B725" s="124">
        <v>30</v>
      </c>
      <c r="C725" s="125">
        <v>1932.03</v>
      </c>
      <c r="D725" s="125">
        <v>1920.54</v>
      </c>
      <c r="E725" s="125">
        <v>1920</v>
      </c>
      <c r="F725" s="125">
        <v>1901.5</v>
      </c>
      <c r="G725" s="125">
        <v>1931.83</v>
      </c>
      <c r="H725" s="125">
        <v>1947.17</v>
      </c>
      <c r="I725" s="125">
        <v>1981.37</v>
      </c>
      <c r="J725" s="125">
        <v>1982.26</v>
      </c>
      <c r="K725" s="125">
        <v>2021.52</v>
      </c>
      <c r="L725" s="125">
        <v>2130.66</v>
      </c>
      <c r="M725" s="125">
        <v>2149.0100000000002</v>
      </c>
      <c r="N725" s="125">
        <v>2190.83</v>
      </c>
      <c r="O725" s="125">
        <v>2149</v>
      </c>
      <c r="P725" s="125">
        <v>2149.08</v>
      </c>
      <c r="Q725" s="125">
        <v>2193.0300000000002</v>
      </c>
      <c r="R725" s="125">
        <v>2187.17</v>
      </c>
      <c r="S725" s="125">
        <v>2203.58</v>
      </c>
      <c r="T725" s="125">
        <v>2201.85</v>
      </c>
      <c r="U725" s="125">
        <v>2153.5500000000002</v>
      </c>
      <c r="V725" s="125">
        <v>2127.98</v>
      </c>
      <c r="W725" s="125">
        <v>2047.55</v>
      </c>
      <c r="X725" s="125">
        <v>1943.51</v>
      </c>
      <c r="Y725" s="125">
        <v>1943.23</v>
      </c>
      <c r="Z725" s="125">
        <v>1925.05</v>
      </c>
    </row>
    <row r="726" spans="2:26" x14ac:dyDescent="0.25">
      <c r="B726" s="127">
        <v>31</v>
      </c>
      <c r="C726" s="125">
        <v>1872.52</v>
      </c>
      <c r="D726" s="125">
        <v>1873.94</v>
      </c>
      <c r="E726" s="125">
        <v>1896.01</v>
      </c>
      <c r="F726" s="125">
        <v>1893.92</v>
      </c>
      <c r="G726" s="125">
        <v>1951.69</v>
      </c>
      <c r="H726" s="125">
        <v>2086.9699999999998</v>
      </c>
      <c r="I726" s="125">
        <v>2110.19</v>
      </c>
      <c r="J726" s="125">
        <v>2115.7800000000002</v>
      </c>
      <c r="K726" s="125">
        <v>2131.4299999999998</v>
      </c>
      <c r="L726" s="125">
        <v>2295.11</v>
      </c>
      <c r="M726" s="125">
        <v>2150.4299999999998</v>
      </c>
      <c r="N726" s="125">
        <v>2150.48</v>
      </c>
      <c r="O726" s="125">
        <v>2150.6</v>
      </c>
      <c r="P726" s="125">
        <v>2141.17</v>
      </c>
      <c r="Q726" s="125">
        <v>2125.19</v>
      </c>
      <c r="R726" s="125">
        <v>2076.5100000000002</v>
      </c>
      <c r="S726" s="125">
        <v>2179.0300000000002</v>
      </c>
      <c r="T726" s="125">
        <v>2342.3000000000002</v>
      </c>
      <c r="U726" s="125">
        <v>2089.92</v>
      </c>
      <c r="V726" s="125">
        <v>2033.97</v>
      </c>
      <c r="W726" s="125">
        <v>1943.91</v>
      </c>
      <c r="X726" s="125">
        <v>1930.22</v>
      </c>
      <c r="Y726" s="125">
        <v>1896.09</v>
      </c>
      <c r="Z726" s="125">
        <v>1872.01</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1.29</v>
      </c>
      <c r="E732" s="125">
        <v>10.92</v>
      </c>
      <c r="F732" s="125">
        <v>1.51</v>
      </c>
      <c r="G732" s="125">
        <v>29.04</v>
      </c>
      <c r="H732" s="125">
        <v>83.92</v>
      </c>
      <c r="I732" s="125">
        <v>92.3</v>
      </c>
      <c r="J732" s="125">
        <v>66.540000000000006</v>
      </c>
      <c r="K732" s="125">
        <v>216.01</v>
      </c>
      <c r="L732" s="125">
        <v>225.05</v>
      </c>
      <c r="M732" s="125">
        <v>189.15</v>
      </c>
      <c r="N732" s="125">
        <v>179.76</v>
      </c>
      <c r="O732" s="125">
        <v>184.1</v>
      </c>
      <c r="P732" s="125">
        <v>178.44</v>
      </c>
      <c r="Q732" s="125">
        <v>166.06</v>
      </c>
      <c r="R732" s="125">
        <v>127.34</v>
      </c>
      <c r="S732" s="125">
        <v>145.33000000000001</v>
      </c>
      <c r="T732" s="125">
        <v>153.85</v>
      </c>
      <c r="U732" s="125">
        <v>0</v>
      </c>
      <c r="V732" s="125">
        <v>0.42</v>
      </c>
      <c r="W732" s="125">
        <v>0</v>
      </c>
      <c r="X732" s="125">
        <v>24.44</v>
      </c>
      <c r="Y732" s="125">
        <v>25.9</v>
      </c>
      <c r="Z732" s="125">
        <v>39.659999999999997</v>
      </c>
    </row>
    <row r="733" spans="2:26" x14ac:dyDescent="0.25">
      <c r="B733" s="124">
        <v>2</v>
      </c>
      <c r="C733" s="125">
        <v>0</v>
      </c>
      <c r="D733" s="125">
        <v>0</v>
      </c>
      <c r="E733" s="125">
        <v>0</v>
      </c>
      <c r="F733" s="125">
        <v>0</v>
      </c>
      <c r="G733" s="125">
        <v>22.59</v>
      </c>
      <c r="H733" s="125">
        <v>72.06</v>
      </c>
      <c r="I733" s="125">
        <v>18.329999999999998</v>
      </c>
      <c r="J733" s="125">
        <v>38.93</v>
      </c>
      <c r="K733" s="125">
        <v>77.16</v>
      </c>
      <c r="L733" s="125">
        <v>188.65</v>
      </c>
      <c r="M733" s="125">
        <v>222.61</v>
      </c>
      <c r="N733" s="125">
        <v>224.4</v>
      </c>
      <c r="O733" s="125">
        <v>166.54</v>
      </c>
      <c r="P733" s="125">
        <v>144.4</v>
      </c>
      <c r="Q733" s="125">
        <v>147.51</v>
      </c>
      <c r="R733" s="125">
        <v>24.12</v>
      </c>
      <c r="S733" s="125">
        <v>16.399999999999999</v>
      </c>
      <c r="T733" s="125">
        <v>39.18</v>
      </c>
      <c r="U733" s="125">
        <v>0</v>
      </c>
      <c r="V733" s="125">
        <v>0</v>
      </c>
      <c r="W733" s="125">
        <v>0</v>
      </c>
      <c r="X733" s="125">
        <v>53.37</v>
      </c>
      <c r="Y733" s="125">
        <v>55.91</v>
      </c>
      <c r="Z733" s="125">
        <v>104.19</v>
      </c>
    </row>
    <row r="734" spans="2:26" x14ac:dyDescent="0.25">
      <c r="B734" s="124">
        <v>3</v>
      </c>
      <c r="C734" s="125">
        <v>0</v>
      </c>
      <c r="D734" s="125">
        <v>0</v>
      </c>
      <c r="E734" s="125">
        <v>0</v>
      </c>
      <c r="F734" s="125">
        <v>0</v>
      </c>
      <c r="G734" s="125">
        <v>0</v>
      </c>
      <c r="H734" s="125">
        <v>0</v>
      </c>
      <c r="I734" s="125">
        <v>96.91</v>
      </c>
      <c r="J734" s="125">
        <v>107.84</v>
      </c>
      <c r="K734" s="125">
        <v>230.05</v>
      </c>
      <c r="L734" s="125">
        <v>245.17</v>
      </c>
      <c r="M734" s="125">
        <v>191.09</v>
      </c>
      <c r="N734" s="125">
        <v>137.02000000000001</v>
      </c>
      <c r="O734" s="125">
        <v>141.66999999999999</v>
      </c>
      <c r="P734" s="125">
        <v>127.41</v>
      </c>
      <c r="Q734" s="125">
        <v>114.72</v>
      </c>
      <c r="R734" s="125">
        <v>0</v>
      </c>
      <c r="S734" s="125">
        <v>76.540000000000006</v>
      </c>
      <c r="T734" s="125">
        <v>84.1</v>
      </c>
      <c r="U734" s="125">
        <v>32.61</v>
      </c>
      <c r="V734" s="125">
        <v>76.16</v>
      </c>
      <c r="W734" s="125">
        <v>1.47</v>
      </c>
      <c r="X734" s="125">
        <v>0</v>
      </c>
      <c r="Y734" s="125">
        <v>0</v>
      </c>
      <c r="Z734" s="125">
        <v>0</v>
      </c>
    </row>
    <row r="735" spans="2:26" x14ac:dyDescent="0.25">
      <c r="B735" s="124">
        <v>4</v>
      </c>
      <c r="C735" s="125">
        <v>0.76</v>
      </c>
      <c r="D735" s="125">
        <v>3.33</v>
      </c>
      <c r="E735" s="125">
        <v>23.17</v>
      </c>
      <c r="F735" s="125">
        <v>19.350000000000001</v>
      </c>
      <c r="G735" s="125">
        <v>10.44</v>
      </c>
      <c r="H735" s="125">
        <v>18.61</v>
      </c>
      <c r="I735" s="125">
        <v>49.62</v>
      </c>
      <c r="J735" s="125">
        <v>1.5</v>
      </c>
      <c r="K735" s="125">
        <v>0.65</v>
      </c>
      <c r="L735" s="125">
        <v>4.12</v>
      </c>
      <c r="M735" s="125">
        <v>50.76</v>
      </c>
      <c r="N735" s="125">
        <v>33.26</v>
      </c>
      <c r="O735" s="125">
        <v>0</v>
      </c>
      <c r="P735" s="125">
        <v>39.880000000000003</v>
      </c>
      <c r="Q735" s="125">
        <v>0</v>
      </c>
      <c r="R735" s="125">
        <v>0</v>
      </c>
      <c r="S735" s="125">
        <v>20.51</v>
      </c>
      <c r="T735" s="125">
        <v>62.31</v>
      </c>
      <c r="U735" s="125">
        <v>0</v>
      </c>
      <c r="V735" s="125">
        <v>0</v>
      </c>
      <c r="W735" s="125">
        <v>0</v>
      </c>
      <c r="X735" s="125">
        <v>0</v>
      </c>
      <c r="Y735" s="125">
        <v>0</v>
      </c>
      <c r="Z735" s="125">
        <v>0</v>
      </c>
    </row>
    <row r="736" spans="2:26" x14ac:dyDescent="0.25">
      <c r="B736" s="124">
        <v>5</v>
      </c>
      <c r="C736" s="125">
        <v>0</v>
      </c>
      <c r="D736" s="125">
        <v>0</v>
      </c>
      <c r="E736" s="125">
        <v>0</v>
      </c>
      <c r="F736" s="125">
        <v>0</v>
      </c>
      <c r="G736" s="125">
        <v>0</v>
      </c>
      <c r="H736" s="125">
        <v>3.1</v>
      </c>
      <c r="I736" s="125">
        <v>55.83</v>
      </c>
      <c r="J736" s="125">
        <v>0.23</v>
      </c>
      <c r="K736" s="125">
        <v>1.44</v>
      </c>
      <c r="L736" s="125">
        <v>0</v>
      </c>
      <c r="M736" s="125">
        <v>0</v>
      </c>
      <c r="N736" s="125">
        <v>0</v>
      </c>
      <c r="O736" s="125">
        <v>0</v>
      </c>
      <c r="P736" s="125">
        <v>0</v>
      </c>
      <c r="Q736" s="125">
        <v>0</v>
      </c>
      <c r="R736" s="125">
        <v>0</v>
      </c>
      <c r="S736" s="125">
        <v>0</v>
      </c>
      <c r="T736" s="125">
        <v>3.8</v>
      </c>
      <c r="U736" s="125">
        <v>78.14</v>
      </c>
      <c r="V736" s="125">
        <v>0</v>
      </c>
      <c r="W736" s="125">
        <v>0</v>
      </c>
      <c r="X736" s="125">
        <v>0</v>
      </c>
      <c r="Y736" s="125">
        <v>0</v>
      </c>
      <c r="Z736" s="125">
        <v>0</v>
      </c>
    </row>
    <row r="737" spans="2:26" x14ac:dyDescent="0.25">
      <c r="B737" s="124">
        <v>6</v>
      </c>
      <c r="C737" s="125">
        <v>0</v>
      </c>
      <c r="D737" s="125">
        <v>0</v>
      </c>
      <c r="E737" s="125">
        <v>0</v>
      </c>
      <c r="F737" s="125">
        <v>0</v>
      </c>
      <c r="G737" s="125">
        <v>0</v>
      </c>
      <c r="H737" s="125">
        <v>0.08</v>
      </c>
      <c r="I737" s="125">
        <v>22.17</v>
      </c>
      <c r="J737" s="125">
        <v>34.32</v>
      </c>
      <c r="K737" s="125">
        <v>144.94</v>
      </c>
      <c r="L737" s="125">
        <v>157.53</v>
      </c>
      <c r="M737" s="125">
        <v>150.06</v>
      </c>
      <c r="N737" s="125">
        <v>180.76</v>
      </c>
      <c r="O737" s="125">
        <v>176.64</v>
      </c>
      <c r="P737" s="125">
        <v>163.29</v>
      </c>
      <c r="Q737" s="125">
        <v>165.96</v>
      </c>
      <c r="R737" s="125">
        <v>34.36</v>
      </c>
      <c r="S737" s="125">
        <v>49.26</v>
      </c>
      <c r="T737" s="125">
        <v>230.8</v>
      </c>
      <c r="U737" s="125">
        <v>94.22</v>
      </c>
      <c r="V737" s="125">
        <v>62.08</v>
      </c>
      <c r="W737" s="125">
        <v>46.07</v>
      </c>
      <c r="X737" s="125">
        <v>33.67</v>
      </c>
      <c r="Y737" s="125">
        <v>64.459999999999994</v>
      </c>
      <c r="Z737" s="125">
        <v>66.45</v>
      </c>
    </row>
    <row r="738" spans="2:26" x14ac:dyDescent="0.25">
      <c r="B738" s="124">
        <v>7</v>
      </c>
      <c r="C738" s="125">
        <v>6.94</v>
      </c>
      <c r="D738" s="125">
        <v>36.17</v>
      </c>
      <c r="E738" s="125">
        <v>28.97</v>
      </c>
      <c r="F738" s="125">
        <v>34.590000000000003</v>
      </c>
      <c r="G738" s="125">
        <v>38.840000000000003</v>
      </c>
      <c r="H738" s="125">
        <v>21.2</v>
      </c>
      <c r="I738" s="125">
        <v>52.44</v>
      </c>
      <c r="J738" s="125">
        <v>4.0599999999999996</v>
      </c>
      <c r="K738" s="125">
        <v>14.9</v>
      </c>
      <c r="L738" s="125">
        <v>45.15</v>
      </c>
      <c r="M738" s="125">
        <v>39.479999999999997</v>
      </c>
      <c r="N738" s="125">
        <v>32.18</v>
      </c>
      <c r="O738" s="125">
        <v>28.88</v>
      </c>
      <c r="P738" s="125">
        <v>32.47</v>
      </c>
      <c r="Q738" s="125">
        <v>32.159999999999997</v>
      </c>
      <c r="R738" s="125">
        <v>17.29</v>
      </c>
      <c r="S738" s="125">
        <v>36.159999999999997</v>
      </c>
      <c r="T738" s="125">
        <v>57.32</v>
      </c>
      <c r="U738" s="125">
        <v>41.68</v>
      </c>
      <c r="V738" s="125">
        <v>20.25</v>
      </c>
      <c r="W738" s="125">
        <v>35.39</v>
      </c>
      <c r="X738" s="125">
        <v>7.0000000000000007E-2</v>
      </c>
      <c r="Y738" s="125">
        <v>0</v>
      </c>
      <c r="Z738" s="125">
        <v>0</v>
      </c>
    </row>
    <row r="739" spans="2:26" x14ac:dyDescent="0.25">
      <c r="B739" s="124">
        <v>8</v>
      </c>
      <c r="C739" s="125">
        <v>72.58</v>
      </c>
      <c r="D739" s="125">
        <v>60.18</v>
      </c>
      <c r="E739" s="125">
        <v>36.25</v>
      </c>
      <c r="F739" s="125">
        <v>53.44</v>
      </c>
      <c r="G739" s="125">
        <v>52.34</v>
      </c>
      <c r="H739" s="125">
        <v>51.47</v>
      </c>
      <c r="I739" s="125">
        <v>56.74</v>
      </c>
      <c r="J739" s="125">
        <v>57.46</v>
      </c>
      <c r="K739" s="125">
        <v>58.09</v>
      </c>
      <c r="L739" s="125">
        <v>62.78</v>
      </c>
      <c r="M739" s="125">
        <v>55.08</v>
      </c>
      <c r="N739" s="125">
        <v>44.58</v>
      </c>
      <c r="O739" s="125">
        <v>23.23</v>
      </c>
      <c r="P739" s="125">
        <v>12.97</v>
      </c>
      <c r="Q739" s="125">
        <v>46.02</v>
      </c>
      <c r="R739" s="125">
        <v>15.35</v>
      </c>
      <c r="S739" s="125">
        <v>22.72</v>
      </c>
      <c r="T739" s="125">
        <v>52.22</v>
      </c>
      <c r="U739" s="125">
        <v>74.37</v>
      </c>
      <c r="V739" s="125">
        <v>26.07</v>
      </c>
      <c r="W739" s="125">
        <v>29.57</v>
      </c>
      <c r="X739" s="125">
        <v>31.86</v>
      </c>
      <c r="Y739" s="125">
        <v>63.56</v>
      </c>
      <c r="Z739" s="125">
        <v>28.01</v>
      </c>
    </row>
    <row r="740" spans="2:26" x14ac:dyDescent="0.25">
      <c r="B740" s="124">
        <v>9</v>
      </c>
      <c r="C740" s="125">
        <v>0</v>
      </c>
      <c r="D740" s="125">
        <v>0</v>
      </c>
      <c r="E740" s="125">
        <v>0</v>
      </c>
      <c r="F740" s="125">
        <v>0</v>
      </c>
      <c r="G740" s="125">
        <v>0</v>
      </c>
      <c r="H740" s="125">
        <v>0</v>
      </c>
      <c r="I740" s="125">
        <v>0</v>
      </c>
      <c r="J740" s="125">
        <v>0</v>
      </c>
      <c r="K740" s="125">
        <v>0</v>
      </c>
      <c r="L740" s="125">
        <v>0</v>
      </c>
      <c r="M740" s="125">
        <v>0</v>
      </c>
      <c r="N740" s="125">
        <v>4.72</v>
      </c>
      <c r="O740" s="125">
        <v>2.83</v>
      </c>
      <c r="P740" s="125">
        <v>2.62</v>
      </c>
      <c r="Q740" s="125">
        <v>0.08</v>
      </c>
      <c r="R740" s="125">
        <v>0</v>
      </c>
      <c r="S740" s="125">
        <v>2.27</v>
      </c>
      <c r="T740" s="125">
        <v>1.49</v>
      </c>
      <c r="U740" s="125">
        <v>0</v>
      </c>
      <c r="V740" s="125">
        <v>0</v>
      </c>
      <c r="W740" s="125">
        <v>0</v>
      </c>
      <c r="X740" s="125">
        <v>0</v>
      </c>
      <c r="Y740" s="125">
        <v>0</v>
      </c>
      <c r="Z740" s="125">
        <v>0</v>
      </c>
    </row>
    <row r="741" spans="2:26" x14ac:dyDescent="0.25">
      <c r="B741" s="124">
        <v>10</v>
      </c>
      <c r="C741" s="125">
        <v>0</v>
      </c>
      <c r="D741" s="125">
        <v>0</v>
      </c>
      <c r="E741" s="125">
        <v>0</v>
      </c>
      <c r="F741" s="125">
        <v>0</v>
      </c>
      <c r="G741" s="125">
        <v>0</v>
      </c>
      <c r="H741" s="125">
        <v>2.35</v>
      </c>
      <c r="I741" s="125">
        <v>5.62</v>
      </c>
      <c r="J741" s="125">
        <v>2.97</v>
      </c>
      <c r="K741" s="125">
        <v>2.54</v>
      </c>
      <c r="L741" s="125">
        <v>0.53</v>
      </c>
      <c r="M741" s="125">
        <v>0</v>
      </c>
      <c r="N741" s="125">
        <v>3.6</v>
      </c>
      <c r="O741" s="125">
        <v>0.51</v>
      </c>
      <c r="P741" s="125">
        <v>2.6</v>
      </c>
      <c r="Q741" s="125">
        <v>0.52</v>
      </c>
      <c r="R741" s="125">
        <v>0</v>
      </c>
      <c r="S741" s="125">
        <v>0</v>
      </c>
      <c r="T741" s="125">
        <v>2.41</v>
      </c>
      <c r="U741" s="125">
        <v>0</v>
      </c>
      <c r="V741" s="125">
        <v>0</v>
      </c>
      <c r="W741" s="125">
        <v>0</v>
      </c>
      <c r="X741" s="125">
        <v>0</v>
      </c>
      <c r="Y741" s="125">
        <v>0</v>
      </c>
      <c r="Z741" s="125">
        <v>0</v>
      </c>
    </row>
    <row r="742" spans="2:26" x14ac:dyDescent="0.25">
      <c r="B742" s="124">
        <v>11</v>
      </c>
      <c r="C742" s="125">
        <v>0</v>
      </c>
      <c r="D742" s="125">
        <v>0</v>
      </c>
      <c r="E742" s="125">
        <v>4.0599999999999996</v>
      </c>
      <c r="F742" s="125">
        <v>12.49</v>
      </c>
      <c r="G742" s="125">
        <v>41.66</v>
      </c>
      <c r="H742" s="125">
        <v>23.16</v>
      </c>
      <c r="I742" s="125">
        <v>27.19</v>
      </c>
      <c r="J742" s="125">
        <v>1.45</v>
      </c>
      <c r="K742" s="125">
        <v>16.93</v>
      </c>
      <c r="L742" s="125">
        <v>3.72</v>
      </c>
      <c r="M742" s="125">
        <v>1.93</v>
      </c>
      <c r="N742" s="125">
        <v>4.33</v>
      </c>
      <c r="O742" s="125">
        <v>3.67</v>
      </c>
      <c r="P742" s="125">
        <v>4.99</v>
      </c>
      <c r="Q742" s="125">
        <v>3.09</v>
      </c>
      <c r="R742" s="125">
        <v>2.25</v>
      </c>
      <c r="S742" s="125">
        <v>2.64</v>
      </c>
      <c r="T742" s="125">
        <v>5.27</v>
      </c>
      <c r="U742" s="125">
        <v>0</v>
      </c>
      <c r="V742" s="125">
        <v>0</v>
      </c>
      <c r="W742" s="125">
        <v>0</v>
      </c>
      <c r="X742" s="125">
        <v>0</v>
      </c>
      <c r="Y742" s="125">
        <v>0</v>
      </c>
      <c r="Z742" s="125">
        <v>0</v>
      </c>
    </row>
    <row r="743" spans="2:26" x14ac:dyDescent="0.25">
      <c r="B743" s="124">
        <v>12</v>
      </c>
      <c r="C743" s="125">
        <v>3.72</v>
      </c>
      <c r="D743" s="125">
        <v>0</v>
      </c>
      <c r="E743" s="125">
        <v>0.75</v>
      </c>
      <c r="F743" s="125">
        <v>13.4</v>
      </c>
      <c r="G743" s="125">
        <v>25.37</v>
      </c>
      <c r="H743" s="125">
        <v>9.42</v>
      </c>
      <c r="I743" s="125">
        <v>6.67</v>
      </c>
      <c r="J743" s="125">
        <v>0</v>
      </c>
      <c r="K743" s="125">
        <v>0</v>
      </c>
      <c r="L743" s="125">
        <v>0</v>
      </c>
      <c r="M743" s="125">
        <v>0</v>
      </c>
      <c r="N743" s="125">
        <v>0</v>
      </c>
      <c r="O743" s="125">
        <v>0</v>
      </c>
      <c r="P743" s="125">
        <v>0</v>
      </c>
      <c r="Q743" s="125">
        <v>0</v>
      </c>
      <c r="R743" s="125">
        <v>0</v>
      </c>
      <c r="S743" s="125">
        <v>0</v>
      </c>
      <c r="T743" s="125">
        <v>0</v>
      </c>
      <c r="U743" s="125">
        <v>0</v>
      </c>
      <c r="V743" s="125">
        <v>0</v>
      </c>
      <c r="W743" s="125">
        <v>0</v>
      </c>
      <c r="X743" s="125">
        <v>0</v>
      </c>
      <c r="Y743" s="125">
        <v>0</v>
      </c>
      <c r="Z743" s="125">
        <v>0</v>
      </c>
    </row>
    <row r="744" spans="2:26" x14ac:dyDescent="0.25">
      <c r="B744" s="124">
        <v>13</v>
      </c>
      <c r="C744" s="125">
        <v>0</v>
      </c>
      <c r="D744" s="125">
        <v>0</v>
      </c>
      <c r="E744" s="125">
        <v>0</v>
      </c>
      <c r="F744" s="125">
        <v>0</v>
      </c>
      <c r="G744" s="125">
        <v>106.21</v>
      </c>
      <c r="H744" s="125">
        <v>106.5</v>
      </c>
      <c r="I744" s="125">
        <v>0.59</v>
      </c>
      <c r="J744" s="125">
        <v>0</v>
      </c>
      <c r="K744" s="125">
        <v>0</v>
      </c>
      <c r="L744" s="125">
        <v>0.01</v>
      </c>
      <c r="M744" s="125">
        <v>0</v>
      </c>
      <c r="N744" s="125">
        <v>0</v>
      </c>
      <c r="O744" s="125">
        <v>0</v>
      </c>
      <c r="P744" s="125">
        <v>0</v>
      </c>
      <c r="Q744" s="125">
        <v>0</v>
      </c>
      <c r="R744" s="125">
        <v>0</v>
      </c>
      <c r="S744" s="125">
        <v>0</v>
      </c>
      <c r="T744" s="125">
        <v>0</v>
      </c>
      <c r="U744" s="125">
        <v>0</v>
      </c>
      <c r="V744" s="125">
        <v>0</v>
      </c>
      <c r="W744" s="125">
        <v>0</v>
      </c>
      <c r="X744" s="125">
        <v>0</v>
      </c>
      <c r="Y744" s="125">
        <v>0</v>
      </c>
      <c r="Z744" s="125">
        <v>0</v>
      </c>
    </row>
    <row r="745" spans="2:26" x14ac:dyDescent="0.25">
      <c r="B745" s="124">
        <v>14</v>
      </c>
      <c r="C745" s="125">
        <v>0</v>
      </c>
      <c r="D745" s="125">
        <v>0</v>
      </c>
      <c r="E745" s="125">
        <v>0</v>
      </c>
      <c r="F745" s="125">
        <v>0</v>
      </c>
      <c r="G745" s="125">
        <v>0</v>
      </c>
      <c r="H745" s="125">
        <v>5.66</v>
      </c>
      <c r="I745" s="125">
        <v>0</v>
      </c>
      <c r="J745" s="125">
        <v>0</v>
      </c>
      <c r="K745" s="125">
        <v>0</v>
      </c>
      <c r="L745" s="125">
        <v>0</v>
      </c>
      <c r="M745" s="125">
        <v>0.43</v>
      </c>
      <c r="N745" s="125">
        <v>0.99</v>
      </c>
      <c r="O745" s="125">
        <v>0</v>
      </c>
      <c r="P745" s="125">
        <v>0</v>
      </c>
      <c r="Q745" s="125">
        <v>0</v>
      </c>
      <c r="R745" s="125">
        <v>0</v>
      </c>
      <c r="S745" s="125">
        <v>0</v>
      </c>
      <c r="T745" s="125">
        <v>0</v>
      </c>
      <c r="U745" s="125">
        <v>0</v>
      </c>
      <c r="V745" s="125">
        <v>0</v>
      </c>
      <c r="W745" s="125">
        <v>0</v>
      </c>
      <c r="X745" s="125">
        <v>0</v>
      </c>
      <c r="Y745" s="125">
        <v>0</v>
      </c>
      <c r="Z745" s="125">
        <v>0</v>
      </c>
    </row>
    <row r="746" spans="2:26" x14ac:dyDescent="0.25">
      <c r="B746" s="124">
        <v>15</v>
      </c>
      <c r="C746" s="125">
        <v>0</v>
      </c>
      <c r="D746" s="125">
        <v>0</v>
      </c>
      <c r="E746" s="125">
        <v>2.65</v>
      </c>
      <c r="F746" s="125">
        <v>24.63</v>
      </c>
      <c r="G746" s="125">
        <v>33.42</v>
      </c>
      <c r="H746" s="125">
        <v>33.17</v>
      </c>
      <c r="I746" s="125">
        <v>14.65</v>
      </c>
      <c r="J746" s="125">
        <v>0.2</v>
      </c>
      <c r="K746" s="125">
        <v>0</v>
      </c>
      <c r="L746" s="125">
        <v>0</v>
      </c>
      <c r="M746" s="125">
        <v>0</v>
      </c>
      <c r="N746" s="125">
        <v>0</v>
      </c>
      <c r="O746" s="125">
        <v>2.71</v>
      </c>
      <c r="P746" s="125">
        <v>0</v>
      </c>
      <c r="Q746" s="125">
        <v>0</v>
      </c>
      <c r="R746" s="125">
        <v>0</v>
      </c>
      <c r="S746" s="125">
        <v>2.5299999999999998</v>
      </c>
      <c r="T746" s="125">
        <v>0</v>
      </c>
      <c r="U746" s="125">
        <v>0</v>
      </c>
      <c r="V746" s="125">
        <v>0</v>
      </c>
      <c r="W746" s="125">
        <v>0</v>
      </c>
      <c r="X746" s="125">
        <v>0</v>
      </c>
      <c r="Y746" s="125">
        <v>0</v>
      </c>
      <c r="Z746" s="125">
        <v>0</v>
      </c>
    </row>
    <row r="747" spans="2:26" x14ac:dyDescent="0.25">
      <c r="B747" s="124">
        <v>16</v>
      </c>
      <c r="C747" s="125">
        <v>3.8</v>
      </c>
      <c r="D747" s="125">
        <v>31.6</v>
      </c>
      <c r="E747" s="125">
        <v>7.46</v>
      </c>
      <c r="F747" s="125">
        <v>26.1</v>
      </c>
      <c r="G747" s="125">
        <v>2.2400000000000002</v>
      </c>
      <c r="H747" s="125">
        <v>0</v>
      </c>
      <c r="I747" s="125">
        <v>1.08</v>
      </c>
      <c r="J747" s="125">
        <v>0</v>
      </c>
      <c r="K747" s="125">
        <v>0</v>
      </c>
      <c r="L747" s="125">
        <v>0</v>
      </c>
      <c r="M747" s="125">
        <v>2.3199999999999998</v>
      </c>
      <c r="N747" s="125">
        <v>0</v>
      </c>
      <c r="O747" s="125">
        <v>1.93</v>
      </c>
      <c r="P747" s="125">
        <v>1.1200000000000001</v>
      </c>
      <c r="Q747" s="125">
        <v>0</v>
      </c>
      <c r="R747" s="125">
        <v>0</v>
      </c>
      <c r="S747" s="125">
        <v>0</v>
      </c>
      <c r="T747" s="125">
        <v>0</v>
      </c>
      <c r="U747" s="125">
        <v>0</v>
      </c>
      <c r="V747" s="125">
        <v>0</v>
      </c>
      <c r="W747" s="125">
        <v>0</v>
      </c>
      <c r="X747" s="125">
        <v>0</v>
      </c>
      <c r="Y747" s="125">
        <v>0</v>
      </c>
      <c r="Z747" s="125">
        <v>0</v>
      </c>
    </row>
    <row r="748" spans="2:26" x14ac:dyDescent="0.25">
      <c r="B748" s="124">
        <v>17</v>
      </c>
      <c r="C748" s="125">
        <v>0</v>
      </c>
      <c r="D748" s="125">
        <v>0</v>
      </c>
      <c r="E748" s="125">
        <v>0</v>
      </c>
      <c r="F748" s="125">
        <v>9.23</v>
      </c>
      <c r="G748" s="125">
        <v>0</v>
      </c>
      <c r="H748" s="125">
        <v>13.47</v>
      </c>
      <c r="I748" s="125">
        <v>108.4</v>
      </c>
      <c r="J748" s="125">
        <v>102.46</v>
      </c>
      <c r="K748" s="125">
        <v>62.81</v>
      </c>
      <c r="L748" s="125">
        <v>69.83</v>
      </c>
      <c r="M748" s="125">
        <v>116.11</v>
      </c>
      <c r="N748" s="125">
        <v>80.63</v>
      </c>
      <c r="O748" s="125">
        <v>68.19</v>
      </c>
      <c r="P748" s="125">
        <v>155.46</v>
      </c>
      <c r="Q748" s="125">
        <v>74.400000000000006</v>
      </c>
      <c r="R748" s="125">
        <v>39.67</v>
      </c>
      <c r="S748" s="125">
        <v>39.51</v>
      </c>
      <c r="T748" s="125">
        <v>16.86</v>
      </c>
      <c r="U748" s="125">
        <v>0</v>
      </c>
      <c r="V748" s="125">
        <v>0</v>
      </c>
      <c r="W748" s="125">
        <v>0</v>
      </c>
      <c r="X748" s="125">
        <v>0</v>
      </c>
      <c r="Y748" s="125">
        <v>0</v>
      </c>
      <c r="Z748" s="125">
        <v>0</v>
      </c>
    </row>
    <row r="749" spans="2:26" x14ac:dyDescent="0.25">
      <c r="B749" s="124">
        <v>18</v>
      </c>
      <c r="C749" s="125">
        <v>0</v>
      </c>
      <c r="D749" s="125">
        <v>0</v>
      </c>
      <c r="E749" s="125">
        <v>0</v>
      </c>
      <c r="F749" s="125">
        <v>0</v>
      </c>
      <c r="G749" s="125">
        <v>0</v>
      </c>
      <c r="H749" s="125">
        <v>23.28</v>
      </c>
      <c r="I749" s="125">
        <v>55.63</v>
      </c>
      <c r="J749" s="125">
        <v>44.87</v>
      </c>
      <c r="K749" s="125">
        <v>1</v>
      </c>
      <c r="L749" s="125">
        <v>0</v>
      </c>
      <c r="M749" s="125">
        <v>0</v>
      </c>
      <c r="N749" s="125">
        <v>0</v>
      </c>
      <c r="O749" s="125">
        <v>41.45</v>
      </c>
      <c r="P749" s="125">
        <v>2.2599999999999998</v>
      </c>
      <c r="Q749" s="125">
        <v>0</v>
      </c>
      <c r="R749" s="125">
        <v>0</v>
      </c>
      <c r="S749" s="125">
        <v>53.21</v>
      </c>
      <c r="T749" s="125">
        <v>0</v>
      </c>
      <c r="U749" s="125">
        <v>0</v>
      </c>
      <c r="V749" s="125">
        <v>0</v>
      </c>
      <c r="W749" s="125">
        <v>0</v>
      </c>
      <c r="X749" s="125">
        <v>0</v>
      </c>
      <c r="Y749" s="125">
        <v>0</v>
      </c>
      <c r="Z749" s="125">
        <v>0</v>
      </c>
    </row>
    <row r="750" spans="2:26" x14ac:dyDescent="0.25">
      <c r="B750" s="124">
        <v>19</v>
      </c>
      <c r="C750" s="125">
        <v>0</v>
      </c>
      <c r="D750" s="125">
        <v>0</v>
      </c>
      <c r="E750" s="125">
        <v>0</v>
      </c>
      <c r="F750" s="125">
        <v>0.84</v>
      </c>
      <c r="G750" s="125">
        <v>1.83</v>
      </c>
      <c r="H750" s="125">
        <v>5.19</v>
      </c>
      <c r="I750" s="125">
        <v>2.64</v>
      </c>
      <c r="J750" s="125">
        <v>1.05</v>
      </c>
      <c r="K750" s="125">
        <v>5.82</v>
      </c>
      <c r="L750" s="125">
        <v>2.0699999999999998</v>
      </c>
      <c r="M750" s="125">
        <v>2.58</v>
      </c>
      <c r="N750" s="125">
        <v>2.08</v>
      </c>
      <c r="O750" s="125">
        <v>70.59</v>
      </c>
      <c r="P750" s="125">
        <v>2.89</v>
      </c>
      <c r="Q750" s="125">
        <v>0.01</v>
      </c>
      <c r="R750" s="125">
        <v>0.03</v>
      </c>
      <c r="S750" s="125">
        <v>85.09</v>
      </c>
      <c r="T750" s="125">
        <v>31.73</v>
      </c>
      <c r="U750" s="125">
        <v>0.42</v>
      </c>
      <c r="V750" s="125">
        <v>0</v>
      </c>
      <c r="W750" s="125">
        <v>0</v>
      </c>
      <c r="X750" s="125">
        <v>0</v>
      </c>
      <c r="Y750" s="125">
        <v>0</v>
      </c>
      <c r="Z750" s="125">
        <v>0</v>
      </c>
    </row>
    <row r="751" spans="2:26" x14ac:dyDescent="0.25">
      <c r="B751" s="124">
        <v>20</v>
      </c>
      <c r="C751" s="125">
        <v>0</v>
      </c>
      <c r="D751" s="125">
        <v>0</v>
      </c>
      <c r="E751" s="125">
        <v>3.64</v>
      </c>
      <c r="F751" s="125">
        <v>69.27</v>
      </c>
      <c r="G751" s="125">
        <v>55.55</v>
      </c>
      <c r="H751" s="125">
        <v>4.3600000000000003</v>
      </c>
      <c r="I751" s="125">
        <v>12.99</v>
      </c>
      <c r="J751" s="125">
        <v>1.63</v>
      </c>
      <c r="K751" s="125">
        <v>2.54</v>
      </c>
      <c r="L751" s="125">
        <v>6.75</v>
      </c>
      <c r="M751" s="125">
        <v>28.36</v>
      </c>
      <c r="N751" s="125">
        <v>210.81</v>
      </c>
      <c r="O751" s="125">
        <v>194</v>
      </c>
      <c r="P751" s="125">
        <v>185.48</v>
      </c>
      <c r="Q751" s="125">
        <v>148.47</v>
      </c>
      <c r="R751" s="125">
        <v>134.28</v>
      </c>
      <c r="S751" s="125">
        <v>134.81</v>
      </c>
      <c r="T751" s="125">
        <v>59.52</v>
      </c>
      <c r="U751" s="125">
        <v>25.62</v>
      </c>
      <c r="V751" s="125">
        <v>51.31</v>
      </c>
      <c r="W751" s="125">
        <v>8.75</v>
      </c>
      <c r="X751" s="125">
        <v>0</v>
      </c>
      <c r="Y751" s="125">
        <v>2.41</v>
      </c>
      <c r="Z751" s="125">
        <v>0</v>
      </c>
    </row>
    <row r="752" spans="2:26" x14ac:dyDescent="0.25">
      <c r="B752" s="124">
        <v>21</v>
      </c>
      <c r="C752" s="125">
        <v>0</v>
      </c>
      <c r="D752" s="125">
        <v>7.01</v>
      </c>
      <c r="E752" s="125">
        <v>24.83</v>
      </c>
      <c r="F752" s="125">
        <v>63.06</v>
      </c>
      <c r="G752" s="125">
        <v>75.05</v>
      </c>
      <c r="H752" s="125">
        <v>37.75</v>
      </c>
      <c r="I752" s="125">
        <v>100.71</v>
      </c>
      <c r="J752" s="125">
        <v>122.83</v>
      </c>
      <c r="K752" s="125">
        <v>152.28</v>
      </c>
      <c r="L752" s="125">
        <v>101.26</v>
      </c>
      <c r="M752" s="125">
        <v>123.69</v>
      </c>
      <c r="N752" s="125">
        <v>114.47</v>
      </c>
      <c r="O752" s="125">
        <v>107.08</v>
      </c>
      <c r="P752" s="125">
        <v>96.86</v>
      </c>
      <c r="Q752" s="125">
        <v>100.44</v>
      </c>
      <c r="R752" s="125">
        <v>0</v>
      </c>
      <c r="S752" s="125">
        <v>1.46</v>
      </c>
      <c r="T752" s="125">
        <v>0</v>
      </c>
      <c r="U752" s="125">
        <v>0</v>
      </c>
      <c r="V752" s="125">
        <v>0</v>
      </c>
      <c r="W752" s="125">
        <v>0</v>
      </c>
      <c r="X752" s="125">
        <v>0</v>
      </c>
      <c r="Y752" s="125">
        <v>0</v>
      </c>
      <c r="Z752" s="125">
        <v>0</v>
      </c>
    </row>
    <row r="753" spans="2:26" x14ac:dyDescent="0.25">
      <c r="B753" s="124">
        <v>22</v>
      </c>
      <c r="C753" s="125">
        <v>0</v>
      </c>
      <c r="D753" s="125">
        <v>0</v>
      </c>
      <c r="E753" s="125">
        <v>0.32</v>
      </c>
      <c r="F753" s="125">
        <v>9.4600000000000009</v>
      </c>
      <c r="G753" s="125">
        <v>9.09</v>
      </c>
      <c r="H753" s="125">
        <v>38.270000000000003</v>
      </c>
      <c r="I753" s="125">
        <v>0</v>
      </c>
      <c r="J753" s="125">
        <v>43.51</v>
      </c>
      <c r="K753" s="125">
        <v>97.91</v>
      </c>
      <c r="L753" s="125">
        <v>49.32</v>
      </c>
      <c r="M753" s="125">
        <v>48.17</v>
      </c>
      <c r="N753" s="125">
        <v>45.35</v>
      </c>
      <c r="O753" s="125">
        <v>56.09</v>
      </c>
      <c r="P753" s="125">
        <v>1.55</v>
      </c>
      <c r="Q753" s="125">
        <v>0</v>
      </c>
      <c r="R753" s="125">
        <v>1.91</v>
      </c>
      <c r="S753" s="125">
        <v>31.57</v>
      </c>
      <c r="T753" s="125">
        <v>1.0900000000000001</v>
      </c>
      <c r="U753" s="125">
        <v>1.4</v>
      </c>
      <c r="V753" s="125">
        <v>0.19</v>
      </c>
      <c r="W753" s="125">
        <v>0</v>
      </c>
      <c r="X753" s="125">
        <v>0</v>
      </c>
      <c r="Y753" s="125">
        <v>0.28000000000000003</v>
      </c>
      <c r="Z753" s="125">
        <v>0</v>
      </c>
    </row>
    <row r="754" spans="2:26" x14ac:dyDescent="0.25">
      <c r="B754" s="124">
        <v>23</v>
      </c>
      <c r="C754" s="125">
        <v>0</v>
      </c>
      <c r="D754" s="125">
        <v>0</v>
      </c>
      <c r="E754" s="125">
        <v>0</v>
      </c>
      <c r="F754" s="125">
        <v>0</v>
      </c>
      <c r="G754" s="125">
        <v>5.2</v>
      </c>
      <c r="H754" s="125">
        <v>24.54</v>
      </c>
      <c r="I754" s="125">
        <v>0</v>
      </c>
      <c r="J754" s="125">
        <v>0</v>
      </c>
      <c r="K754" s="125">
        <v>41.89</v>
      </c>
      <c r="L754" s="125">
        <v>0</v>
      </c>
      <c r="M754" s="125">
        <v>9.56</v>
      </c>
      <c r="N754" s="125">
        <v>0</v>
      </c>
      <c r="O754" s="125">
        <v>0</v>
      </c>
      <c r="P754" s="125">
        <v>0</v>
      </c>
      <c r="Q754" s="125">
        <v>0</v>
      </c>
      <c r="R754" s="125">
        <v>0</v>
      </c>
      <c r="S754" s="125">
        <v>31.25</v>
      </c>
      <c r="T754" s="125">
        <v>0</v>
      </c>
      <c r="U754" s="125">
        <v>0</v>
      </c>
      <c r="V754" s="125">
        <v>0</v>
      </c>
      <c r="W754" s="125">
        <v>0</v>
      </c>
      <c r="X754" s="125">
        <v>0</v>
      </c>
      <c r="Y754" s="125">
        <v>0</v>
      </c>
      <c r="Z754" s="125">
        <v>0</v>
      </c>
    </row>
    <row r="755" spans="2:26" x14ac:dyDescent="0.25">
      <c r="B755" s="124">
        <v>24</v>
      </c>
      <c r="C755" s="125">
        <v>0</v>
      </c>
      <c r="D755" s="125">
        <v>0</v>
      </c>
      <c r="E755" s="125">
        <v>0</v>
      </c>
      <c r="F755" s="125">
        <v>0</v>
      </c>
      <c r="G755" s="125">
        <v>0</v>
      </c>
      <c r="H755" s="125">
        <v>2.25</v>
      </c>
      <c r="I755" s="125">
        <v>78.03</v>
      </c>
      <c r="J755" s="125">
        <v>8.2200000000000006</v>
      </c>
      <c r="K755" s="125">
        <v>0</v>
      </c>
      <c r="L755" s="125">
        <v>0</v>
      </c>
      <c r="M755" s="125">
        <v>0</v>
      </c>
      <c r="N755" s="125">
        <v>0</v>
      </c>
      <c r="O755" s="125">
        <v>0</v>
      </c>
      <c r="P755" s="125">
        <v>0</v>
      </c>
      <c r="Q755" s="125">
        <v>0</v>
      </c>
      <c r="R755" s="125">
        <v>0</v>
      </c>
      <c r="S755" s="125">
        <v>0</v>
      </c>
      <c r="T755" s="125">
        <v>0</v>
      </c>
      <c r="U755" s="125">
        <v>0</v>
      </c>
      <c r="V755" s="125">
        <v>0</v>
      </c>
      <c r="W755" s="125">
        <v>0</v>
      </c>
      <c r="X755" s="125">
        <v>0</v>
      </c>
      <c r="Y755" s="125">
        <v>0</v>
      </c>
      <c r="Z755" s="125">
        <v>0</v>
      </c>
    </row>
    <row r="756" spans="2:26" x14ac:dyDescent="0.25">
      <c r="B756" s="124">
        <v>25</v>
      </c>
      <c r="C756" s="125">
        <v>19.97</v>
      </c>
      <c r="D756" s="125">
        <v>37.51</v>
      </c>
      <c r="E756" s="125">
        <v>14.2</v>
      </c>
      <c r="F756" s="125">
        <v>35.770000000000003</v>
      </c>
      <c r="G756" s="125">
        <v>38.76</v>
      </c>
      <c r="H756" s="125">
        <v>9.8800000000000008</v>
      </c>
      <c r="I756" s="125">
        <v>112.06</v>
      </c>
      <c r="J756" s="125">
        <v>188.11</v>
      </c>
      <c r="K756" s="125">
        <v>0</v>
      </c>
      <c r="L756" s="125">
        <v>0.01</v>
      </c>
      <c r="M756" s="125">
        <v>0</v>
      </c>
      <c r="N756" s="125">
        <v>0</v>
      </c>
      <c r="O756" s="125">
        <v>0</v>
      </c>
      <c r="P756" s="125">
        <v>0.56999999999999995</v>
      </c>
      <c r="Q756" s="125">
        <v>0</v>
      </c>
      <c r="R756" s="125">
        <v>0</v>
      </c>
      <c r="S756" s="125">
        <v>0</v>
      </c>
      <c r="T756" s="125">
        <v>0</v>
      </c>
      <c r="U756" s="125">
        <v>0</v>
      </c>
      <c r="V756" s="125">
        <v>0</v>
      </c>
      <c r="W756" s="125">
        <v>0</v>
      </c>
      <c r="X756" s="125">
        <v>0</v>
      </c>
      <c r="Y756" s="125">
        <v>0</v>
      </c>
      <c r="Z756" s="125">
        <v>0</v>
      </c>
    </row>
    <row r="757" spans="2:26" x14ac:dyDescent="0.25">
      <c r="B757" s="124">
        <v>26</v>
      </c>
      <c r="C757" s="125">
        <v>0</v>
      </c>
      <c r="D757" s="125">
        <v>0</v>
      </c>
      <c r="E757" s="125">
        <v>0</v>
      </c>
      <c r="F757" s="125">
        <v>20.98</v>
      </c>
      <c r="G757" s="125">
        <v>24.91</v>
      </c>
      <c r="H757" s="125">
        <v>28.75</v>
      </c>
      <c r="I757" s="125">
        <v>123.21</v>
      </c>
      <c r="J757" s="125">
        <v>241.19</v>
      </c>
      <c r="K757" s="125">
        <v>0</v>
      </c>
      <c r="L757" s="125">
        <v>0.46</v>
      </c>
      <c r="M757" s="125">
        <v>0</v>
      </c>
      <c r="N757" s="125">
        <v>0</v>
      </c>
      <c r="O757" s="125">
        <v>0</v>
      </c>
      <c r="P757" s="125">
        <v>0</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v>
      </c>
      <c r="E758" s="125">
        <v>0</v>
      </c>
      <c r="F758" s="125">
        <v>0</v>
      </c>
      <c r="G758" s="125">
        <v>4.4800000000000004</v>
      </c>
      <c r="H758" s="125">
        <v>0</v>
      </c>
      <c r="I758" s="125">
        <v>0</v>
      </c>
      <c r="J758" s="125">
        <v>115.67</v>
      </c>
      <c r="K758" s="125">
        <v>0.77</v>
      </c>
      <c r="L758" s="125">
        <v>0</v>
      </c>
      <c r="M758" s="125">
        <v>0</v>
      </c>
      <c r="N758" s="125">
        <v>0</v>
      </c>
      <c r="O758" s="125">
        <v>94.48</v>
      </c>
      <c r="P758" s="125">
        <v>210.45</v>
      </c>
      <c r="Q758" s="125">
        <v>2.79</v>
      </c>
      <c r="R758" s="125">
        <v>0</v>
      </c>
      <c r="S758" s="125">
        <v>114.68</v>
      </c>
      <c r="T758" s="125">
        <v>0</v>
      </c>
      <c r="U758" s="125">
        <v>0</v>
      </c>
      <c r="V758" s="125">
        <v>0</v>
      </c>
      <c r="W758" s="125">
        <v>0</v>
      </c>
      <c r="X758" s="125">
        <v>0.18</v>
      </c>
      <c r="Y758" s="125">
        <v>0</v>
      </c>
      <c r="Z758" s="125">
        <v>0</v>
      </c>
    </row>
    <row r="759" spans="2:26" x14ac:dyDescent="0.25">
      <c r="B759" s="124">
        <v>28</v>
      </c>
      <c r="C759" s="125">
        <v>0</v>
      </c>
      <c r="D759" s="125">
        <v>0</v>
      </c>
      <c r="E759" s="125">
        <v>0</v>
      </c>
      <c r="F759" s="125">
        <v>0</v>
      </c>
      <c r="G759" s="125">
        <v>0</v>
      </c>
      <c r="H759" s="125">
        <v>0</v>
      </c>
      <c r="I759" s="125">
        <v>0</v>
      </c>
      <c r="J759" s="125">
        <v>18.11</v>
      </c>
      <c r="K759" s="125">
        <v>0</v>
      </c>
      <c r="L759" s="125">
        <v>0</v>
      </c>
      <c r="M759" s="125">
        <v>0</v>
      </c>
      <c r="N759" s="125">
        <v>0</v>
      </c>
      <c r="O759" s="125">
        <v>0</v>
      </c>
      <c r="P759" s="125">
        <v>0.56000000000000005</v>
      </c>
      <c r="Q759" s="125">
        <v>0</v>
      </c>
      <c r="R759" s="125">
        <v>12.27</v>
      </c>
      <c r="S759" s="125">
        <v>0</v>
      </c>
      <c r="T759" s="125">
        <v>0</v>
      </c>
      <c r="U759" s="125">
        <v>0</v>
      </c>
      <c r="V759" s="125">
        <v>0</v>
      </c>
      <c r="W759" s="125">
        <v>1.42</v>
      </c>
      <c r="X759" s="125">
        <v>0</v>
      </c>
      <c r="Y759" s="125">
        <v>0</v>
      </c>
      <c r="Z759" s="125">
        <v>0</v>
      </c>
    </row>
    <row r="760" spans="2:26" x14ac:dyDescent="0.25">
      <c r="B760" s="124">
        <v>29</v>
      </c>
      <c r="C760" s="125">
        <v>0</v>
      </c>
      <c r="D760" s="125">
        <v>0</v>
      </c>
      <c r="E760" s="125">
        <v>0</v>
      </c>
      <c r="F760" s="125">
        <v>1.47</v>
      </c>
      <c r="G760" s="125">
        <v>14.46</v>
      </c>
      <c r="H760" s="125">
        <v>273.81</v>
      </c>
      <c r="I760" s="125">
        <v>253.99</v>
      </c>
      <c r="J760" s="125">
        <v>259.14999999999998</v>
      </c>
      <c r="K760" s="125">
        <v>309.74</v>
      </c>
      <c r="L760" s="125">
        <v>131.07</v>
      </c>
      <c r="M760" s="125">
        <v>111.05</v>
      </c>
      <c r="N760" s="125">
        <v>111.64</v>
      </c>
      <c r="O760" s="125">
        <v>125.24</v>
      </c>
      <c r="P760" s="125">
        <v>36.85</v>
      </c>
      <c r="Q760" s="125">
        <v>16.899999999999999</v>
      </c>
      <c r="R760" s="125">
        <v>0.14000000000000001</v>
      </c>
      <c r="S760" s="125">
        <v>45.31</v>
      </c>
      <c r="T760" s="125">
        <v>29.25</v>
      </c>
      <c r="U760" s="125">
        <v>14.95</v>
      </c>
      <c r="V760" s="125">
        <v>5.07</v>
      </c>
      <c r="W760" s="125">
        <v>15.43</v>
      </c>
      <c r="X760" s="125">
        <v>0</v>
      </c>
      <c r="Y760" s="125">
        <v>0</v>
      </c>
      <c r="Z760" s="125">
        <v>0</v>
      </c>
    </row>
    <row r="761" spans="2:26" x14ac:dyDescent="0.25">
      <c r="B761" s="124">
        <v>30</v>
      </c>
      <c r="C761" s="125">
        <v>0</v>
      </c>
      <c r="D761" s="125">
        <v>0</v>
      </c>
      <c r="E761" s="125">
        <v>0</v>
      </c>
      <c r="F761" s="125">
        <v>0</v>
      </c>
      <c r="G761" s="125">
        <v>0</v>
      </c>
      <c r="H761" s="125">
        <v>0</v>
      </c>
      <c r="I761" s="125">
        <v>28.52</v>
      </c>
      <c r="J761" s="125">
        <v>0</v>
      </c>
      <c r="K761" s="125">
        <v>90.22</v>
      </c>
      <c r="L761" s="125">
        <v>0.81</v>
      </c>
      <c r="M761" s="125">
        <v>63.31</v>
      </c>
      <c r="N761" s="125">
        <v>17.5</v>
      </c>
      <c r="O761" s="125">
        <v>84.28</v>
      </c>
      <c r="P761" s="125">
        <v>0</v>
      </c>
      <c r="Q761" s="125">
        <v>0</v>
      </c>
      <c r="R761" s="125">
        <v>0</v>
      </c>
      <c r="S761" s="125">
        <v>0</v>
      </c>
      <c r="T761" s="125">
        <v>0</v>
      </c>
      <c r="U761" s="125">
        <v>0</v>
      </c>
      <c r="V761" s="125">
        <v>0</v>
      </c>
      <c r="W761" s="125">
        <v>0</v>
      </c>
      <c r="X761" s="125">
        <v>0</v>
      </c>
      <c r="Y761" s="125">
        <v>0</v>
      </c>
      <c r="Z761" s="125">
        <v>0</v>
      </c>
    </row>
    <row r="762" spans="2:26" x14ac:dyDescent="0.25">
      <c r="B762" s="127">
        <v>31</v>
      </c>
      <c r="C762" s="125">
        <v>0</v>
      </c>
      <c r="D762" s="125">
        <v>0</v>
      </c>
      <c r="E762" s="125">
        <v>0</v>
      </c>
      <c r="F762" s="125">
        <v>0</v>
      </c>
      <c r="G762" s="125">
        <v>0</v>
      </c>
      <c r="H762" s="125">
        <v>0</v>
      </c>
      <c r="I762" s="125">
        <v>0.53</v>
      </c>
      <c r="J762" s="125">
        <v>0</v>
      </c>
      <c r="K762" s="125">
        <v>0</v>
      </c>
      <c r="L762" s="125">
        <v>1.35</v>
      </c>
      <c r="M762" s="125">
        <v>10.73</v>
      </c>
      <c r="N762" s="125">
        <v>0</v>
      </c>
      <c r="O762" s="125">
        <v>4.2300000000000004</v>
      </c>
      <c r="P762" s="125">
        <v>5.14</v>
      </c>
      <c r="Q762" s="125">
        <v>35.380000000000003</v>
      </c>
      <c r="R762" s="125">
        <v>0.39</v>
      </c>
      <c r="S762" s="125">
        <v>154.91</v>
      </c>
      <c r="T762" s="125">
        <v>2.73</v>
      </c>
      <c r="U762" s="125">
        <v>0</v>
      </c>
      <c r="V762" s="125">
        <v>0</v>
      </c>
      <c r="W762" s="125">
        <v>0</v>
      </c>
      <c r="X762" s="125">
        <v>0</v>
      </c>
      <c r="Y762" s="125">
        <v>0</v>
      </c>
      <c r="Z762" s="125">
        <v>0</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16.25</v>
      </c>
      <c r="D768" s="125">
        <v>0.42</v>
      </c>
      <c r="E768" s="125">
        <v>0</v>
      </c>
      <c r="F768" s="125">
        <v>0.97</v>
      </c>
      <c r="G768" s="125">
        <v>0</v>
      </c>
      <c r="H768" s="125">
        <v>0</v>
      </c>
      <c r="I768" s="125">
        <v>0</v>
      </c>
      <c r="J768" s="125">
        <v>0</v>
      </c>
      <c r="K768" s="125">
        <v>0</v>
      </c>
      <c r="L768" s="125">
        <v>0</v>
      </c>
      <c r="M768" s="125">
        <v>0</v>
      </c>
      <c r="N768" s="125">
        <v>0</v>
      </c>
      <c r="O768" s="125">
        <v>0</v>
      </c>
      <c r="P768" s="125">
        <v>0</v>
      </c>
      <c r="Q768" s="125">
        <v>0</v>
      </c>
      <c r="R768" s="125">
        <v>0</v>
      </c>
      <c r="S768" s="125">
        <v>0</v>
      </c>
      <c r="T768" s="125">
        <v>0</v>
      </c>
      <c r="U768" s="125">
        <v>23.79</v>
      </c>
      <c r="V768" s="125">
        <v>16.04</v>
      </c>
      <c r="W768" s="125">
        <v>90.51</v>
      </c>
      <c r="X768" s="125">
        <v>4.1500000000000004</v>
      </c>
      <c r="Y768" s="125">
        <v>0.45</v>
      </c>
      <c r="Z768" s="125">
        <v>0</v>
      </c>
    </row>
    <row r="769" spans="2:26" x14ac:dyDescent="0.25">
      <c r="B769" s="124">
        <v>2</v>
      </c>
      <c r="C769" s="125">
        <v>14.12</v>
      </c>
      <c r="D769" s="125">
        <v>33.119999999999997</v>
      </c>
      <c r="E769" s="125">
        <v>49.8</v>
      </c>
      <c r="F769" s="125">
        <v>62.55</v>
      </c>
      <c r="G769" s="125">
        <v>0</v>
      </c>
      <c r="H769" s="125">
        <v>0</v>
      </c>
      <c r="I769" s="125">
        <v>0</v>
      </c>
      <c r="J769" s="125">
        <v>0</v>
      </c>
      <c r="K769" s="125">
        <v>0</v>
      </c>
      <c r="L769" s="125">
        <v>0</v>
      </c>
      <c r="M769" s="125">
        <v>0</v>
      </c>
      <c r="N769" s="125">
        <v>0</v>
      </c>
      <c r="O769" s="125">
        <v>0</v>
      </c>
      <c r="P769" s="125">
        <v>0</v>
      </c>
      <c r="Q769" s="125">
        <v>0</v>
      </c>
      <c r="R769" s="125">
        <v>4.5199999999999996</v>
      </c>
      <c r="S769" s="125">
        <v>11</v>
      </c>
      <c r="T769" s="125">
        <v>0</v>
      </c>
      <c r="U769" s="125">
        <v>19.989999999999998</v>
      </c>
      <c r="V769" s="125">
        <v>53.22</v>
      </c>
      <c r="W769" s="125">
        <v>32.44</v>
      </c>
      <c r="X769" s="125">
        <v>0</v>
      </c>
      <c r="Y769" s="125">
        <v>0</v>
      </c>
      <c r="Z769" s="125">
        <v>0</v>
      </c>
    </row>
    <row r="770" spans="2:26" x14ac:dyDescent="0.25">
      <c r="B770" s="124">
        <v>3</v>
      </c>
      <c r="C770" s="125">
        <v>40.93</v>
      </c>
      <c r="D770" s="125">
        <v>55.84</v>
      </c>
      <c r="E770" s="125">
        <v>57.22</v>
      </c>
      <c r="F770" s="125">
        <v>54.77</v>
      </c>
      <c r="G770" s="125">
        <v>50.28</v>
      </c>
      <c r="H770" s="125">
        <v>9.11</v>
      </c>
      <c r="I770" s="125">
        <v>0</v>
      </c>
      <c r="J770" s="125">
        <v>0</v>
      </c>
      <c r="K770" s="125">
        <v>0</v>
      </c>
      <c r="L770" s="125">
        <v>0</v>
      </c>
      <c r="M770" s="125">
        <v>0</v>
      </c>
      <c r="N770" s="125">
        <v>0.53</v>
      </c>
      <c r="O770" s="125">
        <v>0</v>
      </c>
      <c r="P770" s="125">
        <v>0</v>
      </c>
      <c r="Q770" s="125">
        <v>0.79</v>
      </c>
      <c r="R770" s="125">
        <v>39.07</v>
      </c>
      <c r="S770" s="125">
        <v>1.47</v>
      </c>
      <c r="T770" s="125">
        <v>1.29</v>
      </c>
      <c r="U770" s="125">
        <v>0</v>
      </c>
      <c r="V770" s="125">
        <v>3.02</v>
      </c>
      <c r="W770" s="125">
        <v>21.46</v>
      </c>
      <c r="X770" s="125">
        <v>49.08</v>
      </c>
      <c r="Y770" s="125">
        <v>70.14</v>
      </c>
      <c r="Z770" s="125">
        <v>79.25</v>
      </c>
    </row>
    <row r="771" spans="2:26" x14ac:dyDescent="0.25">
      <c r="B771" s="124">
        <v>4</v>
      </c>
      <c r="C771" s="125">
        <v>1.04</v>
      </c>
      <c r="D771" s="125">
        <v>1.33</v>
      </c>
      <c r="E771" s="125">
        <v>0</v>
      </c>
      <c r="F771" s="125">
        <v>0</v>
      </c>
      <c r="G771" s="125">
        <v>0.45</v>
      </c>
      <c r="H771" s="125">
        <v>0</v>
      </c>
      <c r="I771" s="125">
        <v>0</v>
      </c>
      <c r="J771" s="125">
        <v>27.6</v>
      </c>
      <c r="K771" s="125">
        <v>34.409999999999997</v>
      </c>
      <c r="L771" s="125">
        <v>30.18</v>
      </c>
      <c r="M771" s="125">
        <v>0</v>
      </c>
      <c r="N771" s="125">
        <v>0</v>
      </c>
      <c r="O771" s="125">
        <v>67.900000000000006</v>
      </c>
      <c r="P771" s="125">
        <v>4.16</v>
      </c>
      <c r="Q771" s="125">
        <v>15.6</v>
      </c>
      <c r="R771" s="125">
        <v>16.12</v>
      </c>
      <c r="S771" s="125">
        <v>3.88</v>
      </c>
      <c r="T771" s="125">
        <v>3.46</v>
      </c>
      <c r="U771" s="125">
        <v>19.36</v>
      </c>
      <c r="V771" s="125">
        <v>52.5</v>
      </c>
      <c r="W771" s="125">
        <v>112.16</v>
      </c>
      <c r="X771" s="125">
        <v>134.34</v>
      </c>
      <c r="Y771" s="125">
        <v>330.4</v>
      </c>
      <c r="Z771" s="125">
        <v>212.49</v>
      </c>
    </row>
    <row r="772" spans="2:26" x14ac:dyDescent="0.25">
      <c r="B772" s="124">
        <v>5</v>
      </c>
      <c r="C772" s="125">
        <v>26.37</v>
      </c>
      <c r="D772" s="125">
        <v>47.87</v>
      </c>
      <c r="E772" s="125">
        <v>35.119999999999997</v>
      </c>
      <c r="F772" s="125">
        <v>27.8</v>
      </c>
      <c r="G772" s="125">
        <v>43.43</v>
      </c>
      <c r="H772" s="125">
        <v>6.5</v>
      </c>
      <c r="I772" s="125">
        <v>0</v>
      </c>
      <c r="J772" s="125">
        <v>38.83</v>
      </c>
      <c r="K772" s="125">
        <v>34.51</v>
      </c>
      <c r="L772" s="125">
        <v>94.5</v>
      </c>
      <c r="M772" s="125">
        <v>39.57</v>
      </c>
      <c r="N772" s="125">
        <v>765.81</v>
      </c>
      <c r="O772" s="125">
        <v>780.86</v>
      </c>
      <c r="P772" s="125">
        <v>839.16</v>
      </c>
      <c r="Q772" s="125">
        <v>273.79000000000002</v>
      </c>
      <c r="R772" s="125">
        <v>806.42</v>
      </c>
      <c r="S772" s="125">
        <v>717.48</v>
      </c>
      <c r="T772" s="125">
        <v>17.79</v>
      </c>
      <c r="U772" s="125">
        <v>0</v>
      </c>
      <c r="V772" s="125">
        <v>887.52</v>
      </c>
      <c r="W772" s="125">
        <v>848.77</v>
      </c>
      <c r="X772" s="125">
        <v>853.89</v>
      </c>
      <c r="Y772" s="125">
        <v>790.05</v>
      </c>
      <c r="Z772" s="125">
        <v>784.29</v>
      </c>
    </row>
    <row r="773" spans="2:26" x14ac:dyDescent="0.25">
      <c r="B773" s="124">
        <v>6</v>
      </c>
      <c r="C773" s="125">
        <v>89.46</v>
      </c>
      <c r="D773" s="125">
        <v>21.24</v>
      </c>
      <c r="E773" s="125">
        <v>57.95</v>
      </c>
      <c r="F773" s="125">
        <v>41.97</v>
      </c>
      <c r="G773" s="125">
        <v>81.39</v>
      </c>
      <c r="H773" s="125">
        <v>35.130000000000003</v>
      </c>
      <c r="I773" s="125">
        <v>0</v>
      </c>
      <c r="J773" s="125">
        <v>0</v>
      </c>
      <c r="K773" s="125">
        <v>0</v>
      </c>
      <c r="L773" s="125">
        <v>0</v>
      </c>
      <c r="M773" s="125">
        <v>0</v>
      </c>
      <c r="N773" s="125">
        <v>0</v>
      </c>
      <c r="O773" s="125">
        <v>0</v>
      </c>
      <c r="P773" s="125">
        <v>0</v>
      </c>
      <c r="Q773" s="125">
        <v>0</v>
      </c>
      <c r="R773" s="125">
        <v>0</v>
      </c>
      <c r="S773" s="125">
        <v>0</v>
      </c>
      <c r="T773" s="125">
        <v>0</v>
      </c>
      <c r="U773" s="125">
        <v>0</v>
      </c>
      <c r="V773" s="125">
        <v>0</v>
      </c>
      <c r="W773" s="125">
        <v>0</v>
      </c>
      <c r="X773" s="125">
        <v>0</v>
      </c>
      <c r="Y773" s="125">
        <v>0</v>
      </c>
      <c r="Z773" s="125">
        <v>0</v>
      </c>
    </row>
    <row r="774" spans="2:26" x14ac:dyDescent="0.25">
      <c r="B774" s="124">
        <v>7</v>
      </c>
      <c r="C774" s="125">
        <v>0</v>
      </c>
      <c r="D774" s="125">
        <v>0</v>
      </c>
      <c r="E774" s="125">
        <v>0</v>
      </c>
      <c r="F774" s="125">
        <v>0</v>
      </c>
      <c r="G774" s="125">
        <v>0</v>
      </c>
      <c r="H774" s="125">
        <v>0</v>
      </c>
      <c r="I774" s="125">
        <v>0</v>
      </c>
      <c r="J774" s="125">
        <v>7.95</v>
      </c>
      <c r="K774" s="125">
        <v>0</v>
      </c>
      <c r="L774" s="125">
        <v>0</v>
      </c>
      <c r="M774" s="125">
        <v>0</v>
      </c>
      <c r="N774" s="125">
        <v>0</v>
      </c>
      <c r="O774" s="125">
        <v>0.03</v>
      </c>
      <c r="P774" s="125">
        <v>0</v>
      </c>
      <c r="Q774" s="125">
        <v>0</v>
      </c>
      <c r="R774" s="125">
        <v>1.88</v>
      </c>
      <c r="S774" s="125">
        <v>1.8</v>
      </c>
      <c r="T774" s="125">
        <v>0.45</v>
      </c>
      <c r="U774" s="125">
        <v>0.05</v>
      </c>
      <c r="V774" s="125">
        <v>1.04</v>
      </c>
      <c r="W774" s="125">
        <v>1.08</v>
      </c>
      <c r="X774" s="125">
        <v>5.55</v>
      </c>
      <c r="Y774" s="125">
        <v>119.5</v>
      </c>
      <c r="Z774" s="125">
        <v>60.14</v>
      </c>
    </row>
    <row r="775" spans="2:26" x14ac:dyDescent="0.25">
      <c r="B775" s="124">
        <v>8</v>
      </c>
      <c r="C775" s="125">
        <v>0</v>
      </c>
      <c r="D775" s="125">
        <v>0</v>
      </c>
      <c r="E775" s="125">
        <v>0</v>
      </c>
      <c r="F775" s="125">
        <v>0</v>
      </c>
      <c r="G775" s="125">
        <v>0</v>
      </c>
      <c r="H775" s="125">
        <v>0</v>
      </c>
      <c r="I775" s="125">
        <v>0</v>
      </c>
      <c r="J775" s="125">
        <v>0</v>
      </c>
      <c r="K775" s="125">
        <v>0</v>
      </c>
      <c r="L775" s="125">
        <v>0</v>
      </c>
      <c r="M775" s="125">
        <v>0</v>
      </c>
      <c r="N775" s="125">
        <v>0</v>
      </c>
      <c r="O775" s="125">
        <v>0</v>
      </c>
      <c r="P775" s="125">
        <v>0.14000000000000001</v>
      </c>
      <c r="Q775" s="125">
        <v>0</v>
      </c>
      <c r="R775" s="125">
        <v>1.28</v>
      </c>
      <c r="S775" s="125">
        <v>0</v>
      </c>
      <c r="T775" s="125">
        <v>0</v>
      </c>
      <c r="U775" s="125">
        <v>0</v>
      </c>
      <c r="V775" s="125">
        <v>0</v>
      </c>
      <c r="W775" s="125">
        <v>0</v>
      </c>
      <c r="X775" s="125">
        <v>0</v>
      </c>
      <c r="Y775" s="125">
        <v>0</v>
      </c>
      <c r="Z775" s="125">
        <v>0</v>
      </c>
    </row>
    <row r="776" spans="2:26" x14ac:dyDescent="0.25">
      <c r="B776" s="124">
        <v>9</v>
      </c>
      <c r="C776" s="125">
        <v>22.84</v>
      </c>
      <c r="D776" s="125">
        <v>36.020000000000003</v>
      </c>
      <c r="E776" s="125">
        <v>58.14</v>
      </c>
      <c r="F776" s="125">
        <v>56.93</v>
      </c>
      <c r="G776" s="125">
        <v>96.72</v>
      </c>
      <c r="H776" s="125">
        <v>89.26</v>
      </c>
      <c r="I776" s="125">
        <v>169.07</v>
      </c>
      <c r="J776" s="125">
        <v>84.18</v>
      </c>
      <c r="K776" s="125">
        <v>145.86000000000001</v>
      </c>
      <c r="L776" s="125">
        <v>36.33</v>
      </c>
      <c r="M776" s="125">
        <v>47.34</v>
      </c>
      <c r="N776" s="125">
        <v>1.03</v>
      </c>
      <c r="O776" s="125">
        <v>8.09</v>
      </c>
      <c r="P776" s="125">
        <v>4.34</v>
      </c>
      <c r="Q776" s="125">
        <v>8.4600000000000009</v>
      </c>
      <c r="R776" s="125">
        <v>892.36</v>
      </c>
      <c r="S776" s="125">
        <v>9.51</v>
      </c>
      <c r="T776" s="125">
        <v>10.51</v>
      </c>
      <c r="U776" s="125">
        <v>991.39</v>
      </c>
      <c r="V776" s="125">
        <v>990.48</v>
      </c>
      <c r="W776" s="125">
        <v>969.33</v>
      </c>
      <c r="X776" s="125">
        <v>925.95</v>
      </c>
      <c r="Y776" s="125">
        <v>953.63</v>
      </c>
      <c r="Z776" s="125">
        <v>928.07</v>
      </c>
    </row>
    <row r="777" spans="2:26" x14ac:dyDescent="0.25">
      <c r="B777" s="124">
        <v>10</v>
      </c>
      <c r="C777" s="125">
        <v>94.52</v>
      </c>
      <c r="D777" s="125">
        <v>58.82</v>
      </c>
      <c r="E777" s="125">
        <v>44.99</v>
      </c>
      <c r="F777" s="125">
        <v>45.67</v>
      </c>
      <c r="G777" s="125">
        <v>58.68</v>
      </c>
      <c r="H777" s="125">
        <v>14.99</v>
      </c>
      <c r="I777" s="125">
        <v>1.18</v>
      </c>
      <c r="J777" s="125">
        <v>31.76</v>
      </c>
      <c r="K777" s="125">
        <v>49.11</v>
      </c>
      <c r="L777" s="125">
        <v>21.54</v>
      </c>
      <c r="M777" s="125">
        <v>54.6</v>
      </c>
      <c r="N777" s="125">
        <v>40.26</v>
      </c>
      <c r="O777" s="125">
        <v>45.67</v>
      </c>
      <c r="P777" s="125">
        <v>34.950000000000003</v>
      </c>
      <c r="Q777" s="125">
        <v>41.19</v>
      </c>
      <c r="R777" s="125">
        <v>60.4</v>
      </c>
      <c r="S777" s="125">
        <v>63.29</v>
      </c>
      <c r="T777" s="125">
        <v>39.159999999999997</v>
      </c>
      <c r="U777" s="125">
        <v>78.77</v>
      </c>
      <c r="V777" s="125">
        <v>73.75</v>
      </c>
      <c r="W777" s="125">
        <v>50.46</v>
      </c>
      <c r="X777" s="125">
        <v>43.95</v>
      </c>
      <c r="Y777" s="125">
        <v>62.76</v>
      </c>
      <c r="Z777" s="125">
        <v>267.17</v>
      </c>
    </row>
    <row r="778" spans="2:26" x14ac:dyDescent="0.25">
      <c r="B778" s="124">
        <v>11</v>
      </c>
      <c r="C778" s="125">
        <v>48.37</v>
      </c>
      <c r="D778" s="125">
        <v>14.93</v>
      </c>
      <c r="E778" s="125">
        <v>0.33</v>
      </c>
      <c r="F778" s="125">
        <v>0</v>
      </c>
      <c r="G778" s="125">
        <v>0</v>
      </c>
      <c r="H778" s="125">
        <v>0</v>
      </c>
      <c r="I778" s="125">
        <v>0</v>
      </c>
      <c r="J778" s="125">
        <v>4.03</v>
      </c>
      <c r="K778" s="125">
        <v>0.01</v>
      </c>
      <c r="L778" s="125">
        <v>28.04</v>
      </c>
      <c r="M778" s="125">
        <v>98.81</v>
      </c>
      <c r="N778" s="125">
        <v>20.94</v>
      </c>
      <c r="O778" s="125">
        <v>40.770000000000003</v>
      </c>
      <c r="P778" s="125">
        <v>12.23</v>
      </c>
      <c r="Q778" s="125">
        <v>56.89</v>
      </c>
      <c r="R778" s="125">
        <v>83.21</v>
      </c>
      <c r="S778" s="125">
        <v>67.41</v>
      </c>
      <c r="T778" s="125">
        <v>0.35</v>
      </c>
      <c r="U778" s="125">
        <v>988.4</v>
      </c>
      <c r="V778" s="125">
        <v>140.05000000000001</v>
      </c>
      <c r="W778" s="125">
        <v>947.55</v>
      </c>
      <c r="X778" s="125">
        <v>894.68</v>
      </c>
      <c r="Y778" s="125">
        <v>931.85</v>
      </c>
      <c r="Z778" s="125">
        <v>890.1</v>
      </c>
    </row>
    <row r="779" spans="2:26" x14ac:dyDescent="0.25">
      <c r="B779" s="124">
        <v>12</v>
      </c>
      <c r="C779" s="125">
        <v>0.31</v>
      </c>
      <c r="D779" s="125">
        <v>6.86</v>
      </c>
      <c r="E779" s="125">
        <v>1.66</v>
      </c>
      <c r="F779" s="125">
        <v>0</v>
      </c>
      <c r="G779" s="125">
        <v>0</v>
      </c>
      <c r="H779" s="125">
        <v>0</v>
      </c>
      <c r="I779" s="125">
        <v>0</v>
      </c>
      <c r="J779" s="125">
        <v>9.91</v>
      </c>
      <c r="K779" s="125">
        <v>29.06</v>
      </c>
      <c r="L779" s="125">
        <v>14.15</v>
      </c>
      <c r="M779" s="125">
        <v>15.51</v>
      </c>
      <c r="N779" s="125">
        <v>46.93</v>
      </c>
      <c r="O779" s="125">
        <v>107.31</v>
      </c>
      <c r="P779" s="125">
        <v>78.72</v>
      </c>
      <c r="Q779" s="125">
        <v>71.14</v>
      </c>
      <c r="R779" s="125">
        <v>102.79</v>
      </c>
      <c r="S779" s="125">
        <v>34.1</v>
      </c>
      <c r="T779" s="125">
        <v>45.43</v>
      </c>
      <c r="U779" s="125">
        <v>144.43</v>
      </c>
      <c r="V779" s="125">
        <v>208.37</v>
      </c>
      <c r="W779" s="125">
        <v>131.18</v>
      </c>
      <c r="X779" s="125">
        <v>105.32</v>
      </c>
      <c r="Y779" s="125">
        <v>139.32</v>
      </c>
      <c r="Z779" s="125">
        <v>214.61</v>
      </c>
    </row>
    <row r="780" spans="2:26" x14ac:dyDescent="0.25">
      <c r="B780" s="124">
        <v>13</v>
      </c>
      <c r="C780" s="125">
        <v>39.69</v>
      </c>
      <c r="D780" s="125">
        <v>21.21</v>
      </c>
      <c r="E780" s="125">
        <v>7.45</v>
      </c>
      <c r="F780" s="125">
        <v>4.63</v>
      </c>
      <c r="G780" s="125">
        <v>0</v>
      </c>
      <c r="H780" s="125">
        <v>0</v>
      </c>
      <c r="I780" s="125">
        <v>26.32</v>
      </c>
      <c r="J780" s="125">
        <v>249.81</v>
      </c>
      <c r="K780" s="125">
        <v>238.5</v>
      </c>
      <c r="L780" s="125">
        <v>243.45</v>
      </c>
      <c r="M780" s="125">
        <v>87.08</v>
      </c>
      <c r="N780" s="125">
        <v>143.05000000000001</v>
      </c>
      <c r="O780" s="125">
        <v>181.46</v>
      </c>
      <c r="P780" s="125">
        <v>79.959999999999994</v>
      </c>
      <c r="Q780" s="125">
        <v>87.56</v>
      </c>
      <c r="R780" s="125">
        <v>74.849999999999994</v>
      </c>
      <c r="S780" s="125">
        <v>68.62</v>
      </c>
      <c r="T780" s="125">
        <v>50.79</v>
      </c>
      <c r="U780" s="125">
        <v>169.58</v>
      </c>
      <c r="V780" s="125">
        <v>226.1</v>
      </c>
      <c r="W780" s="125">
        <v>198.42</v>
      </c>
      <c r="X780" s="125">
        <v>136.88</v>
      </c>
      <c r="Y780" s="125">
        <v>219.56</v>
      </c>
      <c r="Z780" s="125">
        <v>497.48</v>
      </c>
    </row>
    <row r="781" spans="2:26" x14ac:dyDescent="0.25">
      <c r="B781" s="124">
        <v>14</v>
      </c>
      <c r="C781" s="125">
        <v>57.6</v>
      </c>
      <c r="D781" s="125">
        <v>49.67</v>
      </c>
      <c r="E781" s="125">
        <v>51.86</v>
      </c>
      <c r="F781" s="125">
        <v>23.13</v>
      </c>
      <c r="G781" s="125">
        <v>24.61</v>
      </c>
      <c r="H781" s="125">
        <v>1.26</v>
      </c>
      <c r="I781" s="125">
        <v>127.45</v>
      </c>
      <c r="J781" s="125">
        <v>134.41</v>
      </c>
      <c r="K781" s="125">
        <v>111.46</v>
      </c>
      <c r="L781" s="125">
        <v>114.39</v>
      </c>
      <c r="M781" s="125">
        <v>13.9</v>
      </c>
      <c r="N781" s="125">
        <v>29.92</v>
      </c>
      <c r="O781" s="125">
        <v>153.76</v>
      </c>
      <c r="P781" s="125">
        <v>129.47999999999999</v>
      </c>
      <c r="Q781" s="125">
        <v>111.89</v>
      </c>
      <c r="R781" s="125">
        <v>120.42</v>
      </c>
      <c r="S781" s="125">
        <v>130.62</v>
      </c>
      <c r="T781" s="125">
        <v>96.45</v>
      </c>
      <c r="U781" s="125">
        <v>80.819999999999993</v>
      </c>
      <c r="V781" s="125">
        <v>49.94</v>
      </c>
      <c r="W781" s="125">
        <v>24.28</v>
      </c>
      <c r="X781" s="125">
        <v>132.5</v>
      </c>
      <c r="Y781" s="125">
        <v>121.64</v>
      </c>
      <c r="Z781" s="125">
        <v>61.56</v>
      </c>
    </row>
    <row r="782" spans="2:26" x14ac:dyDescent="0.25">
      <c r="B782" s="124">
        <v>15</v>
      </c>
      <c r="C782" s="125">
        <v>73.92</v>
      </c>
      <c r="D782" s="125">
        <v>5.69</v>
      </c>
      <c r="E782" s="125">
        <v>7.0000000000000007E-2</v>
      </c>
      <c r="F782" s="125">
        <v>0</v>
      </c>
      <c r="G782" s="125">
        <v>0</v>
      </c>
      <c r="H782" s="125">
        <v>0</v>
      </c>
      <c r="I782" s="125">
        <v>0</v>
      </c>
      <c r="J782" s="125">
        <v>8.7100000000000009</v>
      </c>
      <c r="K782" s="125">
        <v>16.829999999999998</v>
      </c>
      <c r="L782" s="125">
        <v>40.46</v>
      </c>
      <c r="M782" s="125">
        <v>35.49</v>
      </c>
      <c r="N782" s="125">
        <v>54.51</v>
      </c>
      <c r="O782" s="125">
        <v>25</v>
      </c>
      <c r="P782" s="125">
        <v>40.54</v>
      </c>
      <c r="Q782" s="125">
        <v>54.09</v>
      </c>
      <c r="R782" s="125">
        <v>65.95</v>
      </c>
      <c r="S782" s="125">
        <v>1.51</v>
      </c>
      <c r="T782" s="125">
        <v>37.229999999999997</v>
      </c>
      <c r="U782" s="125">
        <v>75.959999999999994</v>
      </c>
      <c r="V782" s="125">
        <v>78</v>
      </c>
      <c r="W782" s="125">
        <v>117.48</v>
      </c>
      <c r="X782" s="125">
        <v>83.56</v>
      </c>
      <c r="Y782" s="125">
        <v>90.53</v>
      </c>
      <c r="Z782" s="125">
        <v>177.41</v>
      </c>
    </row>
    <row r="783" spans="2:26" x14ac:dyDescent="0.25">
      <c r="B783" s="124">
        <v>16</v>
      </c>
      <c r="C783" s="125">
        <v>0.28000000000000003</v>
      </c>
      <c r="D783" s="125">
        <v>0</v>
      </c>
      <c r="E783" s="125">
        <v>0</v>
      </c>
      <c r="F783" s="125">
        <v>0</v>
      </c>
      <c r="G783" s="125">
        <v>0.02</v>
      </c>
      <c r="H783" s="125">
        <v>30.92</v>
      </c>
      <c r="I783" s="125">
        <v>1.1100000000000001</v>
      </c>
      <c r="J783" s="125">
        <v>18.96</v>
      </c>
      <c r="K783" s="125">
        <v>48.99</v>
      </c>
      <c r="L783" s="125">
        <v>84.81</v>
      </c>
      <c r="M783" s="125">
        <v>62.69</v>
      </c>
      <c r="N783" s="125">
        <v>53.47</v>
      </c>
      <c r="O783" s="125">
        <v>47.47</v>
      </c>
      <c r="P783" s="125">
        <v>67.2</v>
      </c>
      <c r="Q783" s="125">
        <v>33.25</v>
      </c>
      <c r="R783" s="125">
        <v>23</v>
      </c>
      <c r="S783" s="125">
        <v>8.74</v>
      </c>
      <c r="T783" s="125">
        <v>50.68</v>
      </c>
      <c r="U783" s="125">
        <v>226.66</v>
      </c>
      <c r="V783" s="125">
        <v>159.6</v>
      </c>
      <c r="W783" s="125">
        <v>140.37</v>
      </c>
      <c r="X783" s="125">
        <v>151.74</v>
      </c>
      <c r="Y783" s="125">
        <v>152.63999999999999</v>
      </c>
      <c r="Z783" s="125">
        <v>123.11</v>
      </c>
    </row>
    <row r="784" spans="2:26" x14ac:dyDescent="0.25">
      <c r="B784" s="124">
        <v>17</v>
      </c>
      <c r="C784" s="125">
        <v>49.7</v>
      </c>
      <c r="D784" s="125">
        <v>51.38</v>
      </c>
      <c r="E784" s="125">
        <v>45.9</v>
      </c>
      <c r="F784" s="125">
        <v>0.14000000000000001</v>
      </c>
      <c r="G784" s="125">
        <v>15.73</v>
      </c>
      <c r="H784" s="125">
        <v>0</v>
      </c>
      <c r="I784" s="125">
        <v>0</v>
      </c>
      <c r="J784" s="125">
        <v>0</v>
      </c>
      <c r="K784" s="125">
        <v>0</v>
      </c>
      <c r="L784" s="125">
        <v>0</v>
      </c>
      <c r="M784" s="125">
        <v>0</v>
      </c>
      <c r="N784" s="125">
        <v>0.03</v>
      </c>
      <c r="O784" s="125">
        <v>7.0000000000000007E-2</v>
      </c>
      <c r="P784" s="125">
        <v>0</v>
      </c>
      <c r="Q784" s="125">
        <v>0</v>
      </c>
      <c r="R784" s="125">
        <v>4.78</v>
      </c>
      <c r="S784" s="125">
        <v>1.1100000000000001</v>
      </c>
      <c r="T784" s="125">
        <v>2.44</v>
      </c>
      <c r="U784" s="125">
        <v>108.79</v>
      </c>
      <c r="V784" s="125">
        <v>109.94</v>
      </c>
      <c r="W784" s="125">
        <v>108.33</v>
      </c>
      <c r="X784" s="125">
        <v>274.33999999999997</v>
      </c>
      <c r="Y784" s="125">
        <v>340.18</v>
      </c>
      <c r="Z784" s="125">
        <v>183.53</v>
      </c>
    </row>
    <row r="785" spans="2:26" x14ac:dyDescent="0.25">
      <c r="B785" s="124">
        <v>18</v>
      </c>
      <c r="C785" s="125">
        <v>48.8</v>
      </c>
      <c r="D785" s="125">
        <v>29.5</v>
      </c>
      <c r="E785" s="125">
        <v>58.16</v>
      </c>
      <c r="F785" s="125">
        <v>41.89</v>
      </c>
      <c r="G785" s="125">
        <v>14.69</v>
      </c>
      <c r="H785" s="125">
        <v>0</v>
      </c>
      <c r="I785" s="125">
        <v>0</v>
      </c>
      <c r="J785" s="125">
        <v>0</v>
      </c>
      <c r="K785" s="125">
        <v>152.71</v>
      </c>
      <c r="L785" s="125">
        <v>906.12</v>
      </c>
      <c r="M785" s="125">
        <v>937.78</v>
      </c>
      <c r="N785" s="125">
        <v>6.54</v>
      </c>
      <c r="O785" s="125">
        <v>1.74</v>
      </c>
      <c r="P785" s="125">
        <v>65.650000000000006</v>
      </c>
      <c r="Q785" s="125">
        <v>72.69</v>
      </c>
      <c r="R785" s="125">
        <v>308.13</v>
      </c>
      <c r="S785" s="125">
        <v>0.08</v>
      </c>
      <c r="T785" s="125">
        <v>15.94</v>
      </c>
      <c r="U785" s="125">
        <v>103.74</v>
      </c>
      <c r="V785" s="125">
        <v>191.36</v>
      </c>
      <c r="W785" s="125">
        <v>183.68</v>
      </c>
      <c r="X785" s="125">
        <v>146.31</v>
      </c>
      <c r="Y785" s="125">
        <v>279.48</v>
      </c>
      <c r="Z785" s="125">
        <v>212.7</v>
      </c>
    </row>
    <row r="786" spans="2:26" x14ac:dyDescent="0.25">
      <c r="B786" s="124">
        <v>19</v>
      </c>
      <c r="C786" s="125">
        <v>59.05</v>
      </c>
      <c r="D786" s="125">
        <v>39.51</v>
      </c>
      <c r="E786" s="125">
        <v>42.1</v>
      </c>
      <c r="F786" s="125">
        <v>2.76</v>
      </c>
      <c r="G786" s="125">
        <v>1.26</v>
      </c>
      <c r="H786" s="125">
        <v>10.4</v>
      </c>
      <c r="I786" s="125">
        <v>88.05</v>
      </c>
      <c r="J786" s="125">
        <v>0.93</v>
      </c>
      <c r="K786" s="125">
        <v>0.56000000000000005</v>
      </c>
      <c r="L786" s="125">
        <v>87.7</v>
      </c>
      <c r="M786" s="125">
        <v>76.55</v>
      </c>
      <c r="N786" s="125">
        <v>83.13</v>
      </c>
      <c r="O786" s="125">
        <v>0</v>
      </c>
      <c r="P786" s="125">
        <v>46.13</v>
      </c>
      <c r="Q786" s="125">
        <v>32.229999999999997</v>
      </c>
      <c r="R786" s="125">
        <v>206.72</v>
      </c>
      <c r="S786" s="125">
        <v>0</v>
      </c>
      <c r="T786" s="125">
        <v>0</v>
      </c>
      <c r="U786" s="125">
        <v>1006.55</v>
      </c>
      <c r="V786" s="125">
        <v>989.42</v>
      </c>
      <c r="W786" s="125">
        <v>82.65</v>
      </c>
      <c r="X786" s="125">
        <v>5.96</v>
      </c>
      <c r="Y786" s="125">
        <v>104.62</v>
      </c>
      <c r="Z786" s="125">
        <v>226.91</v>
      </c>
    </row>
    <row r="787" spans="2:26" x14ac:dyDescent="0.25">
      <c r="B787" s="124">
        <v>20</v>
      </c>
      <c r="C787" s="125">
        <v>57.04</v>
      </c>
      <c r="D787" s="125">
        <v>18.309999999999999</v>
      </c>
      <c r="E787" s="125">
        <v>0</v>
      </c>
      <c r="F787" s="125">
        <v>0</v>
      </c>
      <c r="G787" s="125">
        <v>0</v>
      </c>
      <c r="H787" s="125">
        <v>5.07</v>
      </c>
      <c r="I787" s="125">
        <v>7.36</v>
      </c>
      <c r="J787" s="125">
        <v>34.520000000000003</v>
      </c>
      <c r="K787" s="125">
        <v>14.03</v>
      </c>
      <c r="L787" s="125">
        <v>6.11</v>
      </c>
      <c r="M787" s="125">
        <v>0</v>
      </c>
      <c r="N787" s="125">
        <v>0</v>
      </c>
      <c r="O787" s="125">
        <v>0</v>
      </c>
      <c r="P787" s="125">
        <v>0</v>
      </c>
      <c r="Q787" s="125">
        <v>0</v>
      </c>
      <c r="R787" s="125">
        <v>0</v>
      </c>
      <c r="S787" s="125">
        <v>0</v>
      </c>
      <c r="T787" s="125">
        <v>0</v>
      </c>
      <c r="U787" s="125">
        <v>4.33</v>
      </c>
      <c r="V787" s="125">
        <v>0.25</v>
      </c>
      <c r="W787" s="125">
        <v>4.1900000000000004</v>
      </c>
      <c r="X787" s="125">
        <v>80.81</v>
      </c>
      <c r="Y787" s="125">
        <v>0.15</v>
      </c>
      <c r="Z787" s="125">
        <v>60.55</v>
      </c>
    </row>
    <row r="788" spans="2:26" x14ac:dyDescent="0.25">
      <c r="B788" s="124">
        <v>21</v>
      </c>
      <c r="C788" s="125">
        <v>26.82</v>
      </c>
      <c r="D788" s="125">
        <v>0</v>
      </c>
      <c r="E788" s="125">
        <v>0</v>
      </c>
      <c r="F788" s="125">
        <v>0</v>
      </c>
      <c r="G788" s="125">
        <v>0</v>
      </c>
      <c r="H788" s="125">
        <v>0.03</v>
      </c>
      <c r="I788" s="125">
        <v>0</v>
      </c>
      <c r="J788" s="125">
        <v>0.5</v>
      </c>
      <c r="K788" s="125">
        <v>0</v>
      </c>
      <c r="L788" s="125">
        <v>0</v>
      </c>
      <c r="M788" s="125">
        <v>0</v>
      </c>
      <c r="N788" s="125">
        <v>0</v>
      </c>
      <c r="O788" s="125">
        <v>0.41</v>
      </c>
      <c r="P788" s="125">
        <v>1.53</v>
      </c>
      <c r="Q788" s="125">
        <v>4.22</v>
      </c>
      <c r="R788" s="125">
        <v>108.45</v>
      </c>
      <c r="S788" s="125">
        <v>68.180000000000007</v>
      </c>
      <c r="T788" s="125">
        <v>112.81</v>
      </c>
      <c r="U788" s="125">
        <v>1030.5</v>
      </c>
      <c r="V788" s="125">
        <v>173.05</v>
      </c>
      <c r="W788" s="125">
        <v>196.66</v>
      </c>
      <c r="X788" s="125">
        <v>181.45</v>
      </c>
      <c r="Y788" s="125">
        <v>118.68</v>
      </c>
      <c r="Z788" s="125">
        <v>76.040000000000006</v>
      </c>
    </row>
    <row r="789" spans="2:26" x14ac:dyDescent="0.25">
      <c r="B789" s="124">
        <v>22</v>
      </c>
      <c r="C789" s="125">
        <v>79.77</v>
      </c>
      <c r="D789" s="125">
        <v>29.41</v>
      </c>
      <c r="E789" s="125">
        <v>6.29</v>
      </c>
      <c r="F789" s="125">
        <v>0.28999999999999998</v>
      </c>
      <c r="G789" s="125">
        <v>0.16</v>
      </c>
      <c r="H789" s="125">
        <v>0</v>
      </c>
      <c r="I789" s="125">
        <v>55.14</v>
      </c>
      <c r="J789" s="125">
        <v>0</v>
      </c>
      <c r="K789" s="125">
        <v>0</v>
      </c>
      <c r="L789" s="125">
        <v>0</v>
      </c>
      <c r="M789" s="125">
        <v>0.06</v>
      </c>
      <c r="N789" s="125">
        <v>0</v>
      </c>
      <c r="O789" s="125">
        <v>7.0000000000000007E-2</v>
      </c>
      <c r="P789" s="125">
        <v>3.73</v>
      </c>
      <c r="Q789" s="125">
        <v>28.43</v>
      </c>
      <c r="R789" s="125">
        <v>1.33</v>
      </c>
      <c r="S789" s="125">
        <v>0.4</v>
      </c>
      <c r="T789" s="125">
        <v>1.68</v>
      </c>
      <c r="U789" s="125">
        <v>1.3</v>
      </c>
      <c r="V789" s="125">
        <v>13.61</v>
      </c>
      <c r="W789" s="125">
        <v>101.49</v>
      </c>
      <c r="X789" s="125">
        <v>114.73</v>
      </c>
      <c r="Y789" s="125">
        <v>5.0999999999999996</v>
      </c>
      <c r="Z789" s="125">
        <v>112.98</v>
      </c>
    </row>
    <row r="790" spans="2:26" x14ac:dyDescent="0.25">
      <c r="B790" s="124">
        <v>23</v>
      </c>
      <c r="C790" s="125">
        <v>53.29</v>
      </c>
      <c r="D790" s="125">
        <v>76.98</v>
      </c>
      <c r="E790" s="125">
        <v>34.369999999999997</v>
      </c>
      <c r="F790" s="125">
        <v>14.79</v>
      </c>
      <c r="G790" s="125">
        <v>0</v>
      </c>
      <c r="H790" s="125">
        <v>0</v>
      </c>
      <c r="I790" s="125">
        <v>22.51</v>
      </c>
      <c r="J790" s="125">
        <v>58.05</v>
      </c>
      <c r="K790" s="125">
        <v>0</v>
      </c>
      <c r="L790" s="125">
        <v>58.42</v>
      </c>
      <c r="M790" s="125">
        <v>3.06</v>
      </c>
      <c r="N790" s="125">
        <v>63.94</v>
      </c>
      <c r="O790" s="125">
        <v>107.58</v>
      </c>
      <c r="P790" s="125">
        <v>109.97</v>
      </c>
      <c r="Q790" s="125">
        <v>108</v>
      </c>
      <c r="R790" s="125">
        <v>73.14</v>
      </c>
      <c r="S790" s="125">
        <v>0.09</v>
      </c>
      <c r="T790" s="125">
        <v>33.96</v>
      </c>
      <c r="U790" s="125">
        <v>52.73</v>
      </c>
      <c r="V790" s="125">
        <v>91.64</v>
      </c>
      <c r="W790" s="125">
        <v>152.44999999999999</v>
      </c>
      <c r="X790" s="125">
        <v>20.22</v>
      </c>
      <c r="Y790" s="125">
        <v>85.34</v>
      </c>
      <c r="Z790" s="125">
        <v>290.7</v>
      </c>
    </row>
    <row r="791" spans="2:26" x14ac:dyDescent="0.25">
      <c r="B791" s="124">
        <v>24</v>
      </c>
      <c r="C791" s="125">
        <v>70.959999999999994</v>
      </c>
      <c r="D791" s="125">
        <v>91.1</v>
      </c>
      <c r="E791" s="125">
        <v>130.85</v>
      </c>
      <c r="F791" s="125">
        <v>117.96</v>
      </c>
      <c r="G791" s="125">
        <v>107.19</v>
      </c>
      <c r="H791" s="125">
        <v>2.59</v>
      </c>
      <c r="I791" s="125">
        <v>0</v>
      </c>
      <c r="J791" s="125">
        <v>0.84</v>
      </c>
      <c r="K791" s="125">
        <v>120.84</v>
      </c>
      <c r="L791" s="125">
        <v>142</v>
      </c>
      <c r="M791" s="125">
        <v>140.33000000000001</v>
      </c>
      <c r="N791" s="125">
        <v>143.82</v>
      </c>
      <c r="O791" s="125">
        <v>304.85000000000002</v>
      </c>
      <c r="P791" s="125">
        <v>216.28</v>
      </c>
      <c r="Q791" s="125">
        <v>232.66</v>
      </c>
      <c r="R791" s="125">
        <v>262.32</v>
      </c>
      <c r="S791" s="125">
        <v>116.74</v>
      </c>
      <c r="T791" s="125">
        <v>128.54</v>
      </c>
      <c r="U791" s="125">
        <v>259.35000000000002</v>
      </c>
      <c r="V791" s="125">
        <v>212.41</v>
      </c>
      <c r="W791" s="125">
        <v>84.87</v>
      </c>
      <c r="X791" s="125">
        <v>76.77</v>
      </c>
      <c r="Y791" s="125">
        <v>91.12</v>
      </c>
      <c r="Z791" s="125">
        <v>873.18</v>
      </c>
    </row>
    <row r="792" spans="2:26" x14ac:dyDescent="0.25">
      <c r="B792" s="124">
        <v>25</v>
      </c>
      <c r="C792" s="125">
        <v>0</v>
      </c>
      <c r="D792" s="125">
        <v>0</v>
      </c>
      <c r="E792" s="125">
        <v>0</v>
      </c>
      <c r="F792" s="125">
        <v>0</v>
      </c>
      <c r="G792" s="125">
        <v>0</v>
      </c>
      <c r="H792" s="125">
        <v>0</v>
      </c>
      <c r="I792" s="125">
        <v>0</v>
      </c>
      <c r="J792" s="125">
        <v>0</v>
      </c>
      <c r="K792" s="125">
        <v>67.459999999999994</v>
      </c>
      <c r="L792" s="125">
        <v>31.99</v>
      </c>
      <c r="M792" s="125">
        <v>98.57</v>
      </c>
      <c r="N792" s="125">
        <v>115.04</v>
      </c>
      <c r="O792" s="125">
        <v>106.82</v>
      </c>
      <c r="P792" s="125">
        <v>18.3</v>
      </c>
      <c r="Q792" s="125">
        <v>51.97</v>
      </c>
      <c r="R792" s="125">
        <v>98.45</v>
      </c>
      <c r="S792" s="125">
        <v>81.7</v>
      </c>
      <c r="T792" s="125">
        <v>56.66</v>
      </c>
      <c r="U792" s="125">
        <v>100.89</v>
      </c>
      <c r="V792" s="125">
        <v>243</v>
      </c>
      <c r="W792" s="125">
        <v>209.08</v>
      </c>
      <c r="X792" s="125">
        <v>74.2</v>
      </c>
      <c r="Y792" s="125">
        <v>165.28</v>
      </c>
      <c r="Z792" s="125">
        <v>65.13</v>
      </c>
    </row>
    <row r="793" spans="2:26" x14ac:dyDescent="0.25">
      <c r="B793" s="124">
        <v>26</v>
      </c>
      <c r="C793" s="125">
        <v>19.8</v>
      </c>
      <c r="D793" s="125">
        <v>54.75</v>
      </c>
      <c r="E793" s="125">
        <v>7.51</v>
      </c>
      <c r="F793" s="125">
        <v>0.11</v>
      </c>
      <c r="G793" s="125">
        <v>0.13</v>
      </c>
      <c r="H793" s="125">
        <v>0.13</v>
      </c>
      <c r="I793" s="125">
        <v>0</v>
      </c>
      <c r="J793" s="125">
        <v>0</v>
      </c>
      <c r="K793" s="125">
        <v>19.02</v>
      </c>
      <c r="L793" s="125">
        <v>16.09</v>
      </c>
      <c r="M793" s="125">
        <v>126.45</v>
      </c>
      <c r="N793" s="125">
        <v>261.33999999999997</v>
      </c>
      <c r="O793" s="125">
        <v>140.88999999999999</v>
      </c>
      <c r="P793" s="125">
        <v>219.93</v>
      </c>
      <c r="Q793" s="125">
        <v>105.74</v>
      </c>
      <c r="R793" s="125">
        <v>304.68</v>
      </c>
      <c r="S793" s="125">
        <v>316.57</v>
      </c>
      <c r="T793" s="125">
        <v>150.36000000000001</v>
      </c>
      <c r="U793" s="125">
        <v>45.61</v>
      </c>
      <c r="V793" s="125">
        <v>122.55</v>
      </c>
      <c r="W793" s="125">
        <v>118.18</v>
      </c>
      <c r="X793" s="125">
        <v>96.28</v>
      </c>
      <c r="Y793" s="125">
        <v>149.03</v>
      </c>
      <c r="Z793" s="125">
        <v>255.13</v>
      </c>
    </row>
    <row r="794" spans="2:26" x14ac:dyDescent="0.25">
      <c r="B794" s="124">
        <v>27</v>
      </c>
      <c r="C794" s="125">
        <v>15.93</v>
      </c>
      <c r="D794" s="125">
        <v>26.66</v>
      </c>
      <c r="E794" s="125">
        <v>18.489999999999998</v>
      </c>
      <c r="F794" s="125">
        <v>127.39</v>
      </c>
      <c r="G794" s="125">
        <v>1.1100000000000001</v>
      </c>
      <c r="H794" s="125">
        <v>25.13</v>
      </c>
      <c r="I794" s="125">
        <v>23.87</v>
      </c>
      <c r="J794" s="125">
        <v>0</v>
      </c>
      <c r="K794" s="125">
        <v>2.2799999999999998</v>
      </c>
      <c r="L794" s="125">
        <v>109.94</v>
      </c>
      <c r="M794" s="125">
        <v>326.45</v>
      </c>
      <c r="N794" s="125">
        <v>96.74</v>
      </c>
      <c r="O794" s="125">
        <v>0</v>
      </c>
      <c r="P794" s="125">
        <v>0</v>
      </c>
      <c r="Q794" s="125">
        <v>0.12</v>
      </c>
      <c r="R794" s="125">
        <v>29.18</v>
      </c>
      <c r="S794" s="125">
        <v>0</v>
      </c>
      <c r="T794" s="125">
        <v>16.05</v>
      </c>
      <c r="U794" s="125">
        <v>160.52000000000001</v>
      </c>
      <c r="V794" s="125">
        <v>69.23</v>
      </c>
      <c r="W794" s="125">
        <v>81.34</v>
      </c>
      <c r="X794" s="125">
        <v>7.92</v>
      </c>
      <c r="Y794" s="125">
        <v>26.1</v>
      </c>
      <c r="Z794" s="125">
        <v>122.21</v>
      </c>
    </row>
    <row r="795" spans="2:26" x14ac:dyDescent="0.25">
      <c r="B795" s="124">
        <v>28</v>
      </c>
      <c r="C795" s="125">
        <v>120.33</v>
      </c>
      <c r="D795" s="125">
        <v>86.96</v>
      </c>
      <c r="E795" s="125">
        <v>64.959999999999994</v>
      </c>
      <c r="F795" s="125">
        <v>49.62</v>
      </c>
      <c r="G795" s="125">
        <v>25.69</v>
      </c>
      <c r="H795" s="125">
        <v>116.61</v>
      </c>
      <c r="I795" s="125">
        <v>149.16</v>
      </c>
      <c r="J795" s="125">
        <v>1</v>
      </c>
      <c r="K795" s="125">
        <v>84.14</v>
      </c>
      <c r="L795" s="125">
        <v>111.09</v>
      </c>
      <c r="M795" s="125">
        <v>178.08</v>
      </c>
      <c r="N795" s="125">
        <v>87.52</v>
      </c>
      <c r="O795" s="125">
        <v>113.38</v>
      </c>
      <c r="P795" s="125">
        <v>10.85</v>
      </c>
      <c r="Q795" s="125">
        <v>34.39</v>
      </c>
      <c r="R795" s="125">
        <v>0.62</v>
      </c>
      <c r="S795" s="125">
        <v>219.82</v>
      </c>
      <c r="T795" s="125">
        <v>207.87</v>
      </c>
      <c r="U795" s="125">
        <v>226</v>
      </c>
      <c r="V795" s="125">
        <v>63.21</v>
      </c>
      <c r="W795" s="125">
        <v>0.62</v>
      </c>
      <c r="X795" s="125">
        <v>154.15</v>
      </c>
      <c r="Y795" s="125">
        <v>193.54</v>
      </c>
      <c r="Z795" s="125">
        <v>342.64</v>
      </c>
    </row>
    <row r="796" spans="2:26" x14ac:dyDescent="0.25">
      <c r="B796" s="124">
        <v>29</v>
      </c>
      <c r="C796" s="125">
        <v>18.420000000000002</v>
      </c>
      <c r="D796" s="125">
        <v>6.71</v>
      </c>
      <c r="E796" s="125">
        <v>1.28</v>
      </c>
      <c r="F796" s="125">
        <v>0.36</v>
      </c>
      <c r="G796" s="125">
        <v>0</v>
      </c>
      <c r="H796" s="125">
        <v>0.04</v>
      </c>
      <c r="I796" s="125">
        <v>0</v>
      </c>
      <c r="J796" s="125">
        <v>0</v>
      </c>
      <c r="K796" s="125">
        <v>0</v>
      </c>
      <c r="L796" s="125">
        <v>0.16</v>
      </c>
      <c r="M796" s="125">
        <v>0.49</v>
      </c>
      <c r="N796" s="125">
        <v>0.54</v>
      </c>
      <c r="O796" s="125">
        <v>0</v>
      </c>
      <c r="P796" s="125">
        <v>0</v>
      </c>
      <c r="Q796" s="125">
        <v>0.28000000000000003</v>
      </c>
      <c r="R796" s="125">
        <v>27.37</v>
      </c>
      <c r="S796" s="125">
        <v>0</v>
      </c>
      <c r="T796" s="125">
        <v>0</v>
      </c>
      <c r="U796" s="125">
        <v>0</v>
      </c>
      <c r="V796" s="125">
        <v>0.05</v>
      </c>
      <c r="W796" s="125">
        <v>0</v>
      </c>
      <c r="X796" s="125">
        <v>55.29</v>
      </c>
      <c r="Y796" s="125">
        <v>7.56</v>
      </c>
      <c r="Z796" s="125">
        <v>157.15</v>
      </c>
    </row>
    <row r="797" spans="2:26" x14ac:dyDescent="0.25">
      <c r="B797" s="124">
        <v>30</v>
      </c>
      <c r="C797" s="125">
        <v>33.32</v>
      </c>
      <c r="D797" s="125">
        <v>63.71</v>
      </c>
      <c r="E797" s="125">
        <v>90.58</v>
      </c>
      <c r="F797" s="125">
        <v>51.04</v>
      </c>
      <c r="G797" s="125">
        <v>30.47</v>
      </c>
      <c r="H797" s="125">
        <v>14.7</v>
      </c>
      <c r="I797" s="125">
        <v>0.03</v>
      </c>
      <c r="J797" s="125">
        <v>52</v>
      </c>
      <c r="K797" s="125">
        <v>0</v>
      </c>
      <c r="L797" s="125">
        <v>0.79</v>
      </c>
      <c r="M797" s="125">
        <v>0</v>
      </c>
      <c r="N797" s="125">
        <v>0</v>
      </c>
      <c r="O797" s="125">
        <v>0</v>
      </c>
      <c r="P797" s="125">
        <v>94.84</v>
      </c>
      <c r="Q797" s="125">
        <v>119.44</v>
      </c>
      <c r="R797" s="125">
        <v>106.3</v>
      </c>
      <c r="S797" s="125">
        <v>56.21</v>
      </c>
      <c r="T797" s="125">
        <v>111.64</v>
      </c>
      <c r="U797" s="125">
        <v>91.33</v>
      </c>
      <c r="V797" s="125">
        <v>78.47</v>
      </c>
      <c r="W797" s="125">
        <v>310.18</v>
      </c>
      <c r="X797" s="125">
        <v>17.75</v>
      </c>
      <c r="Y797" s="125">
        <v>253.65</v>
      </c>
      <c r="Z797" s="125">
        <v>230.24</v>
      </c>
    </row>
    <row r="798" spans="2:26" x14ac:dyDescent="0.25">
      <c r="B798" s="127">
        <v>31</v>
      </c>
      <c r="C798" s="125">
        <v>193.82</v>
      </c>
      <c r="D798" s="125">
        <v>160.58000000000001</v>
      </c>
      <c r="E798" s="125">
        <v>175.1</v>
      </c>
      <c r="F798" s="125">
        <v>162.43</v>
      </c>
      <c r="G798" s="125">
        <v>59.87</v>
      </c>
      <c r="H798" s="125">
        <v>155.71</v>
      </c>
      <c r="I798" s="125">
        <v>1.82</v>
      </c>
      <c r="J798" s="125">
        <v>99.14</v>
      </c>
      <c r="K798" s="125">
        <v>17.600000000000001</v>
      </c>
      <c r="L798" s="125">
        <v>195.73</v>
      </c>
      <c r="M798" s="125">
        <v>95.61</v>
      </c>
      <c r="N798" s="125">
        <v>253.88</v>
      </c>
      <c r="O798" s="125">
        <v>123.24</v>
      </c>
      <c r="P798" s="125">
        <v>112.17</v>
      </c>
      <c r="Q798" s="125">
        <v>43.2</v>
      </c>
      <c r="R798" s="125">
        <v>58.8</v>
      </c>
      <c r="S798" s="125">
        <v>0</v>
      </c>
      <c r="T798" s="125">
        <v>129.08000000000001</v>
      </c>
      <c r="U798" s="125">
        <v>191.86</v>
      </c>
      <c r="V798" s="125">
        <v>135.68</v>
      </c>
      <c r="W798" s="125">
        <v>179.57</v>
      </c>
      <c r="X798" s="125">
        <v>248.86</v>
      </c>
      <c r="Y798" s="125">
        <v>208.52</v>
      </c>
      <c r="Z798" s="125">
        <v>190.52</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0.62</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159.71</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614027.61</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676629.68</v>
      </c>
      <c r="P807" s="174"/>
      <c r="Q807" s="174"/>
      <c r="R807" s="174">
        <v>918048.26</v>
      </c>
      <c r="S807" s="174"/>
      <c r="T807" s="174"/>
      <c r="U807" s="174">
        <v>876041.64</v>
      </c>
      <c r="V807" s="174"/>
      <c r="W807" s="174"/>
      <c r="X807" s="174">
        <v>850711.03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19" sqref="AA19"/>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2299.29</v>
      </c>
      <c r="D10" s="89">
        <v>2271.91</v>
      </c>
      <c r="E10" s="89">
        <v>2254.96</v>
      </c>
      <c r="F10" s="89">
        <v>2291.4699999999998</v>
      </c>
      <c r="G10" s="89">
        <v>2274.15</v>
      </c>
      <c r="H10" s="89">
        <v>2237.35</v>
      </c>
      <c r="I10" s="89">
        <v>2297.84</v>
      </c>
      <c r="J10" s="89">
        <v>2386.09</v>
      </c>
      <c r="K10" s="89">
        <v>2392.2399999999998</v>
      </c>
      <c r="L10" s="89">
        <v>2391.8200000000002</v>
      </c>
      <c r="M10" s="89">
        <v>2389.71</v>
      </c>
      <c r="N10" s="89">
        <v>2391.4</v>
      </c>
      <c r="O10" s="89">
        <v>2387.0300000000002</v>
      </c>
      <c r="P10" s="89">
        <v>2391.9499999999998</v>
      </c>
      <c r="Q10" s="89">
        <v>2390.88</v>
      </c>
      <c r="R10" s="89">
        <v>2384.1</v>
      </c>
      <c r="S10" s="89">
        <v>2382.81</v>
      </c>
      <c r="T10" s="89">
        <v>2386.7800000000002</v>
      </c>
      <c r="U10" s="89">
        <v>2588.4899999999998</v>
      </c>
      <c r="V10" s="89">
        <v>2587.42</v>
      </c>
      <c r="W10" s="89">
        <v>2470.73</v>
      </c>
      <c r="X10" s="89">
        <v>2326.33</v>
      </c>
      <c r="Y10" s="89">
        <v>2313.27</v>
      </c>
      <c r="Z10" s="89">
        <v>2258.5</v>
      </c>
    </row>
    <row r="11" spans="2:26" x14ac:dyDescent="0.25">
      <c r="B11" s="90">
        <v>2</v>
      </c>
      <c r="C11" s="89">
        <v>2283.0100000000002</v>
      </c>
      <c r="D11" s="89">
        <v>2252.2600000000002</v>
      </c>
      <c r="E11" s="89">
        <v>2271.38</v>
      </c>
      <c r="F11" s="89">
        <v>2280.5300000000002</v>
      </c>
      <c r="G11" s="89">
        <v>2268.39</v>
      </c>
      <c r="H11" s="89">
        <v>2233.98</v>
      </c>
      <c r="I11" s="89">
        <v>2307.41</v>
      </c>
      <c r="J11" s="89">
        <v>2379.1999999999998</v>
      </c>
      <c r="K11" s="89">
        <v>2418.58</v>
      </c>
      <c r="L11" s="89">
        <v>2418.9899999999998</v>
      </c>
      <c r="M11" s="89">
        <v>2397.7399999999998</v>
      </c>
      <c r="N11" s="89">
        <v>2396.59</v>
      </c>
      <c r="O11" s="89">
        <v>2447.36</v>
      </c>
      <c r="P11" s="89">
        <v>2474.87</v>
      </c>
      <c r="Q11" s="89">
        <v>2493.36</v>
      </c>
      <c r="R11" s="89">
        <v>2419.7600000000002</v>
      </c>
      <c r="S11" s="89">
        <v>2425.6799999999998</v>
      </c>
      <c r="T11" s="89">
        <v>2566.19</v>
      </c>
      <c r="U11" s="89">
        <v>2674.86</v>
      </c>
      <c r="V11" s="89">
        <v>2719.68</v>
      </c>
      <c r="W11" s="89">
        <v>2606.0500000000002</v>
      </c>
      <c r="X11" s="89">
        <v>2458.5500000000002</v>
      </c>
      <c r="Y11" s="89">
        <v>2414.17</v>
      </c>
      <c r="Z11" s="89">
        <v>2298.75</v>
      </c>
    </row>
    <row r="12" spans="2:26" x14ac:dyDescent="0.25">
      <c r="B12" s="88">
        <v>3</v>
      </c>
      <c r="C12" s="89">
        <v>2238.35</v>
      </c>
      <c r="D12" s="89">
        <v>2250.48</v>
      </c>
      <c r="E12" s="89">
        <v>2257.86</v>
      </c>
      <c r="F12" s="89">
        <v>2280.5700000000002</v>
      </c>
      <c r="G12" s="89">
        <v>2289.37</v>
      </c>
      <c r="H12" s="89">
        <v>2334.14</v>
      </c>
      <c r="I12" s="89">
        <v>2361.3000000000002</v>
      </c>
      <c r="J12" s="89">
        <v>2366.61</v>
      </c>
      <c r="K12" s="89">
        <v>2369.91</v>
      </c>
      <c r="L12" s="89">
        <v>2384.87</v>
      </c>
      <c r="M12" s="89">
        <v>2387.48</v>
      </c>
      <c r="N12" s="89">
        <v>2384.98</v>
      </c>
      <c r="O12" s="89">
        <v>2387.94</v>
      </c>
      <c r="P12" s="89">
        <v>2367.25</v>
      </c>
      <c r="Q12" s="89">
        <v>2366.15</v>
      </c>
      <c r="R12" s="89">
        <v>2360.81</v>
      </c>
      <c r="S12" s="89">
        <v>2361.08</v>
      </c>
      <c r="T12" s="89">
        <v>2362.7600000000002</v>
      </c>
      <c r="U12" s="89">
        <v>2457.54</v>
      </c>
      <c r="V12" s="89">
        <v>2357.88</v>
      </c>
      <c r="W12" s="89">
        <v>2310.75</v>
      </c>
      <c r="X12" s="89">
        <v>2246.92</v>
      </c>
      <c r="Y12" s="89">
        <v>2246</v>
      </c>
      <c r="Z12" s="89">
        <v>2243.88</v>
      </c>
    </row>
    <row r="13" spans="2:26" x14ac:dyDescent="0.25">
      <c r="B13" s="91">
        <v>4</v>
      </c>
      <c r="C13" s="89">
        <v>2270.35</v>
      </c>
      <c r="D13" s="89">
        <v>2264.9499999999998</v>
      </c>
      <c r="E13" s="89">
        <v>2276.25</v>
      </c>
      <c r="F13" s="89">
        <v>2307.83</v>
      </c>
      <c r="G13" s="89">
        <v>2321.67</v>
      </c>
      <c r="H13" s="89">
        <v>2358.7399999999998</v>
      </c>
      <c r="I13" s="89">
        <v>2371.5300000000002</v>
      </c>
      <c r="J13" s="89">
        <v>2389.67</v>
      </c>
      <c r="K13" s="89">
        <v>2388.79</v>
      </c>
      <c r="L13" s="89">
        <v>2394.6</v>
      </c>
      <c r="M13" s="89">
        <v>2399.71</v>
      </c>
      <c r="N13" s="89">
        <v>2394.41</v>
      </c>
      <c r="O13" s="89">
        <v>2389.2800000000002</v>
      </c>
      <c r="P13" s="89">
        <v>2388.89</v>
      </c>
      <c r="Q13" s="89">
        <v>2383.73</v>
      </c>
      <c r="R13" s="89">
        <v>2384.63</v>
      </c>
      <c r="S13" s="89">
        <v>2381.42</v>
      </c>
      <c r="T13" s="89">
        <v>2385.06</v>
      </c>
      <c r="U13" s="89">
        <v>2447.7399999999998</v>
      </c>
      <c r="V13" s="89">
        <v>2350.84</v>
      </c>
      <c r="W13" s="89">
        <v>2321.5100000000002</v>
      </c>
      <c r="X13" s="89">
        <v>2311.35</v>
      </c>
      <c r="Y13" s="89">
        <v>2295.67</v>
      </c>
      <c r="Z13" s="89">
        <v>2268.7800000000002</v>
      </c>
    </row>
    <row r="14" spans="2:26" x14ac:dyDescent="0.25">
      <c r="B14" s="91">
        <v>5</v>
      </c>
      <c r="C14" s="89">
        <v>2165.8200000000002</v>
      </c>
      <c r="D14" s="89">
        <v>2175.91</v>
      </c>
      <c r="E14" s="89">
        <v>2182.0500000000002</v>
      </c>
      <c r="F14" s="89">
        <v>2206.2199999999998</v>
      </c>
      <c r="G14" s="89">
        <v>2219.31</v>
      </c>
      <c r="H14" s="89">
        <v>2251.1799999999998</v>
      </c>
      <c r="I14" s="89">
        <v>2288.79</v>
      </c>
      <c r="J14" s="89">
        <v>2267.6799999999998</v>
      </c>
      <c r="K14" s="89">
        <v>2265.2800000000002</v>
      </c>
      <c r="L14" s="89">
        <v>2270.6</v>
      </c>
      <c r="M14" s="89">
        <v>2271.21</v>
      </c>
      <c r="N14" s="89">
        <v>2268.23</v>
      </c>
      <c r="O14" s="89">
        <v>2267.23</v>
      </c>
      <c r="P14" s="89">
        <v>2270.92</v>
      </c>
      <c r="Q14" s="89">
        <v>2249.4299999999998</v>
      </c>
      <c r="R14" s="89">
        <v>2237.16</v>
      </c>
      <c r="S14" s="89">
        <v>2244.12</v>
      </c>
      <c r="T14" s="89">
        <v>2253.0700000000002</v>
      </c>
      <c r="U14" s="89">
        <v>2343.7399999999998</v>
      </c>
      <c r="V14" s="89">
        <v>2242.33</v>
      </c>
      <c r="W14" s="89">
        <v>2205.4699999999998</v>
      </c>
      <c r="X14" s="89">
        <v>2207.08</v>
      </c>
      <c r="Y14" s="89">
        <v>2186.89</v>
      </c>
      <c r="Z14" s="89">
        <v>2180.48</v>
      </c>
    </row>
    <row r="15" spans="2:26" x14ac:dyDescent="0.25">
      <c r="B15" s="91">
        <v>6</v>
      </c>
      <c r="C15" s="89">
        <v>2245.96</v>
      </c>
      <c r="D15" s="89">
        <v>2198.5300000000002</v>
      </c>
      <c r="E15" s="89">
        <v>2253.83</v>
      </c>
      <c r="F15" s="89">
        <v>2254.44</v>
      </c>
      <c r="G15" s="89">
        <v>2298.06</v>
      </c>
      <c r="H15" s="89">
        <v>2342.15</v>
      </c>
      <c r="I15" s="89">
        <v>2377.0500000000002</v>
      </c>
      <c r="J15" s="89">
        <v>2422.4</v>
      </c>
      <c r="K15" s="89">
        <v>2397.16</v>
      </c>
      <c r="L15" s="89">
        <v>2400.88</v>
      </c>
      <c r="M15" s="89">
        <v>2401.85</v>
      </c>
      <c r="N15" s="89">
        <v>2395</v>
      </c>
      <c r="O15" s="89">
        <v>2394.88</v>
      </c>
      <c r="P15" s="89">
        <v>2394.39</v>
      </c>
      <c r="Q15" s="89">
        <v>2389.91</v>
      </c>
      <c r="R15" s="89">
        <v>2383.62</v>
      </c>
      <c r="S15" s="89">
        <v>2384.38</v>
      </c>
      <c r="T15" s="89">
        <v>2388.02</v>
      </c>
      <c r="U15" s="89">
        <v>2554.04</v>
      </c>
      <c r="V15" s="89">
        <v>2355.9499999999998</v>
      </c>
      <c r="W15" s="89">
        <v>2319.1799999999998</v>
      </c>
      <c r="X15" s="89">
        <v>2309.38</v>
      </c>
      <c r="Y15" s="89">
        <v>2249.41</v>
      </c>
      <c r="Z15" s="89">
        <v>2248.04</v>
      </c>
    </row>
    <row r="16" spans="2:26" x14ac:dyDescent="0.25">
      <c r="B16" s="91">
        <v>7</v>
      </c>
      <c r="C16" s="89">
        <v>2249.0300000000002</v>
      </c>
      <c r="D16" s="89">
        <v>2247.7800000000002</v>
      </c>
      <c r="E16" s="89">
        <v>2280.89</v>
      </c>
      <c r="F16" s="89">
        <v>2301.7199999999998</v>
      </c>
      <c r="G16" s="89">
        <v>2306.56</v>
      </c>
      <c r="H16" s="89">
        <v>2357.5500000000002</v>
      </c>
      <c r="I16" s="89">
        <v>2379.16</v>
      </c>
      <c r="J16" s="89">
        <v>2394.13</v>
      </c>
      <c r="K16" s="89">
        <v>2393.02</v>
      </c>
      <c r="L16" s="89">
        <v>2395.13</v>
      </c>
      <c r="M16" s="89">
        <v>2395.04</v>
      </c>
      <c r="N16" s="89">
        <v>2390.5300000000002</v>
      </c>
      <c r="O16" s="89">
        <v>2389.35</v>
      </c>
      <c r="P16" s="89">
        <v>2388.44</v>
      </c>
      <c r="Q16" s="89">
        <v>2386.7199999999998</v>
      </c>
      <c r="R16" s="89">
        <v>2377.35</v>
      </c>
      <c r="S16" s="89">
        <v>2374.71</v>
      </c>
      <c r="T16" s="89">
        <v>2370.77</v>
      </c>
      <c r="U16" s="89">
        <v>2458.17</v>
      </c>
      <c r="V16" s="89">
        <v>2362.87</v>
      </c>
      <c r="W16" s="89">
        <v>2325.3000000000002</v>
      </c>
      <c r="X16" s="89">
        <v>2316.77</v>
      </c>
      <c r="Y16" s="89">
        <v>2311.44</v>
      </c>
      <c r="Z16" s="89">
        <v>2255.0100000000002</v>
      </c>
    </row>
    <row r="17" spans="2:26" x14ac:dyDescent="0.25">
      <c r="B17" s="91">
        <v>8</v>
      </c>
      <c r="C17" s="89">
        <v>2253.8200000000002</v>
      </c>
      <c r="D17" s="89">
        <v>2252.5500000000002</v>
      </c>
      <c r="E17" s="89">
        <v>2278.5</v>
      </c>
      <c r="F17" s="89">
        <v>2284.5</v>
      </c>
      <c r="G17" s="89">
        <v>2287</v>
      </c>
      <c r="H17" s="89">
        <v>2320.5100000000002</v>
      </c>
      <c r="I17" s="89">
        <v>2350.91</v>
      </c>
      <c r="J17" s="89">
        <v>2360.36</v>
      </c>
      <c r="K17" s="89">
        <v>2364.09</v>
      </c>
      <c r="L17" s="89">
        <v>2367.58</v>
      </c>
      <c r="M17" s="89">
        <v>2367.94</v>
      </c>
      <c r="N17" s="89">
        <v>2376.23</v>
      </c>
      <c r="O17" s="89">
        <v>2374.37</v>
      </c>
      <c r="P17" s="89">
        <v>2370.84</v>
      </c>
      <c r="Q17" s="89">
        <v>2369.39</v>
      </c>
      <c r="R17" s="89">
        <v>2364.0500000000002</v>
      </c>
      <c r="S17" s="89">
        <v>2363.85</v>
      </c>
      <c r="T17" s="89">
        <v>2354.5300000000002</v>
      </c>
      <c r="U17" s="89">
        <v>2524.2199999999998</v>
      </c>
      <c r="V17" s="89">
        <v>2354.67</v>
      </c>
      <c r="W17" s="89">
        <v>2325.25</v>
      </c>
      <c r="X17" s="89">
        <v>2320.52</v>
      </c>
      <c r="Y17" s="89">
        <v>2260.71</v>
      </c>
      <c r="Z17" s="89">
        <v>2254.91</v>
      </c>
    </row>
    <row r="18" spans="2:26" x14ac:dyDescent="0.25">
      <c r="B18" s="91">
        <v>9</v>
      </c>
      <c r="C18" s="89">
        <v>2293.7199999999998</v>
      </c>
      <c r="D18" s="89">
        <v>2282.5300000000002</v>
      </c>
      <c r="E18" s="89">
        <v>2277.2199999999998</v>
      </c>
      <c r="F18" s="89">
        <v>2274.0700000000002</v>
      </c>
      <c r="G18" s="89">
        <v>2283.87</v>
      </c>
      <c r="H18" s="89">
        <v>2293.0300000000002</v>
      </c>
      <c r="I18" s="89">
        <v>2326.8200000000002</v>
      </c>
      <c r="J18" s="89">
        <v>2345.2199999999998</v>
      </c>
      <c r="K18" s="89">
        <v>2355.5700000000002</v>
      </c>
      <c r="L18" s="89">
        <v>2366.17</v>
      </c>
      <c r="M18" s="89">
        <v>2364.7800000000002</v>
      </c>
      <c r="N18" s="89">
        <v>2374.62</v>
      </c>
      <c r="O18" s="89">
        <v>2376.31</v>
      </c>
      <c r="P18" s="89">
        <v>2376.4499999999998</v>
      </c>
      <c r="Q18" s="89">
        <v>2381.21</v>
      </c>
      <c r="R18" s="89">
        <v>2386.0700000000002</v>
      </c>
      <c r="S18" s="89">
        <v>2385.1</v>
      </c>
      <c r="T18" s="89">
        <v>2380.92</v>
      </c>
      <c r="U18" s="89">
        <v>2359.02</v>
      </c>
      <c r="V18" s="89">
        <v>2348.9299999999998</v>
      </c>
      <c r="W18" s="89">
        <v>2324.73</v>
      </c>
      <c r="X18" s="89">
        <v>2320.6999999999998</v>
      </c>
      <c r="Y18" s="89">
        <v>2305.61</v>
      </c>
      <c r="Z18" s="89">
        <v>2279.79</v>
      </c>
    </row>
    <row r="19" spans="2:26" x14ac:dyDescent="0.25">
      <c r="B19" s="91">
        <v>10</v>
      </c>
      <c r="C19" s="89">
        <v>2279.34</v>
      </c>
      <c r="D19" s="89">
        <v>2264.79</v>
      </c>
      <c r="E19" s="89">
        <v>2269.4899999999998</v>
      </c>
      <c r="F19" s="89">
        <v>2280.0300000000002</v>
      </c>
      <c r="G19" s="89">
        <v>2312.5100000000002</v>
      </c>
      <c r="H19" s="89">
        <v>2332.2399999999998</v>
      </c>
      <c r="I19" s="89">
        <v>2364.61</v>
      </c>
      <c r="J19" s="89">
        <v>2376.62</v>
      </c>
      <c r="K19" s="89">
        <v>2385.12</v>
      </c>
      <c r="L19" s="89">
        <v>2391.79</v>
      </c>
      <c r="M19" s="89">
        <v>2390.3200000000002</v>
      </c>
      <c r="N19" s="89">
        <v>2386.37</v>
      </c>
      <c r="O19" s="89">
        <v>2382.86</v>
      </c>
      <c r="P19" s="89">
        <v>2383.79</v>
      </c>
      <c r="Q19" s="89">
        <v>2382.29</v>
      </c>
      <c r="R19" s="89">
        <v>2374.94</v>
      </c>
      <c r="S19" s="89">
        <v>2375.9499999999998</v>
      </c>
      <c r="T19" s="89">
        <v>2370.4299999999998</v>
      </c>
      <c r="U19" s="89">
        <v>2346.56</v>
      </c>
      <c r="V19" s="89">
        <v>2321.27</v>
      </c>
      <c r="W19" s="89">
        <v>2310.46</v>
      </c>
      <c r="X19" s="89">
        <v>2285.66</v>
      </c>
      <c r="Y19" s="89">
        <v>2273.3000000000002</v>
      </c>
      <c r="Z19" s="89">
        <v>2260.35</v>
      </c>
    </row>
    <row r="20" spans="2:26" x14ac:dyDescent="0.25">
      <c r="B20" s="91">
        <v>11</v>
      </c>
      <c r="C20" s="89">
        <v>2254.7199999999998</v>
      </c>
      <c r="D20" s="89">
        <v>2229.4499999999998</v>
      </c>
      <c r="E20" s="89">
        <v>2245.7199999999998</v>
      </c>
      <c r="F20" s="89">
        <v>2266.36</v>
      </c>
      <c r="G20" s="89">
        <v>2296.59</v>
      </c>
      <c r="H20" s="89">
        <v>2304.27</v>
      </c>
      <c r="I20" s="89">
        <v>2346.0700000000002</v>
      </c>
      <c r="J20" s="89">
        <v>2374.41</v>
      </c>
      <c r="K20" s="89">
        <v>2375.69</v>
      </c>
      <c r="L20" s="89">
        <v>2388.9</v>
      </c>
      <c r="M20" s="89">
        <v>2390.33</v>
      </c>
      <c r="N20" s="89">
        <v>2391.1999999999998</v>
      </c>
      <c r="O20" s="89">
        <v>2386.52</v>
      </c>
      <c r="P20" s="89">
        <v>2376.59</v>
      </c>
      <c r="Q20" s="89">
        <v>2374.98</v>
      </c>
      <c r="R20" s="89">
        <v>2359.46</v>
      </c>
      <c r="S20" s="89">
        <v>2346.38</v>
      </c>
      <c r="T20" s="89">
        <v>2369.08</v>
      </c>
      <c r="U20" s="89">
        <v>2342.46</v>
      </c>
      <c r="V20" s="89">
        <v>2332.38</v>
      </c>
      <c r="W20" s="89">
        <v>2298.61</v>
      </c>
      <c r="X20" s="89">
        <v>2283.62</v>
      </c>
      <c r="Y20" s="89">
        <v>2281.4699999999998</v>
      </c>
      <c r="Z20" s="89">
        <v>2241.98</v>
      </c>
    </row>
    <row r="21" spans="2:26" x14ac:dyDescent="0.25">
      <c r="B21" s="91">
        <v>12</v>
      </c>
      <c r="C21" s="89">
        <v>2279.7399999999998</v>
      </c>
      <c r="D21" s="89">
        <v>2268.4699999999998</v>
      </c>
      <c r="E21" s="89">
        <v>2277.4299999999998</v>
      </c>
      <c r="F21" s="89">
        <v>2302.7399999999998</v>
      </c>
      <c r="G21" s="89">
        <v>2329.4899999999998</v>
      </c>
      <c r="H21" s="89">
        <v>2360.58</v>
      </c>
      <c r="I21" s="89">
        <v>2381.11</v>
      </c>
      <c r="J21" s="89">
        <v>2392.89</v>
      </c>
      <c r="K21" s="89">
        <v>2413.77</v>
      </c>
      <c r="L21" s="89">
        <v>2405.5100000000002</v>
      </c>
      <c r="M21" s="89">
        <v>2414.8000000000002</v>
      </c>
      <c r="N21" s="89">
        <v>2429.52</v>
      </c>
      <c r="O21" s="89">
        <v>2426.9899999999998</v>
      </c>
      <c r="P21" s="89">
        <v>2408.39</v>
      </c>
      <c r="Q21" s="89">
        <v>2407.46</v>
      </c>
      <c r="R21" s="89">
        <v>2403.65</v>
      </c>
      <c r="S21" s="89">
        <v>2401.4</v>
      </c>
      <c r="T21" s="89">
        <v>2420.75</v>
      </c>
      <c r="U21" s="89">
        <v>2387.0300000000002</v>
      </c>
      <c r="V21" s="89">
        <v>2401.8000000000002</v>
      </c>
      <c r="W21" s="89">
        <v>2346.5</v>
      </c>
      <c r="X21" s="89">
        <v>2321.6</v>
      </c>
      <c r="Y21" s="89">
        <v>2314.14</v>
      </c>
      <c r="Z21" s="89">
        <v>2305.52</v>
      </c>
    </row>
    <row r="22" spans="2:26" x14ac:dyDescent="0.25">
      <c r="B22" s="91">
        <v>13</v>
      </c>
      <c r="C22" s="89">
        <v>2197.33</v>
      </c>
      <c r="D22" s="89">
        <v>2191.08</v>
      </c>
      <c r="E22" s="89">
        <v>2192.3200000000002</v>
      </c>
      <c r="F22" s="89">
        <v>2197.7199999999998</v>
      </c>
      <c r="G22" s="89">
        <v>2246.17</v>
      </c>
      <c r="H22" s="89">
        <v>2265.1799999999998</v>
      </c>
      <c r="I22" s="89">
        <v>2377.48</v>
      </c>
      <c r="J22" s="89">
        <v>2424.02</v>
      </c>
      <c r="K22" s="89">
        <v>2424.19</v>
      </c>
      <c r="L22" s="89">
        <v>2425.33</v>
      </c>
      <c r="M22" s="89">
        <v>2425.71</v>
      </c>
      <c r="N22" s="89">
        <v>2417.7399999999998</v>
      </c>
      <c r="O22" s="89">
        <v>2413.35</v>
      </c>
      <c r="P22" s="89">
        <v>2255.17</v>
      </c>
      <c r="Q22" s="89">
        <v>2258.65</v>
      </c>
      <c r="R22" s="89">
        <v>2260.13</v>
      </c>
      <c r="S22" s="89">
        <v>2256.38</v>
      </c>
      <c r="T22" s="89">
        <v>2249.1999999999998</v>
      </c>
      <c r="U22" s="89">
        <v>2250.06</v>
      </c>
      <c r="V22" s="89">
        <v>2315.66</v>
      </c>
      <c r="W22" s="89">
        <v>2279.11</v>
      </c>
      <c r="X22" s="89">
        <v>2205.65</v>
      </c>
      <c r="Y22" s="89">
        <v>2198.87</v>
      </c>
      <c r="Z22" s="89">
        <v>2195.58</v>
      </c>
    </row>
    <row r="23" spans="2:26" x14ac:dyDescent="0.25">
      <c r="B23" s="91">
        <v>14</v>
      </c>
      <c r="C23" s="89">
        <v>2193.46</v>
      </c>
      <c r="D23" s="89">
        <v>2185.21</v>
      </c>
      <c r="E23" s="89">
        <v>2193.9699999999998</v>
      </c>
      <c r="F23" s="89">
        <v>2197.9699999999998</v>
      </c>
      <c r="G23" s="89">
        <v>2214.08</v>
      </c>
      <c r="H23" s="89">
        <v>2349.6799999999998</v>
      </c>
      <c r="I23" s="89">
        <v>2362.9499999999998</v>
      </c>
      <c r="J23" s="89">
        <v>2363.04</v>
      </c>
      <c r="K23" s="89">
        <v>2364.46</v>
      </c>
      <c r="L23" s="89">
        <v>2364.4699999999998</v>
      </c>
      <c r="M23" s="89">
        <v>2364.9</v>
      </c>
      <c r="N23" s="89">
        <v>2364.39</v>
      </c>
      <c r="O23" s="89">
        <v>2287.0100000000002</v>
      </c>
      <c r="P23" s="89">
        <v>2263.37</v>
      </c>
      <c r="Q23" s="89">
        <v>2275.9899999999998</v>
      </c>
      <c r="R23" s="89">
        <v>2210.67</v>
      </c>
      <c r="S23" s="89">
        <v>2254.34</v>
      </c>
      <c r="T23" s="89">
        <v>2291.02</v>
      </c>
      <c r="U23" s="89">
        <v>2254.92</v>
      </c>
      <c r="V23" s="89">
        <v>2242.0300000000002</v>
      </c>
      <c r="W23" s="89">
        <v>2355.87</v>
      </c>
      <c r="X23" s="89">
        <v>2319.2399999999998</v>
      </c>
      <c r="Y23" s="89">
        <v>2308.34</v>
      </c>
      <c r="Z23" s="89">
        <v>2232.3200000000002</v>
      </c>
    </row>
    <row r="24" spans="2:26" x14ac:dyDescent="0.25">
      <c r="B24" s="91">
        <v>15</v>
      </c>
      <c r="C24" s="89">
        <v>2268.9299999999998</v>
      </c>
      <c r="D24" s="89">
        <v>2230.4899999999998</v>
      </c>
      <c r="E24" s="89">
        <v>2230.79</v>
      </c>
      <c r="F24" s="89">
        <v>2229.2800000000002</v>
      </c>
      <c r="G24" s="89">
        <v>2235.2399999999998</v>
      </c>
      <c r="H24" s="89">
        <v>2230.86</v>
      </c>
      <c r="I24" s="89">
        <v>2282.0300000000002</v>
      </c>
      <c r="J24" s="89">
        <v>2288.7199999999998</v>
      </c>
      <c r="K24" s="89">
        <v>2328.09</v>
      </c>
      <c r="L24" s="89">
        <v>2326.29</v>
      </c>
      <c r="M24" s="89">
        <v>2323.87</v>
      </c>
      <c r="N24" s="89">
        <v>2303.58</v>
      </c>
      <c r="O24" s="89">
        <v>2313.75</v>
      </c>
      <c r="P24" s="89">
        <v>2308.19</v>
      </c>
      <c r="Q24" s="89">
        <v>2329.42</v>
      </c>
      <c r="R24" s="89">
        <v>2309.9699999999998</v>
      </c>
      <c r="S24" s="89">
        <v>2311.9499999999998</v>
      </c>
      <c r="T24" s="89">
        <v>2313.9699999999998</v>
      </c>
      <c r="U24" s="89">
        <v>2281.08</v>
      </c>
      <c r="V24" s="89">
        <v>2271.56</v>
      </c>
      <c r="W24" s="89">
        <v>2306.12</v>
      </c>
      <c r="X24" s="89">
        <v>2261.5300000000002</v>
      </c>
      <c r="Y24" s="89">
        <v>2259.8000000000002</v>
      </c>
      <c r="Z24" s="89">
        <v>2221.0500000000002</v>
      </c>
    </row>
    <row r="25" spans="2:26" x14ac:dyDescent="0.25">
      <c r="B25" s="91">
        <v>16</v>
      </c>
      <c r="C25" s="89">
        <v>2190.5500000000002</v>
      </c>
      <c r="D25" s="89">
        <v>2187.6999999999998</v>
      </c>
      <c r="E25" s="89">
        <v>2186.44</v>
      </c>
      <c r="F25" s="89">
        <v>2187.6</v>
      </c>
      <c r="G25" s="89">
        <v>2193.4299999999998</v>
      </c>
      <c r="H25" s="89">
        <v>2202.39</v>
      </c>
      <c r="I25" s="89">
        <v>2238.6999999999998</v>
      </c>
      <c r="J25" s="89">
        <v>2283.31</v>
      </c>
      <c r="K25" s="89">
        <v>2291.73</v>
      </c>
      <c r="L25" s="89">
        <v>2332.04</v>
      </c>
      <c r="M25" s="89">
        <v>2331.96</v>
      </c>
      <c r="N25" s="89">
        <v>2325.29</v>
      </c>
      <c r="O25" s="89">
        <v>2330.92</v>
      </c>
      <c r="P25" s="89">
        <v>2332.41</v>
      </c>
      <c r="Q25" s="89">
        <v>2346.06</v>
      </c>
      <c r="R25" s="89">
        <v>2337.36</v>
      </c>
      <c r="S25" s="89">
        <v>2355.92</v>
      </c>
      <c r="T25" s="89">
        <v>2359.46</v>
      </c>
      <c r="U25" s="89">
        <v>2344.88</v>
      </c>
      <c r="V25" s="89">
        <v>2331.54</v>
      </c>
      <c r="W25" s="89">
        <v>2314.11</v>
      </c>
      <c r="X25" s="89">
        <v>2302</v>
      </c>
      <c r="Y25" s="89">
        <v>2267.35</v>
      </c>
      <c r="Z25" s="89">
        <v>2269.5</v>
      </c>
    </row>
    <row r="26" spans="2:26" x14ac:dyDescent="0.25">
      <c r="B26" s="91">
        <v>17</v>
      </c>
      <c r="C26" s="89">
        <v>2299.3000000000002</v>
      </c>
      <c r="D26" s="89">
        <v>2285.94</v>
      </c>
      <c r="E26" s="89">
        <v>2293.2399999999998</v>
      </c>
      <c r="F26" s="89">
        <v>2306.29</v>
      </c>
      <c r="G26" s="89">
        <v>2327.17</v>
      </c>
      <c r="H26" s="89">
        <v>2349.3200000000002</v>
      </c>
      <c r="I26" s="89">
        <v>2386.2800000000002</v>
      </c>
      <c r="J26" s="89">
        <v>2404.59</v>
      </c>
      <c r="K26" s="89">
        <v>2455.7399999999998</v>
      </c>
      <c r="L26" s="89">
        <v>2448.4899999999998</v>
      </c>
      <c r="M26" s="89">
        <v>2448.5</v>
      </c>
      <c r="N26" s="89">
        <v>2417.6999999999998</v>
      </c>
      <c r="O26" s="89">
        <v>2412.9499999999998</v>
      </c>
      <c r="P26" s="89">
        <v>2370.69</v>
      </c>
      <c r="Q26" s="89">
        <v>2416.23</v>
      </c>
      <c r="R26" s="89">
        <v>2385.19</v>
      </c>
      <c r="S26" s="89">
        <v>2448.37</v>
      </c>
      <c r="T26" s="89">
        <v>2477.77</v>
      </c>
      <c r="U26" s="89">
        <v>2435.04</v>
      </c>
      <c r="V26" s="89">
        <v>2428</v>
      </c>
      <c r="W26" s="89">
        <v>2370.98</v>
      </c>
      <c r="X26" s="89">
        <v>2336.29</v>
      </c>
      <c r="Y26" s="89">
        <v>2314.87</v>
      </c>
      <c r="Z26" s="89">
        <v>2304.94</v>
      </c>
    </row>
    <row r="27" spans="2:26" x14ac:dyDescent="0.25">
      <c r="B27" s="91">
        <v>18</v>
      </c>
      <c r="C27" s="89">
        <v>2272.5700000000002</v>
      </c>
      <c r="D27" s="89">
        <v>2264.73</v>
      </c>
      <c r="E27" s="89">
        <v>2284.39</v>
      </c>
      <c r="F27" s="89">
        <v>2303.48</v>
      </c>
      <c r="G27" s="89">
        <v>2316.19</v>
      </c>
      <c r="H27" s="89">
        <v>2331.08</v>
      </c>
      <c r="I27" s="89">
        <v>2370.84</v>
      </c>
      <c r="J27" s="89">
        <v>2393.79</v>
      </c>
      <c r="K27" s="89">
        <v>2391.66</v>
      </c>
      <c r="L27" s="89">
        <v>2380.13</v>
      </c>
      <c r="M27" s="89">
        <v>2380.4699999999998</v>
      </c>
      <c r="N27" s="89">
        <v>2383.14</v>
      </c>
      <c r="O27" s="89">
        <v>2384.6799999999998</v>
      </c>
      <c r="P27" s="89">
        <v>2388.6</v>
      </c>
      <c r="Q27" s="89">
        <v>2393.83</v>
      </c>
      <c r="R27" s="89">
        <v>2389.11</v>
      </c>
      <c r="S27" s="89">
        <v>2393.7199999999998</v>
      </c>
      <c r="T27" s="89">
        <v>2424.17</v>
      </c>
      <c r="U27" s="89">
        <v>2388.4</v>
      </c>
      <c r="V27" s="89">
        <v>2363.4</v>
      </c>
      <c r="W27" s="89">
        <v>2376.06</v>
      </c>
      <c r="X27" s="89">
        <v>2321.62</v>
      </c>
      <c r="Y27" s="89">
        <v>2310.89</v>
      </c>
      <c r="Z27" s="89">
        <v>2301.85</v>
      </c>
    </row>
    <row r="28" spans="2:26" x14ac:dyDescent="0.25">
      <c r="B28" s="91">
        <v>19</v>
      </c>
      <c r="C28" s="89">
        <v>2207.3200000000002</v>
      </c>
      <c r="D28" s="89">
        <v>2197.3200000000002</v>
      </c>
      <c r="E28" s="89">
        <v>2203.38</v>
      </c>
      <c r="F28" s="89">
        <v>2207.64</v>
      </c>
      <c r="G28" s="89">
        <v>2226.62</v>
      </c>
      <c r="H28" s="89">
        <v>2237.37</v>
      </c>
      <c r="I28" s="89">
        <v>2318.86</v>
      </c>
      <c r="J28" s="89">
        <v>2391.33</v>
      </c>
      <c r="K28" s="89">
        <v>2392.94</v>
      </c>
      <c r="L28" s="89">
        <v>2274.73</v>
      </c>
      <c r="M28" s="89">
        <v>2269.86</v>
      </c>
      <c r="N28" s="89">
        <v>2268.11</v>
      </c>
      <c r="O28" s="89">
        <v>2246.85</v>
      </c>
      <c r="P28" s="89">
        <v>2246.42</v>
      </c>
      <c r="Q28" s="89">
        <v>2236.5</v>
      </c>
      <c r="R28" s="89">
        <v>2234.66</v>
      </c>
      <c r="S28" s="89">
        <v>2392.3200000000002</v>
      </c>
      <c r="T28" s="89">
        <v>2421.31</v>
      </c>
      <c r="U28" s="89">
        <v>2411.08</v>
      </c>
      <c r="V28" s="89">
        <v>2390.9499999999998</v>
      </c>
      <c r="W28" s="89">
        <v>2387.91</v>
      </c>
      <c r="X28" s="89">
        <v>2325.23</v>
      </c>
      <c r="Y28" s="89">
        <v>2308.9899999999998</v>
      </c>
      <c r="Z28" s="89">
        <v>2207.96</v>
      </c>
    </row>
    <row r="29" spans="2:26" x14ac:dyDescent="0.25">
      <c r="B29" s="91">
        <v>20</v>
      </c>
      <c r="C29" s="89">
        <v>2232.44</v>
      </c>
      <c r="D29" s="89">
        <v>2227.3000000000002</v>
      </c>
      <c r="E29" s="89">
        <v>2232.29</v>
      </c>
      <c r="F29" s="89">
        <v>2233.04</v>
      </c>
      <c r="G29" s="89">
        <v>2233.9499999999998</v>
      </c>
      <c r="H29" s="89">
        <v>2235.92</v>
      </c>
      <c r="I29" s="89">
        <v>2235.9499999999998</v>
      </c>
      <c r="J29" s="89">
        <v>2279.1999999999998</v>
      </c>
      <c r="K29" s="89">
        <v>2267.1999999999998</v>
      </c>
      <c r="L29" s="89">
        <v>2269.6999999999998</v>
      </c>
      <c r="M29" s="89">
        <v>2266.7399999999998</v>
      </c>
      <c r="N29" s="89">
        <v>2281.88</v>
      </c>
      <c r="O29" s="89">
        <v>2292.88</v>
      </c>
      <c r="P29" s="89">
        <v>2300.37</v>
      </c>
      <c r="Q29" s="89">
        <v>2312.71</v>
      </c>
      <c r="R29" s="89">
        <v>2307.6</v>
      </c>
      <c r="S29" s="89">
        <v>2357.89</v>
      </c>
      <c r="T29" s="89">
        <v>2445.67</v>
      </c>
      <c r="U29" s="89">
        <v>2299.69</v>
      </c>
      <c r="V29" s="89">
        <v>2342.84</v>
      </c>
      <c r="W29" s="89">
        <v>2320.7199999999998</v>
      </c>
      <c r="X29" s="89">
        <v>2308.36</v>
      </c>
      <c r="Y29" s="89">
        <v>2232</v>
      </c>
      <c r="Z29" s="89">
        <v>2231.8200000000002</v>
      </c>
    </row>
    <row r="30" spans="2:26" x14ac:dyDescent="0.25">
      <c r="B30" s="91">
        <v>21</v>
      </c>
      <c r="C30" s="89">
        <v>2227.92</v>
      </c>
      <c r="D30" s="89">
        <v>2223.38</v>
      </c>
      <c r="E30" s="89">
        <v>2232.16</v>
      </c>
      <c r="F30" s="89">
        <v>2234.06</v>
      </c>
      <c r="G30" s="89">
        <v>2234.77</v>
      </c>
      <c r="H30" s="89">
        <v>2274.71</v>
      </c>
      <c r="I30" s="89">
        <v>2288.39</v>
      </c>
      <c r="J30" s="89">
        <v>2290.83</v>
      </c>
      <c r="K30" s="89">
        <v>2267.29</v>
      </c>
      <c r="L30" s="89">
        <v>2303.12</v>
      </c>
      <c r="M30" s="89">
        <v>2303.71</v>
      </c>
      <c r="N30" s="89">
        <v>2306.58</v>
      </c>
      <c r="O30" s="89">
        <v>2319.7800000000002</v>
      </c>
      <c r="P30" s="89">
        <v>2323.1999999999998</v>
      </c>
      <c r="Q30" s="89">
        <v>2324.86</v>
      </c>
      <c r="R30" s="89">
        <v>2430.69</v>
      </c>
      <c r="S30" s="89">
        <v>2433.17</v>
      </c>
      <c r="T30" s="89">
        <v>2442.4299999999998</v>
      </c>
      <c r="U30" s="89">
        <v>2442.3000000000002</v>
      </c>
      <c r="V30" s="89">
        <v>2381.0100000000002</v>
      </c>
      <c r="W30" s="89">
        <v>2462.2600000000002</v>
      </c>
      <c r="X30" s="89">
        <v>2351.52</v>
      </c>
      <c r="Y30" s="89">
        <v>2296.69</v>
      </c>
      <c r="Z30" s="89">
        <v>2230.63</v>
      </c>
    </row>
    <row r="31" spans="2:26" x14ac:dyDescent="0.25">
      <c r="B31" s="91">
        <v>22</v>
      </c>
      <c r="C31" s="89">
        <v>2226.67</v>
      </c>
      <c r="D31" s="89">
        <v>2211.65</v>
      </c>
      <c r="E31" s="89">
        <v>2212.2199999999998</v>
      </c>
      <c r="F31" s="89">
        <v>2217.34</v>
      </c>
      <c r="G31" s="89">
        <v>2228.54</v>
      </c>
      <c r="H31" s="89">
        <v>2233.67</v>
      </c>
      <c r="I31" s="89">
        <v>2275.58</v>
      </c>
      <c r="J31" s="89">
        <v>2318.31</v>
      </c>
      <c r="K31" s="89">
        <v>2433.7199999999998</v>
      </c>
      <c r="L31" s="89">
        <v>2478.54</v>
      </c>
      <c r="M31" s="89">
        <v>2477.85</v>
      </c>
      <c r="N31" s="89">
        <v>2477.85</v>
      </c>
      <c r="O31" s="89">
        <v>2477.86</v>
      </c>
      <c r="P31" s="89">
        <v>2477.98</v>
      </c>
      <c r="Q31" s="89">
        <v>2478.02</v>
      </c>
      <c r="R31" s="89">
        <v>2431.56</v>
      </c>
      <c r="S31" s="89">
        <v>2475.34</v>
      </c>
      <c r="T31" s="89">
        <v>2516.1999999999998</v>
      </c>
      <c r="U31" s="89">
        <v>2476.25</v>
      </c>
      <c r="V31" s="89">
        <v>2412.23</v>
      </c>
      <c r="W31" s="89">
        <v>2307.19</v>
      </c>
      <c r="X31" s="89">
        <v>2268.79</v>
      </c>
      <c r="Y31" s="89">
        <v>2225.09</v>
      </c>
      <c r="Z31" s="89">
        <v>2226.66</v>
      </c>
    </row>
    <row r="32" spans="2:26" x14ac:dyDescent="0.25">
      <c r="B32" s="91">
        <v>23</v>
      </c>
      <c r="C32" s="89">
        <v>2230.06</v>
      </c>
      <c r="D32" s="89">
        <v>2224.38</v>
      </c>
      <c r="E32" s="89">
        <v>2224.09</v>
      </c>
      <c r="F32" s="89">
        <v>2227.4699999999998</v>
      </c>
      <c r="G32" s="89">
        <v>2232.23</v>
      </c>
      <c r="H32" s="89">
        <v>2231.4899999999998</v>
      </c>
      <c r="I32" s="89">
        <v>2296.35</v>
      </c>
      <c r="J32" s="89">
        <v>2332.5700000000002</v>
      </c>
      <c r="K32" s="89">
        <v>2390.75</v>
      </c>
      <c r="L32" s="89">
        <v>2482.89</v>
      </c>
      <c r="M32" s="89">
        <v>2478.71</v>
      </c>
      <c r="N32" s="89">
        <v>2486.31</v>
      </c>
      <c r="O32" s="89">
        <v>2480.37</v>
      </c>
      <c r="P32" s="89">
        <v>2483.69</v>
      </c>
      <c r="Q32" s="89">
        <v>2484.62</v>
      </c>
      <c r="R32" s="89">
        <v>2477.69</v>
      </c>
      <c r="S32" s="89">
        <v>2483.73</v>
      </c>
      <c r="T32" s="89">
        <v>2536.79</v>
      </c>
      <c r="U32" s="89">
        <v>2472.81</v>
      </c>
      <c r="V32" s="89">
        <v>2319.41</v>
      </c>
      <c r="W32" s="89">
        <v>2286.79</v>
      </c>
      <c r="X32" s="89">
        <v>2229.54</v>
      </c>
      <c r="Y32" s="89">
        <v>2229.66</v>
      </c>
      <c r="Z32" s="89">
        <v>2226.3200000000002</v>
      </c>
    </row>
    <row r="33" spans="1:26" x14ac:dyDescent="0.25">
      <c r="B33" s="91">
        <v>24</v>
      </c>
      <c r="C33" s="89">
        <v>2190.2600000000002</v>
      </c>
      <c r="D33" s="89">
        <v>2156.94</v>
      </c>
      <c r="E33" s="89">
        <v>2158.7600000000002</v>
      </c>
      <c r="F33" s="89">
        <v>2165.7800000000002</v>
      </c>
      <c r="G33" s="89">
        <v>2188.15</v>
      </c>
      <c r="H33" s="89">
        <v>2220.08</v>
      </c>
      <c r="I33" s="89">
        <v>2261.27</v>
      </c>
      <c r="J33" s="89">
        <v>2339.09</v>
      </c>
      <c r="K33" s="89">
        <v>2484.41</v>
      </c>
      <c r="L33" s="89">
        <v>2487.61</v>
      </c>
      <c r="M33" s="89">
        <v>2485.62</v>
      </c>
      <c r="N33" s="89">
        <v>2487.1</v>
      </c>
      <c r="O33" s="89">
        <v>2486.2600000000002</v>
      </c>
      <c r="P33" s="89">
        <v>2484.86</v>
      </c>
      <c r="Q33" s="89">
        <v>2482.9299999999998</v>
      </c>
      <c r="R33" s="89">
        <v>2477.12</v>
      </c>
      <c r="S33" s="89">
        <v>2479.7199999999998</v>
      </c>
      <c r="T33" s="89">
        <v>2492.59</v>
      </c>
      <c r="U33" s="89">
        <v>2475.98</v>
      </c>
      <c r="V33" s="89">
        <v>2439.31</v>
      </c>
      <c r="W33" s="89">
        <v>2319.15</v>
      </c>
      <c r="X33" s="89">
        <v>2285.59</v>
      </c>
      <c r="Y33" s="89">
        <v>2254.66</v>
      </c>
      <c r="Z33" s="89">
        <v>2225.23</v>
      </c>
    </row>
    <row r="34" spans="1:26" x14ac:dyDescent="0.25">
      <c r="B34" s="91">
        <v>25</v>
      </c>
      <c r="C34" s="89">
        <v>2193.23</v>
      </c>
      <c r="D34" s="89">
        <v>2174.14</v>
      </c>
      <c r="E34" s="89">
        <v>2217.66</v>
      </c>
      <c r="F34" s="89">
        <v>2232.5</v>
      </c>
      <c r="G34" s="89">
        <v>2249.75</v>
      </c>
      <c r="H34" s="89">
        <v>2276.73</v>
      </c>
      <c r="I34" s="89">
        <v>2271.5300000000002</v>
      </c>
      <c r="J34" s="89">
        <v>2273.81</v>
      </c>
      <c r="K34" s="89">
        <v>2563.84</v>
      </c>
      <c r="L34" s="89">
        <v>2585.11</v>
      </c>
      <c r="M34" s="89">
        <v>2585.09</v>
      </c>
      <c r="N34" s="89">
        <v>2585.09</v>
      </c>
      <c r="O34" s="89">
        <v>2585.12</v>
      </c>
      <c r="P34" s="89">
        <v>2585.17</v>
      </c>
      <c r="Q34" s="89">
        <v>2583.29</v>
      </c>
      <c r="R34" s="89">
        <v>2583.4699999999998</v>
      </c>
      <c r="S34" s="89">
        <v>2583.02</v>
      </c>
      <c r="T34" s="89">
        <v>2585.6999999999998</v>
      </c>
      <c r="U34" s="89">
        <v>2558.3200000000002</v>
      </c>
      <c r="V34" s="89">
        <v>2475.33</v>
      </c>
      <c r="W34" s="89">
        <v>2438.31</v>
      </c>
      <c r="X34" s="89">
        <v>2312.13</v>
      </c>
      <c r="Y34" s="89">
        <v>2253.38</v>
      </c>
      <c r="Z34" s="89">
        <v>2231.84</v>
      </c>
    </row>
    <row r="35" spans="1:26" x14ac:dyDescent="0.25">
      <c r="B35" s="91">
        <v>26</v>
      </c>
      <c r="C35" s="89">
        <v>2226.39</v>
      </c>
      <c r="D35" s="89">
        <v>2220</v>
      </c>
      <c r="E35" s="89">
        <v>2227.91</v>
      </c>
      <c r="F35" s="89">
        <v>2229.35</v>
      </c>
      <c r="G35" s="89">
        <v>2238.61</v>
      </c>
      <c r="H35" s="89">
        <v>2274.13</v>
      </c>
      <c r="I35" s="89">
        <v>2274.21</v>
      </c>
      <c r="J35" s="89">
        <v>2257.23</v>
      </c>
      <c r="K35" s="89">
        <v>2497.7800000000002</v>
      </c>
      <c r="L35" s="89">
        <v>2508.86</v>
      </c>
      <c r="M35" s="89">
        <v>2502.41</v>
      </c>
      <c r="N35" s="89">
        <v>2508.58</v>
      </c>
      <c r="O35" s="89">
        <v>2492.75</v>
      </c>
      <c r="P35" s="89">
        <v>2491.2600000000002</v>
      </c>
      <c r="Q35" s="89">
        <v>2493.34</v>
      </c>
      <c r="R35" s="89">
        <v>2488.02</v>
      </c>
      <c r="S35" s="89">
        <v>2490.0100000000002</v>
      </c>
      <c r="T35" s="89">
        <v>2508.9299999999998</v>
      </c>
      <c r="U35" s="89">
        <v>2484.6799999999998</v>
      </c>
      <c r="V35" s="89">
        <v>2478.7600000000002</v>
      </c>
      <c r="W35" s="89">
        <v>2430.19</v>
      </c>
      <c r="X35" s="89">
        <v>2308.9499999999998</v>
      </c>
      <c r="Y35" s="89">
        <v>2237.6999999999998</v>
      </c>
      <c r="Z35" s="89">
        <v>2233.14</v>
      </c>
    </row>
    <row r="36" spans="1:26" x14ac:dyDescent="0.25">
      <c r="B36" s="91">
        <v>27</v>
      </c>
      <c r="C36" s="89">
        <v>2211.9299999999998</v>
      </c>
      <c r="D36" s="89">
        <v>2211.48</v>
      </c>
      <c r="E36" s="89">
        <v>2213.7199999999998</v>
      </c>
      <c r="F36" s="89">
        <v>2216.4</v>
      </c>
      <c r="G36" s="89">
        <v>2233.5500000000002</v>
      </c>
      <c r="H36" s="89">
        <v>2254.09</v>
      </c>
      <c r="I36" s="89">
        <v>2268.54</v>
      </c>
      <c r="J36" s="89">
        <v>2268.42</v>
      </c>
      <c r="K36" s="89">
        <v>2379.9699999999998</v>
      </c>
      <c r="L36" s="89">
        <v>2486.7800000000002</v>
      </c>
      <c r="M36" s="89">
        <v>2467.88</v>
      </c>
      <c r="N36" s="89">
        <v>2473.36</v>
      </c>
      <c r="O36" s="89">
        <v>2379.9</v>
      </c>
      <c r="P36" s="89">
        <v>2241.21</v>
      </c>
      <c r="Q36" s="89">
        <v>2243.9699999999998</v>
      </c>
      <c r="R36" s="89">
        <v>2251.91</v>
      </c>
      <c r="S36" s="89">
        <v>2251.0500000000002</v>
      </c>
      <c r="T36" s="89">
        <v>2251.56</v>
      </c>
      <c r="U36" s="89">
        <v>2380.75</v>
      </c>
      <c r="V36" s="89">
        <v>2218.0300000000002</v>
      </c>
      <c r="W36" s="89">
        <v>2296.66</v>
      </c>
      <c r="X36" s="89">
        <v>2230.16</v>
      </c>
      <c r="Y36" s="89">
        <v>2225.33</v>
      </c>
      <c r="Z36" s="89">
        <v>2211.64</v>
      </c>
    </row>
    <row r="37" spans="1:26" x14ac:dyDescent="0.25">
      <c r="B37" s="91">
        <v>28</v>
      </c>
      <c r="C37" s="89">
        <v>2210.09</v>
      </c>
      <c r="D37" s="89">
        <v>2208.48</v>
      </c>
      <c r="E37" s="89">
        <v>2213.2800000000002</v>
      </c>
      <c r="F37" s="89">
        <v>2239.67</v>
      </c>
      <c r="G37" s="89">
        <v>2261.7600000000002</v>
      </c>
      <c r="H37" s="89">
        <v>2291</v>
      </c>
      <c r="I37" s="89">
        <v>2327.33</v>
      </c>
      <c r="J37" s="89">
        <v>2317.86</v>
      </c>
      <c r="K37" s="89">
        <v>2459.6799999999998</v>
      </c>
      <c r="L37" s="89">
        <v>2476.69</v>
      </c>
      <c r="M37" s="89">
        <v>2461.5</v>
      </c>
      <c r="N37" s="89">
        <v>2476.31</v>
      </c>
      <c r="O37" s="89">
        <v>2460.41</v>
      </c>
      <c r="P37" s="89">
        <v>2379.3200000000002</v>
      </c>
      <c r="Q37" s="89">
        <v>2379.38</v>
      </c>
      <c r="R37" s="89">
        <v>2325.08</v>
      </c>
      <c r="S37" s="89">
        <v>2379.77</v>
      </c>
      <c r="T37" s="89">
        <v>2469.1</v>
      </c>
      <c r="U37" s="89">
        <v>2462.5100000000002</v>
      </c>
      <c r="V37" s="89">
        <v>2378.56</v>
      </c>
      <c r="W37" s="89">
        <v>2242.4499999999998</v>
      </c>
      <c r="X37" s="89">
        <v>2239.89</v>
      </c>
      <c r="Y37" s="89">
        <v>2235.2199999999998</v>
      </c>
      <c r="Z37" s="89">
        <v>2232.96</v>
      </c>
    </row>
    <row r="38" spans="1:26" x14ac:dyDescent="0.25">
      <c r="B38" s="91">
        <v>29</v>
      </c>
      <c r="C38" s="89">
        <v>2238.08</v>
      </c>
      <c r="D38" s="89">
        <v>2219.59</v>
      </c>
      <c r="E38" s="89">
        <v>2220.65</v>
      </c>
      <c r="F38" s="89">
        <v>2223.7800000000002</v>
      </c>
      <c r="G38" s="89">
        <v>2231.6</v>
      </c>
      <c r="H38" s="89">
        <v>2246.17</v>
      </c>
      <c r="I38" s="89">
        <v>2271.09</v>
      </c>
      <c r="J38" s="89">
        <v>2309.6</v>
      </c>
      <c r="K38" s="89">
        <v>2265.94</v>
      </c>
      <c r="L38" s="89">
        <v>2445.58</v>
      </c>
      <c r="M38" s="89">
        <v>2464.31</v>
      </c>
      <c r="N38" s="89">
        <v>2463.73</v>
      </c>
      <c r="O38" s="89">
        <v>2443.6999999999998</v>
      </c>
      <c r="P38" s="89">
        <v>2446.0500000000002</v>
      </c>
      <c r="Q38" s="89">
        <v>2456.87</v>
      </c>
      <c r="R38" s="89">
        <v>2443.96</v>
      </c>
      <c r="S38" s="89">
        <v>2462.8200000000002</v>
      </c>
      <c r="T38" s="89">
        <v>2450.23</v>
      </c>
      <c r="U38" s="89">
        <v>2449.6999999999998</v>
      </c>
      <c r="V38" s="89">
        <v>2435.08</v>
      </c>
      <c r="W38" s="89">
        <v>2390.81</v>
      </c>
      <c r="X38" s="89">
        <v>2337.29</v>
      </c>
      <c r="Y38" s="89">
        <v>2245.6</v>
      </c>
      <c r="Z38" s="89">
        <v>2241.25</v>
      </c>
    </row>
    <row r="39" spans="1:26" x14ac:dyDescent="0.25">
      <c r="B39" s="91">
        <v>30</v>
      </c>
      <c r="C39" s="89">
        <v>2177.69</v>
      </c>
      <c r="D39" s="89">
        <v>2166.1999999999998</v>
      </c>
      <c r="E39" s="89">
        <v>2165.66</v>
      </c>
      <c r="F39" s="89">
        <v>2147.16</v>
      </c>
      <c r="G39" s="89">
        <v>2177.4899999999998</v>
      </c>
      <c r="H39" s="89">
        <v>2192.83</v>
      </c>
      <c r="I39" s="89">
        <v>2227.0300000000002</v>
      </c>
      <c r="J39" s="89">
        <v>2227.92</v>
      </c>
      <c r="K39" s="89">
        <v>2267.1799999999998</v>
      </c>
      <c r="L39" s="89">
        <v>2376.3200000000002</v>
      </c>
      <c r="M39" s="89">
        <v>2394.67</v>
      </c>
      <c r="N39" s="89">
        <v>2436.4899999999998</v>
      </c>
      <c r="O39" s="89">
        <v>2394.66</v>
      </c>
      <c r="P39" s="89">
        <v>2394.7399999999998</v>
      </c>
      <c r="Q39" s="89">
        <v>2438.69</v>
      </c>
      <c r="R39" s="89">
        <v>2432.83</v>
      </c>
      <c r="S39" s="89">
        <v>2449.2399999999998</v>
      </c>
      <c r="T39" s="89">
        <v>2447.5100000000002</v>
      </c>
      <c r="U39" s="89">
        <v>2399.21</v>
      </c>
      <c r="V39" s="89">
        <v>2373.64</v>
      </c>
      <c r="W39" s="89">
        <v>2293.21</v>
      </c>
      <c r="X39" s="89">
        <v>2189.17</v>
      </c>
      <c r="Y39" s="89">
        <v>2188.89</v>
      </c>
      <c r="Z39" s="89">
        <v>2170.71</v>
      </c>
    </row>
    <row r="40" spans="1:26" x14ac:dyDescent="0.25">
      <c r="B40" s="91">
        <v>31</v>
      </c>
      <c r="C40" s="89">
        <v>2118.1799999999998</v>
      </c>
      <c r="D40" s="89">
        <v>2119.6</v>
      </c>
      <c r="E40" s="89">
        <v>2141.67</v>
      </c>
      <c r="F40" s="89">
        <v>2139.58</v>
      </c>
      <c r="G40" s="89">
        <v>2197.35</v>
      </c>
      <c r="H40" s="89">
        <v>2332.63</v>
      </c>
      <c r="I40" s="89">
        <v>2355.85</v>
      </c>
      <c r="J40" s="89">
        <v>2361.44</v>
      </c>
      <c r="K40" s="89">
        <v>2377.09</v>
      </c>
      <c r="L40" s="89">
        <v>2540.77</v>
      </c>
      <c r="M40" s="89">
        <v>2396.09</v>
      </c>
      <c r="N40" s="89">
        <v>2396.14</v>
      </c>
      <c r="O40" s="89">
        <v>2396.2600000000002</v>
      </c>
      <c r="P40" s="89">
        <v>2386.83</v>
      </c>
      <c r="Q40" s="89">
        <v>2370.85</v>
      </c>
      <c r="R40" s="89">
        <v>2322.17</v>
      </c>
      <c r="S40" s="89">
        <v>2424.69</v>
      </c>
      <c r="T40" s="89">
        <v>2587.96</v>
      </c>
      <c r="U40" s="89">
        <v>2335.58</v>
      </c>
      <c r="V40" s="89">
        <v>2279.63</v>
      </c>
      <c r="W40" s="89">
        <v>2189.5700000000002</v>
      </c>
      <c r="X40" s="89">
        <v>2175.88</v>
      </c>
      <c r="Y40" s="89">
        <v>2141.75</v>
      </c>
      <c r="Z40" s="89">
        <v>2117.67</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2741.04</v>
      </c>
      <c r="D46" s="103">
        <v>2713.66</v>
      </c>
      <c r="E46" s="103">
        <v>2696.71</v>
      </c>
      <c r="F46" s="103">
        <v>2733.22</v>
      </c>
      <c r="G46" s="103">
        <v>2715.9</v>
      </c>
      <c r="H46" s="103">
        <v>2679.1</v>
      </c>
      <c r="I46" s="103">
        <v>2739.59</v>
      </c>
      <c r="J46" s="103">
        <v>2827.84</v>
      </c>
      <c r="K46" s="103">
        <v>2833.99</v>
      </c>
      <c r="L46" s="103">
        <v>2833.57</v>
      </c>
      <c r="M46" s="103">
        <v>2831.46</v>
      </c>
      <c r="N46" s="103">
        <v>2833.15</v>
      </c>
      <c r="O46" s="103">
        <v>2828.78</v>
      </c>
      <c r="P46" s="103">
        <v>2833.7</v>
      </c>
      <c r="Q46" s="103">
        <v>2832.63</v>
      </c>
      <c r="R46" s="103">
        <v>2825.85</v>
      </c>
      <c r="S46" s="103">
        <v>2824.56</v>
      </c>
      <c r="T46" s="103">
        <v>2828.53</v>
      </c>
      <c r="U46" s="103">
        <v>3030.24</v>
      </c>
      <c r="V46" s="103">
        <v>3029.17</v>
      </c>
      <c r="W46" s="103">
        <v>2912.48</v>
      </c>
      <c r="X46" s="103">
        <v>2768.08</v>
      </c>
      <c r="Y46" s="103">
        <v>2755.02</v>
      </c>
      <c r="Z46" s="103">
        <v>2700.25</v>
      </c>
    </row>
    <row r="47" spans="1:26" x14ac:dyDescent="0.25">
      <c r="B47" s="90">
        <v>2</v>
      </c>
      <c r="C47" s="103">
        <v>2724.76</v>
      </c>
      <c r="D47" s="103">
        <v>2694.01</v>
      </c>
      <c r="E47" s="103">
        <v>2713.13</v>
      </c>
      <c r="F47" s="103">
        <v>2722.28</v>
      </c>
      <c r="G47" s="103">
        <v>2710.14</v>
      </c>
      <c r="H47" s="103">
        <v>2675.73</v>
      </c>
      <c r="I47" s="103">
        <v>2749.16</v>
      </c>
      <c r="J47" s="103">
        <v>2820.95</v>
      </c>
      <c r="K47" s="103">
        <v>2860.33</v>
      </c>
      <c r="L47" s="103">
        <v>2860.74</v>
      </c>
      <c r="M47" s="103">
        <v>2839.49</v>
      </c>
      <c r="N47" s="103">
        <v>2838.34</v>
      </c>
      <c r="O47" s="103">
        <v>2889.11</v>
      </c>
      <c r="P47" s="103">
        <v>2916.62</v>
      </c>
      <c r="Q47" s="103">
        <v>2935.11</v>
      </c>
      <c r="R47" s="103">
        <v>2861.51</v>
      </c>
      <c r="S47" s="103">
        <v>2867.43</v>
      </c>
      <c r="T47" s="103">
        <v>3007.94</v>
      </c>
      <c r="U47" s="103">
        <v>3116.61</v>
      </c>
      <c r="V47" s="103">
        <v>3161.43</v>
      </c>
      <c r="W47" s="103">
        <v>3047.8</v>
      </c>
      <c r="X47" s="103">
        <v>2900.3</v>
      </c>
      <c r="Y47" s="103">
        <v>2855.92</v>
      </c>
      <c r="Z47" s="103">
        <v>2740.5</v>
      </c>
    </row>
    <row r="48" spans="1:26" x14ac:dyDescent="0.25">
      <c r="B48" s="88">
        <v>3</v>
      </c>
      <c r="C48" s="103">
        <v>2680.1</v>
      </c>
      <c r="D48" s="103">
        <v>2692.23</v>
      </c>
      <c r="E48" s="103">
        <v>2699.61</v>
      </c>
      <c r="F48" s="103">
        <v>2722.32</v>
      </c>
      <c r="G48" s="103">
        <v>2731.12</v>
      </c>
      <c r="H48" s="103">
        <v>2775.89</v>
      </c>
      <c r="I48" s="103">
        <v>2803.05</v>
      </c>
      <c r="J48" s="103">
        <v>2808.36</v>
      </c>
      <c r="K48" s="103">
        <v>2811.66</v>
      </c>
      <c r="L48" s="103">
        <v>2826.62</v>
      </c>
      <c r="M48" s="103">
        <v>2829.23</v>
      </c>
      <c r="N48" s="103">
        <v>2826.73</v>
      </c>
      <c r="O48" s="103">
        <v>2829.69</v>
      </c>
      <c r="P48" s="103">
        <v>2809</v>
      </c>
      <c r="Q48" s="103">
        <v>2807.9</v>
      </c>
      <c r="R48" s="103">
        <v>2802.56</v>
      </c>
      <c r="S48" s="103">
        <v>2802.83</v>
      </c>
      <c r="T48" s="103">
        <v>2804.51</v>
      </c>
      <c r="U48" s="103">
        <v>2899.29</v>
      </c>
      <c r="V48" s="103">
        <v>2799.63</v>
      </c>
      <c r="W48" s="103">
        <v>2752.5</v>
      </c>
      <c r="X48" s="103">
        <v>2688.67</v>
      </c>
      <c r="Y48" s="103">
        <v>2687.75</v>
      </c>
      <c r="Z48" s="103">
        <v>2685.63</v>
      </c>
    </row>
    <row r="49" spans="2:26" x14ac:dyDescent="0.25">
      <c r="B49" s="91">
        <v>4</v>
      </c>
      <c r="C49" s="103">
        <v>2712.1</v>
      </c>
      <c r="D49" s="103">
        <v>2706.7</v>
      </c>
      <c r="E49" s="103">
        <v>2718</v>
      </c>
      <c r="F49" s="103">
        <v>2749.58</v>
      </c>
      <c r="G49" s="103">
        <v>2763.42</v>
      </c>
      <c r="H49" s="103">
        <v>2800.49</v>
      </c>
      <c r="I49" s="103">
        <v>2813.28</v>
      </c>
      <c r="J49" s="103">
        <v>2831.42</v>
      </c>
      <c r="K49" s="103">
        <v>2830.54</v>
      </c>
      <c r="L49" s="103">
        <v>2836.35</v>
      </c>
      <c r="M49" s="103">
        <v>2841.46</v>
      </c>
      <c r="N49" s="103">
        <v>2836.16</v>
      </c>
      <c r="O49" s="103">
        <v>2831.03</v>
      </c>
      <c r="P49" s="103">
        <v>2830.64</v>
      </c>
      <c r="Q49" s="103">
        <v>2825.48</v>
      </c>
      <c r="R49" s="103">
        <v>2826.38</v>
      </c>
      <c r="S49" s="103">
        <v>2823.17</v>
      </c>
      <c r="T49" s="103">
        <v>2826.81</v>
      </c>
      <c r="U49" s="103">
        <v>2889.49</v>
      </c>
      <c r="V49" s="103">
        <v>2792.59</v>
      </c>
      <c r="W49" s="103">
        <v>2763.26</v>
      </c>
      <c r="X49" s="103">
        <v>2753.1</v>
      </c>
      <c r="Y49" s="103">
        <v>2737.42</v>
      </c>
      <c r="Z49" s="103">
        <v>2710.53</v>
      </c>
    </row>
    <row r="50" spans="2:26" x14ac:dyDescent="0.25">
      <c r="B50" s="91">
        <v>5</v>
      </c>
      <c r="C50" s="103">
        <v>2607.5700000000002</v>
      </c>
      <c r="D50" s="103">
        <v>2617.66</v>
      </c>
      <c r="E50" s="103">
        <v>2623.8</v>
      </c>
      <c r="F50" s="103">
        <v>2647.97</v>
      </c>
      <c r="G50" s="103">
        <v>2661.06</v>
      </c>
      <c r="H50" s="103">
        <v>2692.93</v>
      </c>
      <c r="I50" s="103">
        <v>2730.54</v>
      </c>
      <c r="J50" s="103">
        <v>2709.43</v>
      </c>
      <c r="K50" s="103">
        <v>2707.03</v>
      </c>
      <c r="L50" s="103">
        <v>2712.35</v>
      </c>
      <c r="M50" s="103">
        <v>2712.96</v>
      </c>
      <c r="N50" s="103">
        <v>2709.98</v>
      </c>
      <c r="O50" s="103">
        <v>2708.98</v>
      </c>
      <c r="P50" s="103">
        <v>2712.67</v>
      </c>
      <c r="Q50" s="103">
        <v>2691.18</v>
      </c>
      <c r="R50" s="103">
        <v>2678.91</v>
      </c>
      <c r="S50" s="103">
        <v>2685.87</v>
      </c>
      <c r="T50" s="103">
        <v>2694.82</v>
      </c>
      <c r="U50" s="103">
        <v>2785.49</v>
      </c>
      <c r="V50" s="103">
        <v>2684.08</v>
      </c>
      <c r="W50" s="103">
        <v>2647.22</v>
      </c>
      <c r="X50" s="103">
        <v>2648.83</v>
      </c>
      <c r="Y50" s="103">
        <v>2628.64</v>
      </c>
      <c r="Z50" s="103">
        <v>2622.23</v>
      </c>
    </row>
    <row r="51" spans="2:26" x14ac:dyDescent="0.25">
      <c r="B51" s="91">
        <v>6</v>
      </c>
      <c r="C51" s="103">
        <v>2687.71</v>
      </c>
      <c r="D51" s="103">
        <v>2640.28</v>
      </c>
      <c r="E51" s="103">
        <v>2695.58</v>
      </c>
      <c r="F51" s="103">
        <v>2696.19</v>
      </c>
      <c r="G51" s="103">
        <v>2739.81</v>
      </c>
      <c r="H51" s="103">
        <v>2783.9</v>
      </c>
      <c r="I51" s="103">
        <v>2818.8</v>
      </c>
      <c r="J51" s="103">
        <v>2864.15</v>
      </c>
      <c r="K51" s="103">
        <v>2838.91</v>
      </c>
      <c r="L51" s="103">
        <v>2842.63</v>
      </c>
      <c r="M51" s="103">
        <v>2843.6</v>
      </c>
      <c r="N51" s="103">
        <v>2836.75</v>
      </c>
      <c r="O51" s="103">
        <v>2836.63</v>
      </c>
      <c r="P51" s="103">
        <v>2836.14</v>
      </c>
      <c r="Q51" s="103">
        <v>2831.66</v>
      </c>
      <c r="R51" s="103">
        <v>2825.37</v>
      </c>
      <c r="S51" s="103">
        <v>2826.13</v>
      </c>
      <c r="T51" s="103">
        <v>2829.77</v>
      </c>
      <c r="U51" s="103">
        <v>2995.79</v>
      </c>
      <c r="V51" s="103">
        <v>2797.7</v>
      </c>
      <c r="W51" s="103">
        <v>2760.93</v>
      </c>
      <c r="X51" s="103">
        <v>2751.13</v>
      </c>
      <c r="Y51" s="103">
        <v>2691.16</v>
      </c>
      <c r="Z51" s="103">
        <v>2689.79</v>
      </c>
    </row>
    <row r="52" spans="2:26" x14ac:dyDescent="0.25">
      <c r="B52" s="91">
        <v>7</v>
      </c>
      <c r="C52" s="103">
        <v>2690.78</v>
      </c>
      <c r="D52" s="103">
        <v>2689.53</v>
      </c>
      <c r="E52" s="103">
        <v>2722.64</v>
      </c>
      <c r="F52" s="103">
        <v>2743.47</v>
      </c>
      <c r="G52" s="103">
        <v>2748.31</v>
      </c>
      <c r="H52" s="103">
        <v>2799.3</v>
      </c>
      <c r="I52" s="103">
        <v>2820.91</v>
      </c>
      <c r="J52" s="103">
        <v>2835.88</v>
      </c>
      <c r="K52" s="103">
        <v>2834.77</v>
      </c>
      <c r="L52" s="103">
        <v>2836.88</v>
      </c>
      <c r="M52" s="103">
        <v>2836.79</v>
      </c>
      <c r="N52" s="103">
        <v>2832.28</v>
      </c>
      <c r="O52" s="103">
        <v>2831.1</v>
      </c>
      <c r="P52" s="103">
        <v>2830.19</v>
      </c>
      <c r="Q52" s="103">
        <v>2828.47</v>
      </c>
      <c r="R52" s="103">
        <v>2819.1</v>
      </c>
      <c r="S52" s="103">
        <v>2816.46</v>
      </c>
      <c r="T52" s="103">
        <v>2812.52</v>
      </c>
      <c r="U52" s="103">
        <v>2899.92</v>
      </c>
      <c r="V52" s="103">
        <v>2804.62</v>
      </c>
      <c r="W52" s="103">
        <v>2767.05</v>
      </c>
      <c r="X52" s="103">
        <v>2758.52</v>
      </c>
      <c r="Y52" s="103">
        <v>2753.19</v>
      </c>
      <c r="Z52" s="103">
        <v>2696.76</v>
      </c>
    </row>
    <row r="53" spans="2:26" x14ac:dyDescent="0.25">
      <c r="B53" s="91">
        <v>8</v>
      </c>
      <c r="C53" s="103">
        <v>2695.57</v>
      </c>
      <c r="D53" s="103">
        <v>2694.3</v>
      </c>
      <c r="E53" s="103">
        <v>2720.25</v>
      </c>
      <c r="F53" s="103">
        <v>2726.25</v>
      </c>
      <c r="G53" s="103">
        <v>2728.75</v>
      </c>
      <c r="H53" s="103">
        <v>2762.26</v>
      </c>
      <c r="I53" s="103">
        <v>2792.66</v>
      </c>
      <c r="J53" s="103">
        <v>2802.11</v>
      </c>
      <c r="K53" s="103">
        <v>2805.84</v>
      </c>
      <c r="L53" s="103">
        <v>2809.33</v>
      </c>
      <c r="M53" s="103">
        <v>2809.69</v>
      </c>
      <c r="N53" s="103">
        <v>2817.98</v>
      </c>
      <c r="O53" s="103">
        <v>2816.12</v>
      </c>
      <c r="P53" s="103">
        <v>2812.59</v>
      </c>
      <c r="Q53" s="103">
        <v>2811.14</v>
      </c>
      <c r="R53" s="103">
        <v>2805.8</v>
      </c>
      <c r="S53" s="103">
        <v>2805.6</v>
      </c>
      <c r="T53" s="103">
        <v>2796.28</v>
      </c>
      <c r="U53" s="103">
        <v>2965.97</v>
      </c>
      <c r="V53" s="103">
        <v>2796.42</v>
      </c>
      <c r="W53" s="103">
        <v>2767</v>
      </c>
      <c r="X53" s="103">
        <v>2762.27</v>
      </c>
      <c r="Y53" s="103">
        <v>2702.46</v>
      </c>
      <c r="Z53" s="103">
        <v>2696.66</v>
      </c>
    </row>
    <row r="54" spans="2:26" x14ac:dyDescent="0.25">
      <c r="B54" s="91">
        <v>9</v>
      </c>
      <c r="C54" s="103">
        <v>2735.47</v>
      </c>
      <c r="D54" s="103">
        <v>2724.28</v>
      </c>
      <c r="E54" s="103">
        <v>2718.97</v>
      </c>
      <c r="F54" s="103">
        <v>2715.82</v>
      </c>
      <c r="G54" s="103">
        <v>2725.62</v>
      </c>
      <c r="H54" s="103">
        <v>2734.78</v>
      </c>
      <c r="I54" s="103">
        <v>2768.57</v>
      </c>
      <c r="J54" s="103">
        <v>2786.97</v>
      </c>
      <c r="K54" s="103">
        <v>2797.32</v>
      </c>
      <c r="L54" s="103">
        <v>2807.92</v>
      </c>
      <c r="M54" s="103">
        <v>2806.53</v>
      </c>
      <c r="N54" s="103">
        <v>2816.37</v>
      </c>
      <c r="O54" s="103">
        <v>2818.06</v>
      </c>
      <c r="P54" s="103">
        <v>2818.2</v>
      </c>
      <c r="Q54" s="103">
        <v>2822.96</v>
      </c>
      <c r="R54" s="103">
        <v>2827.82</v>
      </c>
      <c r="S54" s="103">
        <v>2826.85</v>
      </c>
      <c r="T54" s="103">
        <v>2822.67</v>
      </c>
      <c r="U54" s="103">
        <v>2800.77</v>
      </c>
      <c r="V54" s="103">
        <v>2790.68</v>
      </c>
      <c r="W54" s="103">
        <v>2766.48</v>
      </c>
      <c r="X54" s="103">
        <v>2762.45</v>
      </c>
      <c r="Y54" s="103">
        <v>2747.36</v>
      </c>
      <c r="Z54" s="103">
        <v>2721.54</v>
      </c>
    </row>
    <row r="55" spans="2:26" x14ac:dyDescent="0.25">
      <c r="B55" s="91">
        <v>10</v>
      </c>
      <c r="C55" s="103">
        <v>2721.09</v>
      </c>
      <c r="D55" s="103">
        <v>2706.54</v>
      </c>
      <c r="E55" s="103">
        <v>2711.24</v>
      </c>
      <c r="F55" s="103">
        <v>2721.78</v>
      </c>
      <c r="G55" s="103">
        <v>2754.26</v>
      </c>
      <c r="H55" s="103">
        <v>2773.99</v>
      </c>
      <c r="I55" s="103">
        <v>2806.36</v>
      </c>
      <c r="J55" s="103">
        <v>2818.37</v>
      </c>
      <c r="K55" s="103">
        <v>2826.87</v>
      </c>
      <c r="L55" s="103">
        <v>2833.54</v>
      </c>
      <c r="M55" s="103">
        <v>2832.07</v>
      </c>
      <c r="N55" s="103">
        <v>2828.12</v>
      </c>
      <c r="O55" s="103">
        <v>2824.61</v>
      </c>
      <c r="P55" s="103">
        <v>2825.54</v>
      </c>
      <c r="Q55" s="103">
        <v>2824.04</v>
      </c>
      <c r="R55" s="103">
        <v>2816.69</v>
      </c>
      <c r="S55" s="103">
        <v>2817.7</v>
      </c>
      <c r="T55" s="103">
        <v>2812.18</v>
      </c>
      <c r="U55" s="103">
        <v>2788.31</v>
      </c>
      <c r="V55" s="103">
        <v>2763.02</v>
      </c>
      <c r="W55" s="103">
        <v>2752.21</v>
      </c>
      <c r="X55" s="103">
        <v>2727.41</v>
      </c>
      <c r="Y55" s="103">
        <v>2715.05</v>
      </c>
      <c r="Z55" s="103">
        <v>2702.1</v>
      </c>
    </row>
    <row r="56" spans="2:26" x14ac:dyDescent="0.25">
      <c r="B56" s="91">
        <v>11</v>
      </c>
      <c r="C56" s="103">
        <v>2696.47</v>
      </c>
      <c r="D56" s="103">
        <v>2671.2</v>
      </c>
      <c r="E56" s="103">
        <v>2687.47</v>
      </c>
      <c r="F56" s="103">
        <v>2708.11</v>
      </c>
      <c r="G56" s="103">
        <v>2738.34</v>
      </c>
      <c r="H56" s="103">
        <v>2746.02</v>
      </c>
      <c r="I56" s="103">
        <v>2787.82</v>
      </c>
      <c r="J56" s="103">
        <v>2816.16</v>
      </c>
      <c r="K56" s="103">
        <v>2817.44</v>
      </c>
      <c r="L56" s="103">
        <v>2830.65</v>
      </c>
      <c r="M56" s="103">
        <v>2832.08</v>
      </c>
      <c r="N56" s="103">
        <v>2832.95</v>
      </c>
      <c r="O56" s="103">
        <v>2828.27</v>
      </c>
      <c r="P56" s="103">
        <v>2818.34</v>
      </c>
      <c r="Q56" s="103">
        <v>2816.73</v>
      </c>
      <c r="R56" s="103">
        <v>2801.21</v>
      </c>
      <c r="S56" s="103">
        <v>2788.13</v>
      </c>
      <c r="T56" s="103">
        <v>2810.83</v>
      </c>
      <c r="U56" s="103">
        <v>2784.21</v>
      </c>
      <c r="V56" s="103">
        <v>2774.13</v>
      </c>
      <c r="W56" s="103">
        <v>2740.36</v>
      </c>
      <c r="X56" s="103">
        <v>2725.37</v>
      </c>
      <c r="Y56" s="103">
        <v>2723.22</v>
      </c>
      <c r="Z56" s="103">
        <v>2683.73</v>
      </c>
    </row>
    <row r="57" spans="2:26" x14ac:dyDescent="0.25">
      <c r="B57" s="91">
        <v>12</v>
      </c>
      <c r="C57" s="103">
        <v>2721.49</v>
      </c>
      <c r="D57" s="103">
        <v>2710.22</v>
      </c>
      <c r="E57" s="103">
        <v>2719.18</v>
      </c>
      <c r="F57" s="103">
        <v>2744.49</v>
      </c>
      <c r="G57" s="103">
        <v>2771.24</v>
      </c>
      <c r="H57" s="103">
        <v>2802.33</v>
      </c>
      <c r="I57" s="103">
        <v>2822.86</v>
      </c>
      <c r="J57" s="103">
        <v>2834.64</v>
      </c>
      <c r="K57" s="103">
        <v>2855.52</v>
      </c>
      <c r="L57" s="103">
        <v>2847.26</v>
      </c>
      <c r="M57" s="103">
        <v>2856.55</v>
      </c>
      <c r="N57" s="103">
        <v>2871.27</v>
      </c>
      <c r="O57" s="103">
        <v>2868.74</v>
      </c>
      <c r="P57" s="103">
        <v>2850.14</v>
      </c>
      <c r="Q57" s="103">
        <v>2849.21</v>
      </c>
      <c r="R57" s="103">
        <v>2845.4</v>
      </c>
      <c r="S57" s="103">
        <v>2843.15</v>
      </c>
      <c r="T57" s="103">
        <v>2862.5</v>
      </c>
      <c r="U57" s="103">
        <v>2828.78</v>
      </c>
      <c r="V57" s="103">
        <v>2843.55</v>
      </c>
      <c r="W57" s="103">
        <v>2788.25</v>
      </c>
      <c r="X57" s="103">
        <v>2763.35</v>
      </c>
      <c r="Y57" s="103">
        <v>2755.89</v>
      </c>
      <c r="Z57" s="103">
        <v>2747.27</v>
      </c>
    </row>
    <row r="58" spans="2:26" x14ac:dyDescent="0.25">
      <c r="B58" s="91">
        <v>13</v>
      </c>
      <c r="C58" s="103">
        <v>2639.08</v>
      </c>
      <c r="D58" s="103">
        <v>2632.83</v>
      </c>
      <c r="E58" s="103">
        <v>2634.07</v>
      </c>
      <c r="F58" s="103">
        <v>2639.47</v>
      </c>
      <c r="G58" s="103">
        <v>2687.92</v>
      </c>
      <c r="H58" s="103">
        <v>2706.93</v>
      </c>
      <c r="I58" s="103">
        <v>2819.23</v>
      </c>
      <c r="J58" s="103">
        <v>2865.77</v>
      </c>
      <c r="K58" s="103">
        <v>2865.94</v>
      </c>
      <c r="L58" s="103">
        <v>2867.08</v>
      </c>
      <c r="M58" s="103">
        <v>2867.46</v>
      </c>
      <c r="N58" s="103">
        <v>2859.49</v>
      </c>
      <c r="O58" s="103">
        <v>2855.1</v>
      </c>
      <c r="P58" s="103">
        <v>2696.92</v>
      </c>
      <c r="Q58" s="103">
        <v>2700.4</v>
      </c>
      <c r="R58" s="103">
        <v>2701.88</v>
      </c>
      <c r="S58" s="103">
        <v>2698.13</v>
      </c>
      <c r="T58" s="103">
        <v>2690.95</v>
      </c>
      <c r="U58" s="103">
        <v>2691.81</v>
      </c>
      <c r="V58" s="103">
        <v>2757.41</v>
      </c>
      <c r="W58" s="103">
        <v>2720.86</v>
      </c>
      <c r="X58" s="103">
        <v>2647.4</v>
      </c>
      <c r="Y58" s="103">
        <v>2640.62</v>
      </c>
      <c r="Z58" s="103">
        <v>2637.33</v>
      </c>
    </row>
    <row r="59" spans="2:26" x14ac:dyDescent="0.25">
      <c r="B59" s="91">
        <v>14</v>
      </c>
      <c r="C59" s="103">
        <v>2635.21</v>
      </c>
      <c r="D59" s="103">
        <v>2626.96</v>
      </c>
      <c r="E59" s="103">
        <v>2635.72</v>
      </c>
      <c r="F59" s="103">
        <v>2639.72</v>
      </c>
      <c r="G59" s="103">
        <v>2655.83</v>
      </c>
      <c r="H59" s="103">
        <v>2791.43</v>
      </c>
      <c r="I59" s="103">
        <v>2804.7</v>
      </c>
      <c r="J59" s="103">
        <v>2804.79</v>
      </c>
      <c r="K59" s="103">
        <v>2806.21</v>
      </c>
      <c r="L59" s="103">
        <v>2806.22</v>
      </c>
      <c r="M59" s="103">
        <v>2806.65</v>
      </c>
      <c r="N59" s="103">
        <v>2806.14</v>
      </c>
      <c r="O59" s="103">
        <v>2728.76</v>
      </c>
      <c r="P59" s="103">
        <v>2705.12</v>
      </c>
      <c r="Q59" s="103">
        <v>2717.74</v>
      </c>
      <c r="R59" s="103">
        <v>2652.42</v>
      </c>
      <c r="S59" s="103">
        <v>2696.09</v>
      </c>
      <c r="T59" s="103">
        <v>2732.77</v>
      </c>
      <c r="U59" s="103">
        <v>2696.67</v>
      </c>
      <c r="V59" s="103">
        <v>2683.78</v>
      </c>
      <c r="W59" s="103">
        <v>2797.62</v>
      </c>
      <c r="X59" s="103">
        <v>2760.99</v>
      </c>
      <c r="Y59" s="103">
        <v>2750.09</v>
      </c>
      <c r="Z59" s="103">
        <v>2674.07</v>
      </c>
    </row>
    <row r="60" spans="2:26" x14ac:dyDescent="0.25">
      <c r="B60" s="91">
        <v>15</v>
      </c>
      <c r="C60" s="103">
        <v>2710.68</v>
      </c>
      <c r="D60" s="103">
        <v>2672.24</v>
      </c>
      <c r="E60" s="103">
        <v>2672.54</v>
      </c>
      <c r="F60" s="103">
        <v>2671.03</v>
      </c>
      <c r="G60" s="103">
        <v>2676.99</v>
      </c>
      <c r="H60" s="103">
        <v>2672.61</v>
      </c>
      <c r="I60" s="103">
        <v>2723.78</v>
      </c>
      <c r="J60" s="103">
        <v>2730.47</v>
      </c>
      <c r="K60" s="103">
        <v>2769.84</v>
      </c>
      <c r="L60" s="103">
        <v>2768.04</v>
      </c>
      <c r="M60" s="103">
        <v>2765.62</v>
      </c>
      <c r="N60" s="103">
        <v>2745.33</v>
      </c>
      <c r="O60" s="103">
        <v>2755.5</v>
      </c>
      <c r="P60" s="103">
        <v>2749.94</v>
      </c>
      <c r="Q60" s="103">
        <v>2771.17</v>
      </c>
      <c r="R60" s="103">
        <v>2751.72</v>
      </c>
      <c r="S60" s="103">
        <v>2753.7</v>
      </c>
      <c r="T60" s="103">
        <v>2755.72</v>
      </c>
      <c r="U60" s="103">
        <v>2722.83</v>
      </c>
      <c r="V60" s="103">
        <v>2713.31</v>
      </c>
      <c r="W60" s="103">
        <v>2747.87</v>
      </c>
      <c r="X60" s="103">
        <v>2703.28</v>
      </c>
      <c r="Y60" s="103">
        <v>2701.55</v>
      </c>
      <c r="Z60" s="103">
        <v>2662.8</v>
      </c>
    </row>
    <row r="61" spans="2:26" x14ac:dyDescent="0.25">
      <c r="B61" s="91">
        <v>16</v>
      </c>
      <c r="C61" s="103">
        <v>2632.3</v>
      </c>
      <c r="D61" s="103">
        <v>2629.45</v>
      </c>
      <c r="E61" s="103">
        <v>2628.19</v>
      </c>
      <c r="F61" s="103">
        <v>2629.35</v>
      </c>
      <c r="G61" s="103">
        <v>2635.18</v>
      </c>
      <c r="H61" s="103">
        <v>2644.14</v>
      </c>
      <c r="I61" s="103">
        <v>2680.45</v>
      </c>
      <c r="J61" s="103">
        <v>2725.06</v>
      </c>
      <c r="K61" s="103">
        <v>2733.48</v>
      </c>
      <c r="L61" s="103">
        <v>2773.79</v>
      </c>
      <c r="M61" s="103">
        <v>2773.71</v>
      </c>
      <c r="N61" s="103">
        <v>2767.04</v>
      </c>
      <c r="O61" s="103">
        <v>2772.67</v>
      </c>
      <c r="P61" s="103">
        <v>2774.16</v>
      </c>
      <c r="Q61" s="103">
        <v>2787.81</v>
      </c>
      <c r="R61" s="103">
        <v>2779.11</v>
      </c>
      <c r="S61" s="103">
        <v>2797.67</v>
      </c>
      <c r="T61" s="103">
        <v>2801.21</v>
      </c>
      <c r="U61" s="103">
        <v>2786.63</v>
      </c>
      <c r="V61" s="103">
        <v>2773.29</v>
      </c>
      <c r="W61" s="103">
        <v>2755.86</v>
      </c>
      <c r="X61" s="103">
        <v>2743.75</v>
      </c>
      <c r="Y61" s="103">
        <v>2709.1</v>
      </c>
      <c r="Z61" s="103">
        <v>2711.25</v>
      </c>
    </row>
    <row r="62" spans="2:26" x14ac:dyDescent="0.25">
      <c r="B62" s="91">
        <v>17</v>
      </c>
      <c r="C62" s="103">
        <v>2741.05</v>
      </c>
      <c r="D62" s="103">
        <v>2727.69</v>
      </c>
      <c r="E62" s="103">
        <v>2734.99</v>
      </c>
      <c r="F62" s="103">
        <v>2748.04</v>
      </c>
      <c r="G62" s="103">
        <v>2768.92</v>
      </c>
      <c r="H62" s="103">
        <v>2791.07</v>
      </c>
      <c r="I62" s="103">
        <v>2828.03</v>
      </c>
      <c r="J62" s="103">
        <v>2846.34</v>
      </c>
      <c r="K62" s="103">
        <v>2897.49</v>
      </c>
      <c r="L62" s="103">
        <v>2890.24</v>
      </c>
      <c r="M62" s="103">
        <v>2890.25</v>
      </c>
      <c r="N62" s="103">
        <v>2859.45</v>
      </c>
      <c r="O62" s="103">
        <v>2854.7</v>
      </c>
      <c r="P62" s="103">
        <v>2812.44</v>
      </c>
      <c r="Q62" s="103">
        <v>2857.98</v>
      </c>
      <c r="R62" s="103">
        <v>2826.94</v>
      </c>
      <c r="S62" s="103">
        <v>2890.12</v>
      </c>
      <c r="T62" s="103">
        <v>2919.52</v>
      </c>
      <c r="U62" s="103">
        <v>2876.79</v>
      </c>
      <c r="V62" s="103">
        <v>2869.75</v>
      </c>
      <c r="W62" s="103">
        <v>2812.73</v>
      </c>
      <c r="X62" s="103">
        <v>2778.04</v>
      </c>
      <c r="Y62" s="103">
        <v>2756.62</v>
      </c>
      <c r="Z62" s="103">
        <v>2746.69</v>
      </c>
    </row>
    <row r="63" spans="2:26" x14ac:dyDescent="0.25">
      <c r="B63" s="91">
        <v>18</v>
      </c>
      <c r="C63" s="103">
        <v>2714.32</v>
      </c>
      <c r="D63" s="103">
        <v>2706.48</v>
      </c>
      <c r="E63" s="103">
        <v>2726.14</v>
      </c>
      <c r="F63" s="103">
        <v>2745.23</v>
      </c>
      <c r="G63" s="103">
        <v>2757.94</v>
      </c>
      <c r="H63" s="103">
        <v>2772.83</v>
      </c>
      <c r="I63" s="103">
        <v>2812.59</v>
      </c>
      <c r="J63" s="103">
        <v>2835.54</v>
      </c>
      <c r="K63" s="103">
        <v>2833.41</v>
      </c>
      <c r="L63" s="103">
        <v>2821.88</v>
      </c>
      <c r="M63" s="103">
        <v>2822.22</v>
      </c>
      <c r="N63" s="103">
        <v>2824.89</v>
      </c>
      <c r="O63" s="103">
        <v>2826.43</v>
      </c>
      <c r="P63" s="103">
        <v>2830.35</v>
      </c>
      <c r="Q63" s="103">
        <v>2835.58</v>
      </c>
      <c r="R63" s="103">
        <v>2830.86</v>
      </c>
      <c r="S63" s="103">
        <v>2835.47</v>
      </c>
      <c r="T63" s="103">
        <v>2865.92</v>
      </c>
      <c r="U63" s="103">
        <v>2830.15</v>
      </c>
      <c r="V63" s="103">
        <v>2805.15</v>
      </c>
      <c r="W63" s="103">
        <v>2817.81</v>
      </c>
      <c r="X63" s="103">
        <v>2763.37</v>
      </c>
      <c r="Y63" s="103">
        <v>2752.64</v>
      </c>
      <c r="Z63" s="103">
        <v>2743.6</v>
      </c>
    </row>
    <row r="64" spans="2:26" x14ac:dyDescent="0.25">
      <c r="B64" s="91">
        <v>19</v>
      </c>
      <c r="C64" s="103">
        <v>2649.07</v>
      </c>
      <c r="D64" s="103">
        <v>2639.07</v>
      </c>
      <c r="E64" s="103">
        <v>2645.13</v>
      </c>
      <c r="F64" s="103">
        <v>2649.39</v>
      </c>
      <c r="G64" s="103">
        <v>2668.37</v>
      </c>
      <c r="H64" s="103">
        <v>2679.12</v>
      </c>
      <c r="I64" s="103">
        <v>2760.61</v>
      </c>
      <c r="J64" s="103">
        <v>2833.08</v>
      </c>
      <c r="K64" s="103">
        <v>2834.69</v>
      </c>
      <c r="L64" s="103">
        <v>2716.48</v>
      </c>
      <c r="M64" s="103">
        <v>2711.61</v>
      </c>
      <c r="N64" s="103">
        <v>2709.86</v>
      </c>
      <c r="O64" s="103">
        <v>2688.6</v>
      </c>
      <c r="P64" s="103">
        <v>2688.17</v>
      </c>
      <c r="Q64" s="103">
        <v>2678.25</v>
      </c>
      <c r="R64" s="103">
        <v>2676.41</v>
      </c>
      <c r="S64" s="103">
        <v>2834.07</v>
      </c>
      <c r="T64" s="103">
        <v>2863.06</v>
      </c>
      <c r="U64" s="103">
        <v>2852.83</v>
      </c>
      <c r="V64" s="103">
        <v>2832.7</v>
      </c>
      <c r="W64" s="103">
        <v>2829.66</v>
      </c>
      <c r="X64" s="103">
        <v>2766.98</v>
      </c>
      <c r="Y64" s="103">
        <v>2750.74</v>
      </c>
      <c r="Z64" s="103">
        <v>2649.71</v>
      </c>
    </row>
    <row r="65" spans="2:26" x14ac:dyDescent="0.25">
      <c r="B65" s="91">
        <v>20</v>
      </c>
      <c r="C65" s="103">
        <v>2674.19</v>
      </c>
      <c r="D65" s="103">
        <v>2669.05</v>
      </c>
      <c r="E65" s="103">
        <v>2674.04</v>
      </c>
      <c r="F65" s="103">
        <v>2674.79</v>
      </c>
      <c r="G65" s="103">
        <v>2675.7</v>
      </c>
      <c r="H65" s="103">
        <v>2677.67</v>
      </c>
      <c r="I65" s="103">
        <v>2677.7</v>
      </c>
      <c r="J65" s="103">
        <v>2720.95</v>
      </c>
      <c r="K65" s="103">
        <v>2708.95</v>
      </c>
      <c r="L65" s="103">
        <v>2711.45</v>
      </c>
      <c r="M65" s="103">
        <v>2708.49</v>
      </c>
      <c r="N65" s="103">
        <v>2723.63</v>
      </c>
      <c r="O65" s="103">
        <v>2734.63</v>
      </c>
      <c r="P65" s="103">
        <v>2742.12</v>
      </c>
      <c r="Q65" s="103">
        <v>2754.46</v>
      </c>
      <c r="R65" s="103">
        <v>2749.35</v>
      </c>
      <c r="S65" s="103">
        <v>2799.64</v>
      </c>
      <c r="T65" s="103">
        <v>2887.42</v>
      </c>
      <c r="U65" s="103">
        <v>2741.44</v>
      </c>
      <c r="V65" s="103">
        <v>2784.59</v>
      </c>
      <c r="W65" s="103">
        <v>2762.47</v>
      </c>
      <c r="X65" s="103">
        <v>2750.11</v>
      </c>
      <c r="Y65" s="103">
        <v>2673.75</v>
      </c>
      <c r="Z65" s="103">
        <v>2673.57</v>
      </c>
    </row>
    <row r="66" spans="2:26" x14ac:dyDescent="0.25">
      <c r="B66" s="91">
        <v>21</v>
      </c>
      <c r="C66" s="103">
        <v>2669.67</v>
      </c>
      <c r="D66" s="103">
        <v>2665.13</v>
      </c>
      <c r="E66" s="103">
        <v>2673.91</v>
      </c>
      <c r="F66" s="103">
        <v>2675.81</v>
      </c>
      <c r="G66" s="103">
        <v>2676.52</v>
      </c>
      <c r="H66" s="103">
        <v>2716.46</v>
      </c>
      <c r="I66" s="103">
        <v>2730.14</v>
      </c>
      <c r="J66" s="103">
        <v>2732.58</v>
      </c>
      <c r="K66" s="103">
        <v>2709.04</v>
      </c>
      <c r="L66" s="103">
        <v>2744.87</v>
      </c>
      <c r="M66" s="103">
        <v>2745.46</v>
      </c>
      <c r="N66" s="103">
        <v>2748.33</v>
      </c>
      <c r="O66" s="103">
        <v>2761.53</v>
      </c>
      <c r="P66" s="103">
        <v>2764.95</v>
      </c>
      <c r="Q66" s="103">
        <v>2766.61</v>
      </c>
      <c r="R66" s="103">
        <v>2872.44</v>
      </c>
      <c r="S66" s="103">
        <v>2874.92</v>
      </c>
      <c r="T66" s="103">
        <v>2884.18</v>
      </c>
      <c r="U66" s="103">
        <v>2884.05</v>
      </c>
      <c r="V66" s="103">
        <v>2822.76</v>
      </c>
      <c r="W66" s="103">
        <v>2904.01</v>
      </c>
      <c r="X66" s="103">
        <v>2793.27</v>
      </c>
      <c r="Y66" s="103">
        <v>2738.44</v>
      </c>
      <c r="Z66" s="103">
        <v>2672.38</v>
      </c>
    </row>
    <row r="67" spans="2:26" x14ac:dyDescent="0.25">
      <c r="B67" s="91">
        <v>22</v>
      </c>
      <c r="C67" s="103">
        <v>2668.42</v>
      </c>
      <c r="D67" s="103">
        <v>2653.4</v>
      </c>
      <c r="E67" s="103">
        <v>2653.97</v>
      </c>
      <c r="F67" s="103">
        <v>2659.09</v>
      </c>
      <c r="G67" s="103">
        <v>2670.29</v>
      </c>
      <c r="H67" s="103">
        <v>2675.42</v>
      </c>
      <c r="I67" s="103">
        <v>2717.33</v>
      </c>
      <c r="J67" s="103">
        <v>2760.06</v>
      </c>
      <c r="K67" s="103">
        <v>2875.47</v>
      </c>
      <c r="L67" s="103">
        <v>2920.29</v>
      </c>
      <c r="M67" s="103">
        <v>2919.6</v>
      </c>
      <c r="N67" s="103">
        <v>2919.6</v>
      </c>
      <c r="O67" s="103">
        <v>2919.61</v>
      </c>
      <c r="P67" s="103">
        <v>2919.73</v>
      </c>
      <c r="Q67" s="103">
        <v>2919.77</v>
      </c>
      <c r="R67" s="103">
        <v>2873.31</v>
      </c>
      <c r="S67" s="103">
        <v>2917.09</v>
      </c>
      <c r="T67" s="103">
        <v>2957.95</v>
      </c>
      <c r="U67" s="103">
        <v>2918</v>
      </c>
      <c r="V67" s="103">
        <v>2853.98</v>
      </c>
      <c r="W67" s="103">
        <v>2748.94</v>
      </c>
      <c r="X67" s="103">
        <v>2710.54</v>
      </c>
      <c r="Y67" s="103">
        <v>2666.84</v>
      </c>
      <c r="Z67" s="103">
        <v>2668.41</v>
      </c>
    </row>
    <row r="68" spans="2:26" x14ac:dyDescent="0.25">
      <c r="B68" s="91">
        <v>23</v>
      </c>
      <c r="C68" s="103">
        <v>2671.81</v>
      </c>
      <c r="D68" s="103">
        <v>2666.13</v>
      </c>
      <c r="E68" s="103">
        <v>2665.84</v>
      </c>
      <c r="F68" s="103">
        <v>2669.22</v>
      </c>
      <c r="G68" s="103">
        <v>2673.98</v>
      </c>
      <c r="H68" s="103">
        <v>2673.24</v>
      </c>
      <c r="I68" s="103">
        <v>2738.1</v>
      </c>
      <c r="J68" s="103">
        <v>2774.32</v>
      </c>
      <c r="K68" s="103">
        <v>2832.5</v>
      </c>
      <c r="L68" s="103">
        <v>2924.64</v>
      </c>
      <c r="M68" s="103">
        <v>2920.46</v>
      </c>
      <c r="N68" s="103">
        <v>2928.06</v>
      </c>
      <c r="O68" s="103">
        <v>2922.12</v>
      </c>
      <c r="P68" s="103">
        <v>2925.44</v>
      </c>
      <c r="Q68" s="103">
        <v>2926.37</v>
      </c>
      <c r="R68" s="103">
        <v>2919.44</v>
      </c>
      <c r="S68" s="103">
        <v>2925.48</v>
      </c>
      <c r="T68" s="103">
        <v>2978.54</v>
      </c>
      <c r="U68" s="103">
        <v>2914.56</v>
      </c>
      <c r="V68" s="103">
        <v>2761.16</v>
      </c>
      <c r="W68" s="103">
        <v>2728.54</v>
      </c>
      <c r="X68" s="103">
        <v>2671.29</v>
      </c>
      <c r="Y68" s="103">
        <v>2671.41</v>
      </c>
      <c r="Z68" s="103">
        <v>2668.07</v>
      </c>
    </row>
    <row r="69" spans="2:26" x14ac:dyDescent="0.25">
      <c r="B69" s="91">
        <v>24</v>
      </c>
      <c r="C69" s="103">
        <v>2632.01</v>
      </c>
      <c r="D69" s="103">
        <v>2598.69</v>
      </c>
      <c r="E69" s="103">
        <v>2600.5100000000002</v>
      </c>
      <c r="F69" s="103">
        <v>2607.5300000000002</v>
      </c>
      <c r="G69" s="103">
        <v>2629.9</v>
      </c>
      <c r="H69" s="103">
        <v>2661.83</v>
      </c>
      <c r="I69" s="103">
        <v>2703.02</v>
      </c>
      <c r="J69" s="103">
        <v>2780.84</v>
      </c>
      <c r="K69" s="103">
        <v>2926.16</v>
      </c>
      <c r="L69" s="103">
        <v>2929.36</v>
      </c>
      <c r="M69" s="103">
        <v>2927.37</v>
      </c>
      <c r="N69" s="103">
        <v>2928.85</v>
      </c>
      <c r="O69" s="103">
        <v>2928.01</v>
      </c>
      <c r="P69" s="103">
        <v>2926.61</v>
      </c>
      <c r="Q69" s="103">
        <v>2924.68</v>
      </c>
      <c r="R69" s="103">
        <v>2918.87</v>
      </c>
      <c r="S69" s="103">
        <v>2921.47</v>
      </c>
      <c r="T69" s="103">
        <v>2934.34</v>
      </c>
      <c r="U69" s="103">
        <v>2917.73</v>
      </c>
      <c r="V69" s="103">
        <v>2881.06</v>
      </c>
      <c r="W69" s="103">
        <v>2760.9</v>
      </c>
      <c r="X69" s="103">
        <v>2727.34</v>
      </c>
      <c r="Y69" s="103">
        <v>2696.41</v>
      </c>
      <c r="Z69" s="103">
        <v>2666.98</v>
      </c>
    </row>
    <row r="70" spans="2:26" x14ac:dyDescent="0.25">
      <c r="B70" s="91">
        <v>25</v>
      </c>
      <c r="C70" s="103">
        <v>2634.98</v>
      </c>
      <c r="D70" s="103">
        <v>2615.89</v>
      </c>
      <c r="E70" s="103">
        <v>2659.41</v>
      </c>
      <c r="F70" s="103">
        <v>2674.25</v>
      </c>
      <c r="G70" s="103">
        <v>2691.5</v>
      </c>
      <c r="H70" s="103">
        <v>2718.48</v>
      </c>
      <c r="I70" s="103">
        <v>2713.28</v>
      </c>
      <c r="J70" s="103">
        <v>2715.56</v>
      </c>
      <c r="K70" s="103">
        <v>3005.59</v>
      </c>
      <c r="L70" s="103">
        <v>3026.86</v>
      </c>
      <c r="M70" s="103">
        <v>3026.84</v>
      </c>
      <c r="N70" s="103">
        <v>3026.84</v>
      </c>
      <c r="O70" s="103">
        <v>3026.87</v>
      </c>
      <c r="P70" s="103">
        <v>3026.92</v>
      </c>
      <c r="Q70" s="103">
        <v>3025.04</v>
      </c>
      <c r="R70" s="103">
        <v>3025.22</v>
      </c>
      <c r="S70" s="103">
        <v>3024.77</v>
      </c>
      <c r="T70" s="103">
        <v>3027.45</v>
      </c>
      <c r="U70" s="103">
        <v>3000.07</v>
      </c>
      <c r="V70" s="103">
        <v>2917.08</v>
      </c>
      <c r="W70" s="103">
        <v>2880.06</v>
      </c>
      <c r="X70" s="103">
        <v>2753.88</v>
      </c>
      <c r="Y70" s="103">
        <v>2695.13</v>
      </c>
      <c r="Z70" s="103">
        <v>2673.59</v>
      </c>
    </row>
    <row r="71" spans="2:26" x14ac:dyDescent="0.25">
      <c r="B71" s="91">
        <v>26</v>
      </c>
      <c r="C71" s="103">
        <v>2668.14</v>
      </c>
      <c r="D71" s="103">
        <v>2661.75</v>
      </c>
      <c r="E71" s="103">
        <v>2669.66</v>
      </c>
      <c r="F71" s="103">
        <v>2671.1</v>
      </c>
      <c r="G71" s="103">
        <v>2680.36</v>
      </c>
      <c r="H71" s="103">
        <v>2715.88</v>
      </c>
      <c r="I71" s="103">
        <v>2715.96</v>
      </c>
      <c r="J71" s="103">
        <v>2698.98</v>
      </c>
      <c r="K71" s="103">
        <v>2939.53</v>
      </c>
      <c r="L71" s="103">
        <v>2950.61</v>
      </c>
      <c r="M71" s="103">
        <v>2944.16</v>
      </c>
      <c r="N71" s="103">
        <v>2950.33</v>
      </c>
      <c r="O71" s="103">
        <v>2934.5</v>
      </c>
      <c r="P71" s="103">
        <v>2933.01</v>
      </c>
      <c r="Q71" s="103">
        <v>2935.09</v>
      </c>
      <c r="R71" s="103">
        <v>2929.77</v>
      </c>
      <c r="S71" s="103">
        <v>2931.76</v>
      </c>
      <c r="T71" s="103">
        <v>2950.68</v>
      </c>
      <c r="U71" s="103">
        <v>2926.43</v>
      </c>
      <c r="V71" s="103">
        <v>2920.51</v>
      </c>
      <c r="W71" s="103">
        <v>2871.94</v>
      </c>
      <c r="X71" s="103">
        <v>2750.7</v>
      </c>
      <c r="Y71" s="103">
        <v>2679.45</v>
      </c>
      <c r="Z71" s="103">
        <v>2674.89</v>
      </c>
    </row>
    <row r="72" spans="2:26" x14ac:dyDescent="0.25">
      <c r="B72" s="91">
        <v>27</v>
      </c>
      <c r="C72" s="103">
        <v>2653.68</v>
      </c>
      <c r="D72" s="103">
        <v>2653.23</v>
      </c>
      <c r="E72" s="103">
        <v>2655.47</v>
      </c>
      <c r="F72" s="103">
        <v>2658.15</v>
      </c>
      <c r="G72" s="103">
        <v>2675.3</v>
      </c>
      <c r="H72" s="103">
        <v>2695.84</v>
      </c>
      <c r="I72" s="103">
        <v>2710.29</v>
      </c>
      <c r="J72" s="103">
        <v>2710.17</v>
      </c>
      <c r="K72" s="103">
        <v>2821.72</v>
      </c>
      <c r="L72" s="103">
        <v>2928.53</v>
      </c>
      <c r="M72" s="103">
        <v>2909.63</v>
      </c>
      <c r="N72" s="103">
        <v>2915.11</v>
      </c>
      <c r="O72" s="103">
        <v>2821.65</v>
      </c>
      <c r="P72" s="103">
        <v>2682.96</v>
      </c>
      <c r="Q72" s="103">
        <v>2685.72</v>
      </c>
      <c r="R72" s="103">
        <v>2693.66</v>
      </c>
      <c r="S72" s="103">
        <v>2692.8</v>
      </c>
      <c r="T72" s="103">
        <v>2693.31</v>
      </c>
      <c r="U72" s="103">
        <v>2822.5</v>
      </c>
      <c r="V72" s="103">
        <v>2659.78</v>
      </c>
      <c r="W72" s="103">
        <v>2738.41</v>
      </c>
      <c r="X72" s="103">
        <v>2671.91</v>
      </c>
      <c r="Y72" s="103">
        <v>2667.08</v>
      </c>
      <c r="Z72" s="103">
        <v>2653.39</v>
      </c>
    </row>
    <row r="73" spans="2:26" x14ac:dyDescent="0.25">
      <c r="B73" s="91">
        <v>28</v>
      </c>
      <c r="C73" s="103">
        <v>2651.84</v>
      </c>
      <c r="D73" s="103">
        <v>2650.23</v>
      </c>
      <c r="E73" s="103">
        <v>2655.03</v>
      </c>
      <c r="F73" s="103">
        <v>2681.42</v>
      </c>
      <c r="G73" s="103">
        <v>2703.51</v>
      </c>
      <c r="H73" s="103">
        <v>2732.75</v>
      </c>
      <c r="I73" s="103">
        <v>2769.08</v>
      </c>
      <c r="J73" s="103">
        <v>2759.61</v>
      </c>
      <c r="K73" s="103">
        <v>2901.43</v>
      </c>
      <c r="L73" s="103">
        <v>2918.44</v>
      </c>
      <c r="M73" s="103">
        <v>2903.25</v>
      </c>
      <c r="N73" s="103">
        <v>2918.06</v>
      </c>
      <c r="O73" s="103">
        <v>2902.16</v>
      </c>
      <c r="P73" s="103">
        <v>2821.07</v>
      </c>
      <c r="Q73" s="103">
        <v>2821.13</v>
      </c>
      <c r="R73" s="103">
        <v>2766.83</v>
      </c>
      <c r="S73" s="103">
        <v>2821.52</v>
      </c>
      <c r="T73" s="103">
        <v>2910.85</v>
      </c>
      <c r="U73" s="103">
        <v>2904.26</v>
      </c>
      <c r="V73" s="103">
        <v>2820.31</v>
      </c>
      <c r="W73" s="103">
        <v>2684.2</v>
      </c>
      <c r="X73" s="103">
        <v>2681.64</v>
      </c>
      <c r="Y73" s="103">
        <v>2676.97</v>
      </c>
      <c r="Z73" s="103">
        <v>2674.71</v>
      </c>
    </row>
    <row r="74" spans="2:26" x14ac:dyDescent="0.25">
      <c r="B74" s="91">
        <v>29</v>
      </c>
      <c r="C74" s="103">
        <v>2679.83</v>
      </c>
      <c r="D74" s="103">
        <v>2661.34</v>
      </c>
      <c r="E74" s="103">
        <v>2662.4</v>
      </c>
      <c r="F74" s="103">
        <v>2665.53</v>
      </c>
      <c r="G74" s="103">
        <v>2673.35</v>
      </c>
      <c r="H74" s="103">
        <v>2687.92</v>
      </c>
      <c r="I74" s="103">
        <v>2712.84</v>
      </c>
      <c r="J74" s="103">
        <v>2751.35</v>
      </c>
      <c r="K74" s="103">
        <v>2707.69</v>
      </c>
      <c r="L74" s="103">
        <v>2887.33</v>
      </c>
      <c r="M74" s="103">
        <v>2906.06</v>
      </c>
      <c r="N74" s="103">
        <v>2905.48</v>
      </c>
      <c r="O74" s="103">
        <v>2885.45</v>
      </c>
      <c r="P74" s="103">
        <v>2887.8</v>
      </c>
      <c r="Q74" s="103">
        <v>2898.62</v>
      </c>
      <c r="R74" s="103">
        <v>2885.71</v>
      </c>
      <c r="S74" s="103">
        <v>2904.57</v>
      </c>
      <c r="T74" s="103">
        <v>2891.98</v>
      </c>
      <c r="U74" s="103">
        <v>2891.45</v>
      </c>
      <c r="V74" s="103">
        <v>2876.83</v>
      </c>
      <c r="W74" s="103">
        <v>2832.56</v>
      </c>
      <c r="X74" s="103">
        <v>2779.04</v>
      </c>
      <c r="Y74" s="103">
        <v>2687.35</v>
      </c>
      <c r="Z74" s="103">
        <v>2683</v>
      </c>
    </row>
    <row r="75" spans="2:26" x14ac:dyDescent="0.25">
      <c r="B75" s="91">
        <v>30</v>
      </c>
      <c r="C75" s="103">
        <v>2619.44</v>
      </c>
      <c r="D75" s="103">
        <v>2607.9499999999998</v>
      </c>
      <c r="E75" s="103">
        <v>2607.41</v>
      </c>
      <c r="F75" s="103">
        <v>2588.91</v>
      </c>
      <c r="G75" s="103">
        <v>2619.2399999999998</v>
      </c>
      <c r="H75" s="103">
        <v>2634.58</v>
      </c>
      <c r="I75" s="103">
        <v>2668.78</v>
      </c>
      <c r="J75" s="103">
        <v>2669.67</v>
      </c>
      <c r="K75" s="103">
        <v>2708.93</v>
      </c>
      <c r="L75" s="103">
        <v>2818.07</v>
      </c>
      <c r="M75" s="103">
        <v>2836.42</v>
      </c>
      <c r="N75" s="103">
        <v>2878.24</v>
      </c>
      <c r="O75" s="103">
        <v>2836.41</v>
      </c>
      <c r="P75" s="103">
        <v>2836.49</v>
      </c>
      <c r="Q75" s="103">
        <v>2880.44</v>
      </c>
      <c r="R75" s="103">
        <v>2874.58</v>
      </c>
      <c r="S75" s="103">
        <v>2890.99</v>
      </c>
      <c r="T75" s="103">
        <v>2889.26</v>
      </c>
      <c r="U75" s="103">
        <v>2840.96</v>
      </c>
      <c r="V75" s="103">
        <v>2815.39</v>
      </c>
      <c r="W75" s="103">
        <v>2734.96</v>
      </c>
      <c r="X75" s="103">
        <v>2630.92</v>
      </c>
      <c r="Y75" s="103">
        <v>2630.64</v>
      </c>
      <c r="Z75" s="103">
        <v>2612.46</v>
      </c>
    </row>
    <row r="76" spans="2:26" x14ac:dyDescent="0.25">
      <c r="B76" s="104">
        <v>31</v>
      </c>
      <c r="C76" s="103">
        <v>2559.9299999999998</v>
      </c>
      <c r="D76" s="103">
        <v>2561.35</v>
      </c>
      <c r="E76" s="103">
        <v>2583.42</v>
      </c>
      <c r="F76" s="103">
        <v>2581.33</v>
      </c>
      <c r="G76" s="103">
        <v>2639.1</v>
      </c>
      <c r="H76" s="103">
        <v>2774.38</v>
      </c>
      <c r="I76" s="103">
        <v>2797.6</v>
      </c>
      <c r="J76" s="103">
        <v>2803.19</v>
      </c>
      <c r="K76" s="103">
        <v>2818.84</v>
      </c>
      <c r="L76" s="103">
        <v>2982.52</v>
      </c>
      <c r="M76" s="103">
        <v>2837.84</v>
      </c>
      <c r="N76" s="103">
        <v>2837.89</v>
      </c>
      <c r="O76" s="103">
        <v>2838.01</v>
      </c>
      <c r="P76" s="103">
        <v>2828.58</v>
      </c>
      <c r="Q76" s="103">
        <v>2812.6</v>
      </c>
      <c r="R76" s="103">
        <v>2763.92</v>
      </c>
      <c r="S76" s="103">
        <v>2866.44</v>
      </c>
      <c r="T76" s="103">
        <v>3029.71</v>
      </c>
      <c r="U76" s="103">
        <v>2777.33</v>
      </c>
      <c r="V76" s="103">
        <v>2721.38</v>
      </c>
      <c r="W76" s="103">
        <v>2631.32</v>
      </c>
      <c r="X76" s="103">
        <v>2617.63</v>
      </c>
      <c r="Y76" s="103">
        <v>2583.5</v>
      </c>
      <c r="Z76" s="103">
        <v>2559.42</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2800.32</v>
      </c>
      <c r="D82" s="103">
        <v>2772.94</v>
      </c>
      <c r="E82" s="103">
        <v>2755.99</v>
      </c>
      <c r="F82" s="103">
        <v>2792.5</v>
      </c>
      <c r="G82" s="103">
        <v>2775.18</v>
      </c>
      <c r="H82" s="103">
        <v>2738.38</v>
      </c>
      <c r="I82" s="103">
        <v>2798.87</v>
      </c>
      <c r="J82" s="103">
        <v>2887.12</v>
      </c>
      <c r="K82" s="103">
        <v>2893.27</v>
      </c>
      <c r="L82" s="103">
        <v>2892.85</v>
      </c>
      <c r="M82" s="103">
        <v>2890.74</v>
      </c>
      <c r="N82" s="103">
        <v>2892.43</v>
      </c>
      <c r="O82" s="103">
        <v>2888.06</v>
      </c>
      <c r="P82" s="103">
        <v>2892.98</v>
      </c>
      <c r="Q82" s="103">
        <v>2891.91</v>
      </c>
      <c r="R82" s="103">
        <v>2885.13</v>
      </c>
      <c r="S82" s="103">
        <v>2883.84</v>
      </c>
      <c r="T82" s="103">
        <v>2887.81</v>
      </c>
      <c r="U82" s="103">
        <v>3089.52</v>
      </c>
      <c r="V82" s="103">
        <v>3088.45</v>
      </c>
      <c r="W82" s="103">
        <v>2971.76</v>
      </c>
      <c r="X82" s="103">
        <v>2827.36</v>
      </c>
      <c r="Y82" s="103">
        <v>2814.3</v>
      </c>
      <c r="Z82" s="103">
        <v>2759.53</v>
      </c>
    </row>
    <row r="83" spans="2:26" x14ac:dyDescent="0.25">
      <c r="B83" s="90">
        <v>2</v>
      </c>
      <c r="C83" s="103">
        <v>2784.04</v>
      </c>
      <c r="D83" s="103">
        <v>2753.29</v>
      </c>
      <c r="E83" s="103">
        <v>2772.41</v>
      </c>
      <c r="F83" s="103">
        <v>2781.56</v>
      </c>
      <c r="G83" s="103">
        <v>2769.42</v>
      </c>
      <c r="H83" s="103">
        <v>2735.01</v>
      </c>
      <c r="I83" s="103">
        <v>2808.44</v>
      </c>
      <c r="J83" s="103">
        <v>2880.23</v>
      </c>
      <c r="K83" s="103">
        <v>2919.61</v>
      </c>
      <c r="L83" s="103">
        <v>2920.02</v>
      </c>
      <c r="M83" s="103">
        <v>2898.77</v>
      </c>
      <c r="N83" s="103">
        <v>2897.62</v>
      </c>
      <c r="O83" s="103">
        <v>2948.39</v>
      </c>
      <c r="P83" s="103">
        <v>2975.9</v>
      </c>
      <c r="Q83" s="103">
        <v>2994.39</v>
      </c>
      <c r="R83" s="103">
        <v>2920.79</v>
      </c>
      <c r="S83" s="103">
        <v>2926.71</v>
      </c>
      <c r="T83" s="103">
        <v>3067.22</v>
      </c>
      <c r="U83" s="103">
        <v>3175.89</v>
      </c>
      <c r="V83" s="103">
        <v>3220.71</v>
      </c>
      <c r="W83" s="103">
        <v>3107.08</v>
      </c>
      <c r="X83" s="103">
        <v>2959.58</v>
      </c>
      <c r="Y83" s="103">
        <v>2915.2</v>
      </c>
      <c r="Z83" s="103">
        <v>2799.78</v>
      </c>
    </row>
    <row r="84" spans="2:26" x14ac:dyDescent="0.25">
      <c r="B84" s="88">
        <v>3</v>
      </c>
      <c r="C84" s="103">
        <v>2739.38</v>
      </c>
      <c r="D84" s="103">
        <v>2751.51</v>
      </c>
      <c r="E84" s="103">
        <v>2758.89</v>
      </c>
      <c r="F84" s="103">
        <v>2781.6</v>
      </c>
      <c r="G84" s="103">
        <v>2790.4</v>
      </c>
      <c r="H84" s="103">
        <v>2835.17</v>
      </c>
      <c r="I84" s="103">
        <v>2862.33</v>
      </c>
      <c r="J84" s="103">
        <v>2867.64</v>
      </c>
      <c r="K84" s="103">
        <v>2870.94</v>
      </c>
      <c r="L84" s="103">
        <v>2885.9</v>
      </c>
      <c r="M84" s="103">
        <v>2888.51</v>
      </c>
      <c r="N84" s="103">
        <v>2886.01</v>
      </c>
      <c r="O84" s="103">
        <v>2888.97</v>
      </c>
      <c r="P84" s="103">
        <v>2868.28</v>
      </c>
      <c r="Q84" s="103">
        <v>2867.18</v>
      </c>
      <c r="R84" s="103">
        <v>2861.84</v>
      </c>
      <c r="S84" s="103">
        <v>2862.11</v>
      </c>
      <c r="T84" s="103">
        <v>2863.79</v>
      </c>
      <c r="U84" s="103">
        <v>2958.57</v>
      </c>
      <c r="V84" s="103">
        <v>2858.91</v>
      </c>
      <c r="W84" s="103">
        <v>2811.78</v>
      </c>
      <c r="X84" s="103">
        <v>2747.95</v>
      </c>
      <c r="Y84" s="103">
        <v>2747.03</v>
      </c>
      <c r="Z84" s="103">
        <v>2744.91</v>
      </c>
    </row>
    <row r="85" spans="2:26" x14ac:dyDescent="0.25">
      <c r="B85" s="91">
        <v>4</v>
      </c>
      <c r="C85" s="103">
        <v>2771.38</v>
      </c>
      <c r="D85" s="103">
        <v>2765.98</v>
      </c>
      <c r="E85" s="103">
        <v>2777.28</v>
      </c>
      <c r="F85" s="103">
        <v>2808.86</v>
      </c>
      <c r="G85" s="103">
        <v>2822.7</v>
      </c>
      <c r="H85" s="103">
        <v>2859.77</v>
      </c>
      <c r="I85" s="103">
        <v>2872.56</v>
      </c>
      <c r="J85" s="103">
        <v>2890.7</v>
      </c>
      <c r="K85" s="103">
        <v>2889.82</v>
      </c>
      <c r="L85" s="103">
        <v>2895.63</v>
      </c>
      <c r="M85" s="103">
        <v>2900.74</v>
      </c>
      <c r="N85" s="103">
        <v>2895.44</v>
      </c>
      <c r="O85" s="103">
        <v>2890.31</v>
      </c>
      <c r="P85" s="103">
        <v>2889.92</v>
      </c>
      <c r="Q85" s="103">
        <v>2884.76</v>
      </c>
      <c r="R85" s="103">
        <v>2885.66</v>
      </c>
      <c r="S85" s="103">
        <v>2882.45</v>
      </c>
      <c r="T85" s="103">
        <v>2886.09</v>
      </c>
      <c r="U85" s="103">
        <v>2948.77</v>
      </c>
      <c r="V85" s="103">
        <v>2851.87</v>
      </c>
      <c r="W85" s="103">
        <v>2822.54</v>
      </c>
      <c r="X85" s="103">
        <v>2812.38</v>
      </c>
      <c r="Y85" s="103">
        <v>2796.7</v>
      </c>
      <c r="Z85" s="103">
        <v>2769.81</v>
      </c>
    </row>
    <row r="86" spans="2:26" x14ac:dyDescent="0.25">
      <c r="B86" s="91">
        <v>5</v>
      </c>
      <c r="C86" s="103">
        <v>2666.85</v>
      </c>
      <c r="D86" s="103">
        <v>2676.94</v>
      </c>
      <c r="E86" s="103">
        <v>2683.08</v>
      </c>
      <c r="F86" s="103">
        <v>2707.25</v>
      </c>
      <c r="G86" s="103">
        <v>2720.34</v>
      </c>
      <c r="H86" s="103">
        <v>2752.21</v>
      </c>
      <c r="I86" s="103">
        <v>2789.82</v>
      </c>
      <c r="J86" s="103">
        <v>2768.71</v>
      </c>
      <c r="K86" s="103">
        <v>2766.31</v>
      </c>
      <c r="L86" s="103">
        <v>2771.63</v>
      </c>
      <c r="M86" s="103">
        <v>2772.24</v>
      </c>
      <c r="N86" s="103">
        <v>2769.26</v>
      </c>
      <c r="O86" s="103">
        <v>2768.26</v>
      </c>
      <c r="P86" s="103">
        <v>2771.95</v>
      </c>
      <c r="Q86" s="103">
        <v>2750.46</v>
      </c>
      <c r="R86" s="103">
        <v>2738.19</v>
      </c>
      <c r="S86" s="103">
        <v>2745.15</v>
      </c>
      <c r="T86" s="103">
        <v>2754.1</v>
      </c>
      <c r="U86" s="103">
        <v>2844.77</v>
      </c>
      <c r="V86" s="103">
        <v>2743.36</v>
      </c>
      <c r="W86" s="103">
        <v>2706.5</v>
      </c>
      <c r="X86" s="103">
        <v>2708.11</v>
      </c>
      <c r="Y86" s="103">
        <v>2687.92</v>
      </c>
      <c r="Z86" s="103">
        <v>2681.51</v>
      </c>
    </row>
    <row r="87" spans="2:26" x14ac:dyDescent="0.25">
      <c r="B87" s="91">
        <v>6</v>
      </c>
      <c r="C87" s="103">
        <v>2746.99</v>
      </c>
      <c r="D87" s="103">
        <v>2699.56</v>
      </c>
      <c r="E87" s="103">
        <v>2754.86</v>
      </c>
      <c r="F87" s="103">
        <v>2755.47</v>
      </c>
      <c r="G87" s="103">
        <v>2799.09</v>
      </c>
      <c r="H87" s="103">
        <v>2843.18</v>
      </c>
      <c r="I87" s="103">
        <v>2878.08</v>
      </c>
      <c r="J87" s="103">
        <v>2923.43</v>
      </c>
      <c r="K87" s="103">
        <v>2898.19</v>
      </c>
      <c r="L87" s="103">
        <v>2901.91</v>
      </c>
      <c r="M87" s="103">
        <v>2902.88</v>
      </c>
      <c r="N87" s="103">
        <v>2896.03</v>
      </c>
      <c r="O87" s="103">
        <v>2895.91</v>
      </c>
      <c r="P87" s="103">
        <v>2895.42</v>
      </c>
      <c r="Q87" s="103">
        <v>2890.94</v>
      </c>
      <c r="R87" s="103">
        <v>2884.65</v>
      </c>
      <c r="S87" s="103">
        <v>2885.41</v>
      </c>
      <c r="T87" s="103">
        <v>2889.05</v>
      </c>
      <c r="U87" s="103">
        <v>3055.07</v>
      </c>
      <c r="V87" s="103">
        <v>2856.98</v>
      </c>
      <c r="W87" s="103">
        <v>2820.21</v>
      </c>
      <c r="X87" s="103">
        <v>2810.41</v>
      </c>
      <c r="Y87" s="103">
        <v>2750.44</v>
      </c>
      <c r="Z87" s="103">
        <v>2749.07</v>
      </c>
    </row>
    <row r="88" spans="2:26" x14ac:dyDescent="0.25">
      <c r="B88" s="91">
        <v>7</v>
      </c>
      <c r="C88" s="103">
        <v>2750.06</v>
      </c>
      <c r="D88" s="103">
        <v>2748.81</v>
      </c>
      <c r="E88" s="103">
        <v>2781.92</v>
      </c>
      <c r="F88" s="103">
        <v>2802.75</v>
      </c>
      <c r="G88" s="103">
        <v>2807.59</v>
      </c>
      <c r="H88" s="103">
        <v>2858.58</v>
      </c>
      <c r="I88" s="103">
        <v>2880.19</v>
      </c>
      <c r="J88" s="103">
        <v>2895.16</v>
      </c>
      <c r="K88" s="103">
        <v>2894.05</v>
      </c>
      <c r="L88" s="103">
        <v>2896.16</v>
      </c>
      <c r="M88" s="103">
        <v>2896.07</v>
      </c>
      <c r="N88" s="103">
        <v>2891.56</v>
      </c>
      <c r="O88" s="103">
        <v>2890.38</v>
      </c>
      <c r="P88" s="103">
        <v>2889.47</v>
      </c>
      <c r="Q88" s="103">
        <v>2887.75</v>
      </c>
      <c r="R88" s="103">
        <v>2878.38</v>
      </c>
      <c r="S88" s="103">
        <v>2875.74</v>
      </c>
      <c r="T88" s="103">
        <v>2871.8</v>
      </c>
      <c r="U88" s="103">
        <v>2959.2</v>
      </c>
      <c r="V88" s="103">
        <v>2863.9</v>
      </c>
      <c r="W88" s="103">
        <v>2826.33</v>
      </c>
      <c r="X88" s="103">
        <v>2817.8</v>
      </c>
      <c r="Y88" s="103">
        <v>2812.47</v>
      </c>
      <c r="Z88" s="103">
        <v>2756.04</v>
      </c>
    </row>
    <row r="89" spans="2:26" x14ac:dyDescent="0.25">
      <c r="B89" s="91">
        <v>8</v>
      </c>
      <c r="C89" s="103">
        <v>2754.85</v>
      </c>
      <c r="D89" s="103">
        <v>2753.58</v>
      </c>
      <c r="E89" s="103">
        <v>2779.53</v>
      </c>
      <c r="F89" s="103">
        <v>2785.53</v>
      </c>
      <c r="G89" s="103">
        <v>2788.03</v>
      </c>
      <c r="H89" s="103">
        <v>2821.54</v>
      </c>
      <c r="I89" s="103">
        <v>2851.94</v>
      </c>
      <c r="J89" s="103">
        <v>2861.39</v>
      </c>
      <c r="K89" s="103">
        <v>2865.12</v>
      </c>
      <c r="L89" s="103">
        <v>2868.61</v>
      </c>
      <c r="M89" s="103">
        <v>2868.97</v>
      </c>
      <c r="N89" s="103">
        <v>2877.26</v>
      </c>
      <c r="O89" s="103">
        <v>2875.4</v>
      </c>
      <c r="P89" s="103">
        <v>2871.87</v>
      </c>
      <c r="Q89" s="103">
        <v>2870.42</v>
      </c>
      <c r="R89" s="103">
        <v>2865.08</v>
      </c>
      <c r="S89" s="103">
        <v>2864.88</v>
      </c>
      <c r="T89" s="103">
        <v>2855.56</v>
      </c>
      <c r="U89" s="103">
        <v>3025.25</v>
      </c>
      <c r="V89" s="103">
        <v>2855.7</v>
      </c>
      <c r="W89" s="103">
        <v>2826.28</v>
      </c>
      <c r="X89" s="103">
        <v>2821.55</v>
      </c>
      <c r="Y89" s="103">
        <v>2761.74</v>
      </c>
      <c r="Z89" s="103">
        <v>2755.94</v>
      </c>
    </row>
    <row r="90" spans="2:26" x14ac:dyDescent="0.25">
      <c r="B90" s="91">
        <v>9</v>
      </c>
      <c r="C90" s="103">
        <v>2794.75</v>
      </c>
      <c r="D90" s="103">
        <v>2783.56</v>
      </c>
      <c r="E90" s="103">
        <v>2778.25</v>
      </c>
      <c r="F90" s="103">
        <v>2775.1</v>
      </c>
      <c r="G90" s="103">
        <v>2784.9</v>
      </c>
      <c r="H90" s="103">
        <v>2794.06</v>
      </c>
      <c r="I90" s="103">
        <v>2827.85</v>
      </c>
      <c r="J90" s="103">
        <v>2846.25</v>
      </c>
      <c r="K90" s="103">
        <v>2856.6</v>
      </c>
      <c r="L90" s="103">
        <v>2867.2</v>
      </c>
      <c r="M90" s="103">
        <v>2865.81</v>
      </c>
      <c r="N90" s="103">
        <v>2875.65</v>
      </c>
      <c r="O90" s="103">
        <v>2877.34</v>
      </c>
      <c r="P90" s="103">
        <v>2877.48</v>
      </c>
      <c r="Q90" s="103">
        <v>2882.24</v>
      </c>
      <c r="R90" s="103">
        <v>2887.1</v>
      </c>
      <c r="S90" s="103">
        <v>2886.13</v>
      </c>
      <c r="T90" s="103">
        <v>2881.95</v>
      </c>
      <c r="U90" s="103">
        <v>2860.05</v>
      </c>
      <c r="V90" s="103">
        <v>2849.96</v>
      </c>
      <c r="W90" s="103">
        <v>2825.76</v>
      </c>
      <c r="X90" s="103">
        <v>2821.73</v>
      </c>
      <c r="Y90" s="103">
        <v>2806.64</v>
      </c>
      <c r="Z90" s="103">
        <v>2780.82</v>
      </c>
    </row>
    <row r="91" spans="2:26" x14ac:dyDescent="0.25">
      <c r="B91" s="91">
        <v>10</v>
      </c>
      <c r="C91" s="103">
        <v>2780.37</v>
      </c>
      <c r="D91" s="103">
        <v>2765.82</v>
      </c>
      <c r="E91" s="103">
        <v>2770.52</v>
      </c>
      <c r="F91" s="103">
        <v>2781.06</v>
      </c>
      <c r="G91" s="103">
        <v>2813.54</v>
      </c>
      <c r="H91" s="103">
        <v>2833.27</v>
      </c>
      <c r="I91" s="103">
        <v>2865.64</v>
      </c>
      <c r="J91" s="103">
        <v>2877.65</v>
      </c>
      <c r="K91" s="103">
        <v>2886.15</v>
      </c>
      <c r="L91" s="103">
        <v>2892.82</v>
      </c>
      <c r="M91" s="103">
        <v>2891.35</v>
      </c>
      <c r="N91" s="103">
        <v>2887.4</v>
      </c>
      <c r="O91" s="103">
        <v>2883.89</v>
      </c>
      <c r="P91" s="103">
        <v>2884.82</v>
      </c>
      <c r="Q91" s="103">
        <v>2883.32</v>
      </c>
      <c r="R91" s="103">
        <v>2875.97</v>
      </c>
      <c r="S91" s="103">
        <v>2876.98</v>
      </c>
      <c r="T91" s="103">
        <v>2871.46</v>
      </c>
      <c r="U91" s="103">
        <v>2847.59</v>
      </c>
      <c r="V91" s="103">
        <v>2822.3</v>
      </c>
      <c r="W91" s="103">
        <v>2811.49</v>
      </c>
      <c r="X91" s="103">
        <v>2786.69</v>
      </c>
      <c r="Y91" s="103">
        <v>2774.33</v>
      </c>
      <c r="Z91" s="103">
        <v>2761.38</v>
      </c>
    </row>
    <row r="92" spans="2:26" x14ac:dyDescent="0.25">
      <c r="B92" s="91">
        <v>11</v>
      </c>
      <c r="C92" s="103">
        <v>2755.75</v>
      </c>
      <c r="D92" s="103">
        <v>2730.48</v>
      </c>
      <c r="E92" s="103">
        <v>2746.75</v>
      </c>
      <c r="F92" s="103">
        <v>2767.39</v>
      </c>
      <c r="G92" s="103">
        <v>2797.62</v>
      </c>
      <c r="H92" s="103">
        <v>2805.3</v>
      </c>
      <c r="I92" s="103">
        <v>2847.1</v>
      </c>
      <c r="J92" s="103">
        <v>2875.44</v>
      </c>
      <c r="K92" s="103">
        <v>2876.72</v>
      </c>
      <c r="L92" s="103">
        <v>2889.93</v>
      </c>
      <c r="M92" s="103">
        <v>2891.36</v>
      </c>
      <c r="N92" s="103">
        <v>2892.23</v>
      </c>
      <c r="O92" s="103">
        <v>2887.55</v>
      </c>
      <c r="P92" s="103">
        <v>2877.62</v>
      </c>
      <c r="Q92" s="103">
        <v>2876.01</v>
      </c>
      <c r="R92" s="103">
        <v>2860.49</v>
      </c>
      <c r="S92" s="103">
        <v>2847.41</v>
      </c>
      <c r="T92" s="103">
        <v>2870.11</v>
      </c>
      <c r="U92" s="103">
        <v>2843.49</v>
      </c>
      <c r="V92" s="103">
        <v>2833.41</v>
      </c>
      <c r="W92" s="103">
        <v>2799.64</v>
      </c>
      <c r="X92" s="103">
        <v>2784.65</v>
      </c>
      <c r="Y92" s="103">
        <v>2782.5</v>
      </c>
      <c r="Z92" s="103">
        <v>2743.01</v>
      </c>
    </row>
    <row r="93" spans="2:26" x14ac:dyDescent="0.25">
      <c r="B93" s="91">
        <v>12</v>
      </c>
      <c r="C93" s="103">
        <v>2780.77</v>
      </c>
      <c r="D93" s="103">
        <v>2769.5</v>
      </c>
      <c r="E93" s="103">
        <v>2778.46</v>
      </c>
      <c r="F93" s="103">
        <v>2803.77</v>
      </c>
      <c r="G93" s="103">
        <v>2830.52</v>
      </c>
      <c r="H93" s="103">
        <v>2861.61</v>
      </c>
      <c r="I93" s="103">
        <v>2882.14</v>
      </c>
      <c r="J93" s="103">
        <v>2893.92</v>
      </c>
      <c r="K93" s="103">
        <v>2914.8</v>
      </c>
      <c r="L93" s="103">
        <v>2906.54</v>
      </c>
      <c r="M93" s="103">
        <v>2915.83</v>
      </c>
      <c r="N93" s="103">
        <v>2930.55</v>
      </c>
      <c r="O93" s="103">
        <v>2928.02</v>
      </c>
      <c r="P93" s="103">
        <v>2909.42</v>
      </c>
      <c r="Q93" s="103">
        <v>2908.49</v>
      </c>
      <c r="R93" s="103">
        <v>2904.68</v>
      </c>
      <c r="S93" s="103">
        <v>2902.43</v>
      </c>
      <c r="T93" s="103">
        <v>2921.78</v>
      </c>
      <c r="U93" s="103">
        <v>2888.06</v>
      </c>
      <c r="V93" s="103">
        <v>2902.83</v>
      </c>
      <c r="W93" s="103">
        <v>2847.53</v>
      </c>
      <c r="X93" s="103">
        <v>2822.63</v>
      </c>
      <c r="Y93" s="103">
        <v>2815.17</v>
      </c>
      <c r="Z93" s="103">
        <v>2806.55</v>
      </c>
    </row>
    <row r="94" spans="2:26" x14ac:dyDescent="0.25">
      <c r="B94" s="91">
        <v>13</v>
      </c>
      <c r="C94" s="103">
        <v>2698.36</v>
      </c>
      <c r="D94" s="103">
        <v>2692.11</v>
      </c>
      <c r="E94" s="103">
        <v>2693.35</v>
      </c>
      <c r="F94" s="103">
        <v>2698.75</v>
      </c>
      <c r="G94" s="103">
        <v>2747.2</v>
      </c>
      <c r="H94" s="103">
        <v>2766.21</v>
      </c>
      <c r="I94" s="103">
        <v>2878.51</v>
      </c>
      <c r="J94" s="103">
        <v>2925.05</v>
      </c>
      <c r="K94" s="103">
        <v>2925.22</v>
      </c>
      <c r="L94" s="103">
        <v>2926.36</v>
      </c>
      <c r="M94" s="103">
        <v>2926.74</v>
      </c>
      <c r="N94" s="103">
        <v>2918.77</v>
      </c>
      <c r="O94" s="103">
        <v>2914.38</v>
      </c>
      <c r="P94" s="103">
        <v>2756.2</v>
      </c>
      <c r="Q94" s="103">
        <v>2759.68</v>
      </c>
      <c r="R94" s="103">
        <v>2761.16</v>
      </c>
      <c r="S94" s="103">
        <v>2757.41</v>
      </c>
      <c r="T94" s="103">
        <v>2750.23</v>
      </c>
      <c r="U94" s="103">
        <v>2751.09</v>
      </c>
      <c r="V94" s="103">
        <v>2816.69</v>
      </c>
      <c r="W94" s="103">
        <v>2780.14</v>
      </c>
      <c r="X94" s="103">
        <v>2706.68</v>
      </c>
      <c r="Y94" s="103">
        <v>2699.9</v>
      </c>
      <c r="Z94" s="103">
        <v>2696.61</v>
      </c>
    </row>
    <row r="95" spans="2:26" x14ac:dyDescent="0.25">
      <c r="B95" s="91">
        <v>14</v>
      </c>
      <c r="C95" s="103">
        <v>2694.49</v>
      </c>
      <c r="D95" s="103">
        <v>2686.24</v>
      </c>
      <c r="E95" s="103">
        <v>2695</v>
      </c>
      <c r="F95" s="103">
        <v>2699</v>
      </c>
      <c r="G95" s="103">
        <v>2715.11</v>
      </c>
      <c r="H95" s="103">
        <v>2850.71</v>
      </c>
      <c r="I95" s="103">
        <v>2863.98</v>
      </c>
      <c r="J95" s="103">
        <v>2864.07</v>
      </c>
      <c r="K95" s="103">
        <v>2865.49</v>
      </c>
      <c r="L95" s="103">
        <v>2865.5</v>
      </c>
      <c r="M95" s="103">
        <v>2865.93</v>
      </c>
      <c r="N95" s="103">
        <v>2865.42</v>
      </c>
      <c r="O95" s="103">
        <v>2788.04</v>
      </c>
      <c r="P95" s="103">
        <v>2764.4</v>
      </c>
      <c r="Q95" s="103">
        <v>2777.02</v>
      </c>
      <c r="R95" s="103">
        <v>2711.7</v>
      </c>
      <c r="S95" s="103">
        <v>2755.37</v>
      </c>
      <c r="T95" s="103">
        <v>2792.05</v>
      </c>
      <c r="U95" s="103">
        <v>2755.95</v>
      </c>
      <c r="V95" s="103">
        <v>2743.06</v>
      </c>
      <c r="W95" s="103">
        <v>2856.9</v>
      </c>
      <c r="X95" s="103">
        <v>2820.27</v>
      </c>
      <c r="Y95" s="103">
        <v>2809.37</v>
      </c>
      <c r="Z95" s="103">
        <v>2733.35</v>
      </c>
    </row>
    <row r="96" spans="2:26" x14ac:dyDescent="0.25">
      <c r="B96" s="91">
        <v>15</v>
      </c>
      <c r="C96" s="103">
        <v>2769.96</v>
      </c>
      <c r="D96" s="103">
        <v>2731.52</v>
      </c>
      <c r="E96" s="103">
        <v>2731.82</v>
      </c>
      <c r="F96" s="103">
        <v>2730.31</v>
      </c>
      <c r="G96" s="103">
        <v>2736.27</v>
      </c>
      <c r="H96" s="103">
        <v>2731.89</v>
      </c>
      <c r="I96" s="103">
        <v>2783.06</v>
      </c>
      <c r="J96" s="103">
        <v>2789.75</v>
      </c>
      <c r="K96" s="103">
        <v>2829.12</v>
      </c>
      <c r="L96" s="103">
        <v>2827.32</v>
      </c>
      <c r="M96" s="103">
        <v>2824.9</v>
      </c>
      <c r="N96" s="103">
        <v>2804.61</v>
      </c>
      <c r="O96" s="103">
        <v>2814.78</v>
      </c>
      <c r="P96" s="103">
        <v>2809.22</v>
      </c>
      <c r="Q96" s="103">
        <v>2830.45</v>
      </c>
      <c r="R96" s="103">
        <v>2811</v>
      </c>
      <c r="S96" s="103">
        <v>2812.98</v>
      </c>
      <c r="T96" s="103">
        <v>2815</v>
      </c>
      <c r="U96" s="103">
        <v>2782.11</v>
      </c>
      <c r="V96" s="103">
        <v>2772.59</v>
      </c>
      <c r="W96" s="103">
        <v>2807.15</v>
      </c>
      <c r="X96" s="103">
        <v>2762.56</v>
      </c>
      <c r="Y96" s="103">
        <v>2760.83</v>
      </c>
      <c r="Z96" s="103">
        <v>2722.08</v>
      </c>
    </row>
    <row r="97" spans="2:26" x14ac:dyDescent="0.25">
      <c r="B97" s="91">
        <v>16</v>
      </c>
      <c r="C97" s="103">
        <v>2691.58</v>
      </c>
      <c r="D97" s="103">
        <v>2688.73</v>
      </c>
      <c r="E97" s="103">
        <v>2687.47</v>
      </c>
      <c r="F97" s="103">
        <v>2688.63</v>
      </c>
      <c r="G97" s="103">
        <v>2694.46</v>
      </c>
      <c r="H97" s="103">
        <v>2703.42</v>
      </c>
      <c r="I97" s="103">
        <v>2739.73</v>
      </c>
      <c r="J97" s="103">
        <v>2784.34</v>
      </c>
      <c r="K97" s="103">
        <v>2792.76</v>
      </c>
      <c r="L97" s="103">
        <v>2833.07</v>
      </c>
      <c r="M97" s="103">
        <v>2832.99</v>
      </c>
      <c r="N97" s="103">
        <v>2826.32</v>
      </c>
      <c r="O97" s="103">
        <v>2831.95</v>
      </c>
      <c r="P97" s="103">
        <v>2833.44</v>
      </c>
      <c r="Q97" s="103">
        <v>2847.09</v>
      </c>
      <c r="R97" s="103">
        <v>2838.39</v>
      </c>
      <c r="S97" s="103">
        <v>2856.95</v>
      </c>
      <c r="T97" s="103">
        <v>2860.49</v>
      </c>
      <c r="U97" s="103">
        <v>2845.91</v>
      </c>
      <c r="V97" s="103">
        <v>2832.57</v>
      </c>
      <c r="W97" s="103">
        <v>2815.14</v>
      </c>
      <c r="X97" s="103">
        <v>2803.03</v>
      </c>
      <c r="Y97" s="103">
        <v>2768.38</v>
      </c>
      <c r="Z97" s="103">
        <v>2770.53</v>
      </c>
    </row>
    <row r="98" spans="2:26" x14ac:dyDescent="0.25">
      <c r="B98" s="91">
        <v>17</v>
      </c>
      <c r="C98" s="103">
        <v>2800.33</v>
      </c>
      <c r="D98" s="103">
        <v>2786.97</v>
      </c>
      <c r="E98" s="103">
        <v>2794.27</v>
      </c>
      <c r="F98" s="103">
        <v>2807.32</v>
      </c>
      <c r="G98" s="103">
        <v>2828.2</v>
      </c>
      <c r="H98" s="103">
        <v>2850.35</v>
      </c>
      <c r="I98" s="103">
        <v>2887.31</v>
      </c>
      <c r="J98" s="103">
        <v>2905.62</v>
      </c>
      <c r="K98" s="103">
        <v>2956.77</v>
      </c>
      <c r="L98" s="103">
        <v>2949.52</v>
      </c>
      <c r="M98" s="103">
        <v>2949.53</v>
      </c>
      <c r="N98" s="103">
        <v>2918.73</v>
      </c>
      <c r="O98" s="103">
        <v>2913.98</v>
      </c>
      <c r="P98" s="103">
        <v>2871.72</v>
      </c>
      <c r="Q98" s="103">
        <v>2917.26</v>
      </c>
      <c r="R98" s="103">
        <v>2886.22</v>
      </c>
      <c r="S98" s="103">
        <v>2949.4</v>
      </c>
      <c r="T98" s="103">
        <v>2978.8</v>
      </c>
      <c r="U98" s="103">
        <v>2936.07</v>
      </c>
      <c r="V98" s="103">
        <v>2929.03</v>
      </c>
      <c r="W98" s="103">
        <v>2872.01</v>
      </c>
      <c r="X98" s="103">
        <v>2837.32</v>
      </c>
      <c r="Y98" s="103">
        <v>2815.9</v>
      </c>
      <c r="Z98" s="103">
        <v>2805.97</v>
      </c>
    </row>
    <row r="99" spans="2:26" x14ac:dyDescent="0.25">
      <c r="B99" s="91">
        <v>18</v>
      </c>
      <c r="C99" s="103">
        <v>2773.6</v>
      </c>
      <c r="D99" s="103">
        <v>2765.76</v>
      </c>
      <c r="E99" s="103">
        <v>2785.42</v>
      </c>
      <c r="F99" s="103">
        <v>2804.51</v>
      </c>
      <c r="G99" s="103">
        <v>2817.22</v>
      </c>
      <c r="H99" s="103">
        <v>2832.11</v>
      </c>
      <c r="I99" s="103">
        <v>2871.87</v>
      </c>
      <c r="J99" s="103">
        <v>2894.82</v>
      </c>
      <c r="K99" s="103">
        <v>2892.69</v>
      </c>
      <c r="L99" s="103">
        <v>2881.16</v>
      </c>
      <c r="M99" s="103">
        <v>2881.5</v>
      </c>
      <c r="N99" s="103">
        <v>2884.17</v>
      </c>
      <c r="O99" s="103">
        <v>2885.71</v>
      </c>
      <c r="P99" s="103">
        <v>2889.63</v>
      </c>
      <c r="Q99" s="103">
        <v>2894.86</v>
      </c>
      <c r="R99" s="103">
        <v>2890.14</v>
      </c>
      <c r="S99" s="103">
        <v>2894.75</v>
      </c>
      <c r="T99" s="103">
        <v>2925.2</v>
      </c>
      <c r="U99" s="103">
        <v>2889.43</v>
      </c>
      <c r="V99" s="103">
        <v>2864.43</v>
      </c>
      <c r="W99" s="103">
        <v>2877.09</v>
      </c>
      <c r="X99" s="103">
        <v>2822.65</v>
      </c>
      <c r="Y99" s="103">
        <v>2811.92</v>
      </c>
      <c r="Z99" s="103">
        <v>2802.88</v>
      </c>
    </row>
    <row r="100" spans="2:26" x14ac:dyDescent="0.25">
      <c r="B100" s="91">
        <v>19</v>
      </c>
      <c r="C100" s="103">
        <v>2708.35</v>
      </c>
      <c r="D100" s="103">
        <v>2698.35</v>
      </c>
      <c r="E100" s="103">
        <v>2704.41</v>
      </c>
      <c r="F100" s="103">
        <v>2708.67</v>
      </c>
      <c r="G100" s="103">
        <v>2727.65</v>
      </c>
      <c r="H100" s="103">
        <v>2738.4</v>
      </c>
      <c r="I100" s="103">
        <v>2819.89</v>
      </c>
      <c r="J100" s="103">
        <v>2892.36</v>
      </c>
      <c r="K100" s="103">
        <v>2893.97</v>
      </c>
      <c r="L100" s="103">
        <v>2775.76</v>
      </c>
      <c r="M100" s="103">
        <v>2770.89</v>
      </c>
      <c r="N100" s="103">
        <v>2769.14</v>
      </c>
      <c r="O100" s="103">
        <v>2747.88</v>
      </c>
      <c r="P100" s="103">
        <v>2747.45</v>
      </c>
      <c r="Q100" s="103">
        <v>2737.53</v>
      </c>
      <c r="R100" s="103">
        <v>2735.69</v>
      </c>
      <c r="S100" s="103">
        <v>2893.35</v>
      </c>
      <c r="T100" s="103">
        <v>2922.34</v>
      </c>
      <c r="U100" s="103">
        <v>2912.11</v>
      </c>
      <c r="V100" s="103">
        <v>2891.98</v>
      </c>
      <c r="W100" s="103">
        <v>2888.94</v>
      </c>
      <c r="X100" s="103">
        <v>2826.26</v>
      </c>
      <c r="Y100" s="103">
        <v>2810.02</v>
      </c>
      <c r="Z100" s="103">
        <v>2708.99</v>
      </c>
    </row>
    <row r="101" spans="2:26" x14ac:dyDescent="0.25">
      <c r="B101" s="91">
        <v>20</v>
      </c>
      <c r="C101" s="103">
        <v>2733.47</v>
      </c>
      <c r="D101" s="103">
        <v>2728.33</v>
      </c>
      <c r="E101" s="103">
        <v>2733.32</v>
      </c>
      <c r="F101" s="103">
        <v>2734.07</v>
      </c>
      <c r="G101" s="103">
        <v>2734.98</v>
      </c>
      <c r="H101" s="103">
        <v>2736.95</v>
      </c>
      <c r="I101" s="103">
        <v>2736.98</v>
      </c>
      <c r="J101" s="103">
        <v>2780.23</v>
      </c>
      <c r="K101" s="103">
        <v>2768.23</v>
      </c>
      <c r="L101" s="103">
        <v>2770.73</v>
      </c>
      <c r="M101" s="103">
        <v>2767.77</v>
      </c>
      <c r="N101" s="103">
        <v>2782.91</v>
      </c>
      <c r="O101" s="103">
        <v>2793.91</v>
      </c>
      <c r="P101" s="103">
        <v>2801.4</v>
      </c>
      <c r="Q101" s="103">
        <v>2813.74</v>
      </c>
      <c r="R101" s="103">
        <v>2808.63</v>
      </c>
      <c r="S101" s="103">
        <v>2858.92</v>
      </c>
      <c r="T101" s="103">
        <v>2946.7</v>
      </c>
      <c r="U101" s="103">
        <v>2800.72</v>
      </c>
      <c r="V101" s="103">
        <v>2843.87</v>
      </c>
      <c r="W101" s="103">
        <v>2821.75</v>
      </c>
      <c r="X101" s="103">
        <v>2809.39</v>
      </c>
      <c r="Y101" s="103">
        <v>2733.03</v>
      </c>
      <c r="Z101" s="103">
        <v>2732.85</v>
      </c>
    </row>
    <row r="102" spans="2:26" x14ac:dyDescent="0.25">
      <c r="B102" s="91">
        <v>21</v>
      </c>
      <c r="C102" s="103">
        <v>2728.95</v>
      </c>
      <c r="D102" s="103">
        <v>2724.41</v>
      </c>
      <c r="E102" s="103">
        <v>2733.19</v>
      </c>
      <c r="F102" s="103">
        <v>2735.09</v>
      </c>
      <c r="G102" s="103">
        <v>2735.8</v>
      </c>
      <c r="H102" s="103">
        <v>2775.74</v>
      </c>
      <c r="I102" s="103">
        <v>2789.42</v>
      </c>
      <c r="J102" s="103">
        <v>2791.86</v>
      </c>
      <c r="K102" s="103">
        <v>2768.32</v>
      </c>
      <c r="L102" s="103">
        <v>2804.15</v>
      </c>
      <c r="M102" s="103">
        <v>2804.74</v>
      </c>
      <c r="N102" s="103">
        <v>2807.61</v>
      </c>
      <c r="O102" s="103">
        <v>2820.81</v>
      </c>
      <c r="P102" s="103">
        <v>2824.23</v>
      </c>
      <c r="Q102" s="103">
        <v>2825.89</v>
      </c>
      <c r="R102" s="103">
        <v>2931.72</v>
      </c>
      <c r="S102" s="103">
        <v>2934.2</v>
      </c>
      <c r="T102" s="103">
        <v>2943.46</v>
      </c>
      <c r="U102" s="103">
        <v>2943.33</v>
      </c>
      <c r="V102" s="103">
        <v>2882.04</v>
      </c>
      <c r="W102" s="103">
        <v>2963.29</v>
      </c>
      <c r="X102" s="103">
        <v>2852.55</v>
      </c>
      <c r="Y102" s="103">
        <v>2797.72</v>
      </c>
      <c r="Z102" s="103">
        <v>2731.66</v>
      </c>
    </row>
    <row r="103" spans="2:26" x14ac:dyDescent="0.25">
      <c r="B103" s="91">
        <v>22</v>
      </c>
      <c r="C103" s="103">
        <v>2727.7</v>
      </c>
      <c r="D103" s="103">
        <v>2712.68</v>
      </c>
      <c r="E103" s="103">
        <v>2713.25</v>
      </c>
      <c r="F103" s="103">
        <v>2718.37</v>
      </c>
      <c r="G103" s="103">
        <v>2729.57</v>
      </c>
      <c r="H103" s="103">
        <v>2734.7</v>
      </c>
      <c r="I103" s="103">
        <v>2776.61</v>
      </c>
      <c r="J103" s="103">
        <v>2819.34</v>
      </c>
      <c r="K103" s="103">
        <v>2934.75</v>
      </c>
      <c r="L103" s="103">
        <v>2979.57</v>
      </c>
      <c r="M103" s="103">
        <v>2978.88</v>
      </c>
      <c r="N103" s="103">
        <v>2978.88</v>
      </c>
      <c r="O103" s="103">
        <v>2978.89</v>
      </c>
      <c r="P103" s="103">
        <v>2979.01</v>
      </c>
      <c r="Q103" s="103">
        <v>2979.05</v>
      </c>
      <c r="R103" s="103">
        <v>2932.59</v>
      </c>
      <c r="S103" s="103">
        <v>2976.37</v>
      </c>
      <c r="T103" s="103">
        <v>3017.23</v>
      </c>
      <c r="U103" s="103">
        <v>2977.28</v>
      </c>
      <c r="V103" s="103">
        <v>2913.26</v>
      </c>
      <c r="W103" s="103">
        <v>2808.22</v>
      </c>
      <c r="X103" s="103">
        <v>2769.82</v>
      </c>
      <c r="Y103" s="103">
        <v>2726.12</v>
      </c>
      <c r="Z103" s="103">
        <v>2727.69</v>
      </c>
    </row>
    <row r="104" spans="2:26" x14ac:dyDescent="0.25">
      <c r="B104" s="91">
        <v>23</v>
      </c>
      <c r="C104" s="103">
        <v>2731.09</v>
      </c>
      <c r="D104" s="103">
        <v>2725.41</v>
      </c>
      <c r="E104" s="103">
        <v>2725.12</v>
      </c>
      <c r="F104" s="103">
        <v>2728.5</v>
      </c>
      <c r="G104" s="103">
        <v>2733.26</v>
      </c>
      <c r="H104" s="103">
        <v>2732.52</v>
      </c>
      <c r="I104" s="103">
        <v>2797.38</v>
      </c>
      <c r="J104" s="103">
        <v>2833.6</v>
      </c>
      <c r="K104" s="103">
        <v>2891.78</v>
      </c>
      <c r="L104" s="103">
        <v>2983.92</v>
      </c>
      <c r="M104" s="103">
        <v>2979.74</v>
      </c>
      <c r="N104" s="103">
        <v>2987.34</v>
      </c>
      <c r="O104" s="103">
        <v>2981.4</v>
      </c>
      <c r="P104" s="103">
        <v>2984.72</v>
      </c>
      <c r="Q104" s="103">
        <v>2985.65</v>
      </c>
      <c r="R104" s="103">
        <v>2978.72</v>
      </c>
      <c r="S104" s="103">
        <v>2984.76</v>
      </c>
      <c r="T104" s="103">
        <v>3037.82</v>
      </c>
      <c r="U104" s="103">
        <v>2973.84</v>
      </c>
      <c r="V104" s="103">
        <v>2820.44</v>
      </c>
      <c r="W104" s="103">
        <v>2787.82</v>
      </c>
      <c r="X104" s="103">
        <v>2730.57</v>
      </c>
      <c r="Y104" s="103">
        <v>2730.69</v>
      </c>
      <c r="Z104" s="103">
        <v>2727.35</v>
      </c>
    </row>
    <row r="105" spans="2:26" x14ac:dyDescent="0.25">
      <c r="B105" s="91">
        <v>24</v>
      </c>
      <c r="C105" s="103">
        <v>2691.29</v>
      </c>
      <c r="D105" s="103">
        <v>2657.97</v>
      </c>
      <c r="E105" s="103">
        <v>2659.79</v>
      </c>
      <c r="F105" s="103">
        <v>2666.81</v>
      </c>
      <c r="G105" s="103">
        <v>2689.18</v>
      </c>
      <c r="H105" s="103">
        <v>2721.11</v>
      </c>
      <c r="I105" s="103">
        <v>2762.3</v>
      </c>
      <c r="J105" s="103">
        <v>2840.12</v>
      </c>
      <c r="K105" s="103">
        <v>2985.44</v>
      </c>
      <c r="L105" s="103">
        <v>2988.64</v>
      </c>
      <c r="M105" s="103">
        <v>2986.65</v>
      </c>
      <c r="N105" s="103">
        <v>2988.13</v>
      </c>
      <c r="O105" s="103">
        <v>2987.29</v>
      </c>
      <c r="P105" s="103">
        <v>2985.89</v>
      </c>
      <c r="Q105" s="103">
        <v>2983.96</v>
      </c>
      <c r="R105" s="103">
        <v>2978.15</v>
      </c>
      <c r="S105" s="103">
        <v>2980.75</v>
      </c>
      <c r="T105" s="103">
        <v>2993.62</v>
      </c>
      <c r="U105" s="103">
        <v>2977.01</v>
      </c>
      <c r="V105" s="103">
        <v>2940.34</v>
      </c>
      <c r="W105" s="103">
        <v>2820.18</v>
      </c>
      <c r="X105" s="103">
        <v>2786.62</v>
      </c>
      <c r="Y105" s="103">
        <v>2755.69</v>
      </c>
      <c r="Z105" s="103">
        <v>2726.26</v>
      </c>
    </row>
    <row r="106" spans="2:26" x14ac:dyDescent="0.25">
      <c r="B106" s="91">
        <v>25</v>
      </c>
      <c r="C106" s="103">
        <v>2694.26</v>
      </c>
      <c r="D106" s="103">
        <v>2675.17</v>
      </c>
      <c r="E106" s="103">
        <v>2718.69</v>
      </c>
      <c r="F106" s="103">
        <v>2733.53</v>
      </c>
      <c r="G106" s="103">
        <v>2750.78</v>
      </c>
      <c r="H106" s="103">
        <v>2777.76</v>
      </c>
      <c r="I106" s="103">
        <v>2772.56</v>
      </c>
      <c r="J106" s="103">
        <v>2774.84</v>
      </c>
      <c r="K106" s="103">
        <v>3064.87</v>
      </c>
      <c r="L106" s="103">
        <v>3086.14</v>
      </c>
      <c r="M106" s="103">
        <v>3086.12</v>
      </c>
      <c r="N106" s="103">
        <v>3086.12</v>
      </c>
      <c r="O106" s="103">
        <v>3086.15</v>
      </c>
      <c r="P106" s="103">
        <v>3086.2</v>
      </c>
      <c r="Q106" s="103">
        <v>3084.32</v>
      </c>
      <c r="R106" s="103">
        <v>3084.5</v>
      </c>
      <c r="S106" s="103">
        <v>3084.05</v>
      </c>
      <c r="T106" s="103">
        <v>3086.73</v>
      </c>
      <c r="U106" s="103">
        <v>3059.35</v>
      </c>
      <c r="V106" s="103">
        <v>2976.36</v>
      </c>
      <c r="W106" s="103">
        <v>2939.34</v>
      </c>
      <c r="X106" s="103">
        <v>2813.16</v>
      </c>
      <c r="Y106" s="103">
        <v>2754.41</v>
      </c>
      <c r="Z106" s="103">
        <v>2732.87</v>
      </c>
    </row>
    <row r="107" spans="2:26" x14ac:dyDescent="0.25">
      <c r="B107" s="91">
        <v>26</v>
      </c>
      <c r="C107" s="103">
        <v>2727.42</v>
      </c>
      <c r="D107" s="103">
        <v>2721.03</v>
      </c>
      <c r="E107" s="103">
        <v>2728.94</v>
      </c>
      <c r="F107" s="103">
        <v>2730.38</v>
      </c>
      <c r="G107" s="103">
        <v>2739.64</v>
      </c>
      <c r="H107" s="103">
        <v>2775.16</v>
      </c>
      <c r="I107" s="103">
        <v>2775.24</v>
      </c>
      <c r="J107" s="103">
        <v>2758.26</v>
      </c>
      <c r="K107" s="103">
        <v>2998.81</v>
      </c>
      <c r="L107" s="103">
        <v>3009.89</v>
      </c>
      <c r="M107" s="103">
        <v>3003.44</v>
      </c>
      <c r="N107" s="103">
        <v>3009.61</v>
      </c>
      <c r="O107" s="103">
        <v>2993.78</v>
      </c>
      <c r="P107" s="103">
        <v>2992.29</v>
      </c>
      <c r="Q107" s="103">
        <v>2994.37</v>
      </c>
      <c r="R107" s="103">
        <v>2989.05</v>
      </c>
      <c r="S107" s="103">
        <v>2991.04</v>
      </c>
      <c r="T107" s="103">
        <v>3009.96</v>
      </c>
      <c r="U107" s="103">
        <v>2985.71</v>
      </c>
      <c r="V107" s="103">
        <v>2979.79</v>
      </c>
      <c r="W107" s="103">
        <v>2931.22</v>
      </c>
      <c r="X107" s="103">
        <v>2809.98</v>
      </c>
      <c r="Y107" s="103">
        <v>2738.73</v>
      </c>
      <c r="Z107" s="103">
        <v>2734.17</v>
      </c>
    </row>
    <row r="108" spans="2:26" x14ac:dyDescent="0.25">
      <c r="B108" s="91">
        <v>27</v>
      </c>
      <c r="C108" s="103">
        <v>2712.96</v>
      </c>
      <c r="D108" s="103">
        <v>2712.51</v>
      </c>
      <c r="E108" s="103">
        <v>2714.75</v>
      </c>
      <c r="F108" s="103">
        <v>2717.43</v>
      </c>
      <c r="G108" s="103">
        <v>2734.58</v>
      </c>
      <c r="H108" s="103">
        <v>2755.12</v>
      </c>
      <c r="I108" s="103">
        <v>2769.57</v>
      </c>
      <c r="J108" s="103">
        <v>2769.45</v>
      </c>
      <c r="K108" s="103">
        <v>2881</v>
      </c>
      <c r="L108" s="103">
        <v>2987.81</v>
      </c>
      <c r="M108" s="103">
        <v>2968.91</v>
      </c>
      <c r="N108" s="103">
        <v>2974.39</v>
      </c>
      <c r="O108" s="103">
        <v>2880.93</v>
      </c>
      <c r="P108" s="103">
        <v>2742.24</v>
      </c>
      <c r="Q108" s="103">
        <v>2745</v>
      </c>
      <c r="R108" s="103">
        <v>2752.94</v>
      </c>
      <c r="S108" s="103">
        <v>2752.08</v>
      </c>
      <c r="T108" s="103">
        <v>2752.59</v>
      </c>
      <c r="U108" s="103">
        <v>2881.78</v>
      </c>
      <c r="V108" s="103">
        <v>2719.06</v>
      </c>
      <c r="W108" s="103">
        <v>2797.69</v>
      </c>
      <c r="X108" s="103">
        <v>2731.19</v>
      </c>
      <c r="Y108" s="103">
        <v>2726.36</v>
      </c>
      <c r="Z108" s="103">
        <v>2712.67</v>
      </c>
    </row>
    <row r="109" spans="2:26" x14ac:dyDescent="0.25">
      <c r="B109" s="91">
        <v>28</v>
      </c>
      <c r="C109" s="103">
        <v>2711.12</v>
      </c>
      <c r="D109" s="103">
        <v>2709.51</v>
      </c>
      <c r="E109" s="103">
        <v>2714.31</v>
      </c>
      <c r="F109" s="103">
        <v>2740.7</v>
      </c>
      <c r="G109" s="103">
        <v>2762.79</v>
      </c>
      <c r="H109" s="103">
        <v>2792.03</v>
      </c>
      <c r="I109" s="103">
        <v>2828.36</v>
      </c>
      <c r="J109" s="103">
        <v>2818.89</v>
      </c>
      <c r="K109" s="103">
        <v>2960.71</v>
      </c>
      <c r="L109" s="103">
        <v>2977.72</v>
      </c>
      <c r="M109" s="103">
        <v>2962.53</v>
      </c>
      <c r="N109" s="103">
        <v>2977.34</v>
      </c>
      <c r="O109" s="103">
        <v>2961.44</v>
      </c>
      <c r="P109" s="103">
        <v>2880.35</v>
      </c>
      <c r="Q109" s="103">
        <v>2880.41</v>
      </c>
      <c r="R109" s="103">
        <v>2826.11</v>
      </c>
      <c r="S109" s="103">
        <v>2880.8</v>
      </c>
      <c r="T109" s="103">
        <v>2970.13</v>
      </c>
      <c r="U109" s="103">
        <v>2963.54</v>
      </c>
      <c r="V109" s="103">
        <v>2879.59</v>
      </c>
      <c r="W109" s="103">
        <v>2743.48</v>
      </c>
      <c r="X109" s="103">
        <v>2740.92</v>
      </c>
      <c r="Y109" s="103">
        <v>2736.25</v>
      </c>
      <c r="Z109" s="103">
        <v>2733.99</v>
      </c>
    </row>
    <row r="110" spans="2:26" x14ac:dyDescent="0.25">
      <c r="B110" s="91">
        <v>29</v>
      </c>
      <c r="C110" s="103">
        <v>2739.11</v>
      </c>
      <c r="D110" s="103">
        <v>2720.62</v>
      </c>
      <c r="E110" s="103">
        <v>2721.68</v>
      </c>
      <c r="F110" s="103">
        <v>2724.81</v>
      </c>
      <c r="G110" s="103">
        <v>2732.63</v>
      </c>
      <c r="H110" s="103">
        <v>2747.2</v>
      </c>
      <c r="I110" s="103">
        <v>2772.12</v>
      </c>
      <c r="J110" s="103">
        <v>2810.63</v>
      </c>
      <c r="K110" s="103">
        <v>2766.97</v>
      </c>
      <c r="L110" s="103">
        <v>2946.61</v>
      </c>
      <c r="M110" s="103">
        <v>2965.34</v>
      </c>
      <c r="N110" s="103">
        <v>2964.76</v>
      </c>
      <c r="O110" s="103">
        <v>2944.73</v>
      </c>
      <c r="P110" s="103">
        <v>2947.08</v>
      </c>
      <c r="Q110" s="103">
        <v>2957.9</v>
      </c>
      <c r="R110" s="103">
        <v>2944.99</v>
      </c>
      <c r="S110" s="103">
        <v>2963.85</v>
      </c>
      <c r="T110" s="103">
        <v>2951.26</v>
      </c>
      <c r="U110" s="103">
        <v>2950.73</v>
      </c>
      <c r="V110" s="103">
        <v>2936.11</v>
      </c>
      <c r="W110" s="103">
        <v>2891.84</v>
      </c>
      <c r="X110" s="103">
        <v>2838.32</v>
      </c>
      <c r="Y110" s="103">
        <v>2746.63</v>
      </c>
      <c r="Z110" s="103">
        <v>2742.28</v>
      </c>
    </row>
    <row r="111" spans="2:26" x14ac:dyDescent="0.25">
      <c r="B111" s="91">
        <v>30</v>
      </c>
      <c r="C111" s="103">
        <v>2678.72</v>
      </c>
      <c r="D111" s="103">
        <v>2667.23</v>
      </c>
      <c r="E111" s="103">
        <v>2666.69</v>
      </c>
      <c r="F111" s="103">
        <v>2648.19</v>
      </c>
      <c r="G111" s="103">
        <v>2678.52</v>
      </c>
      <c r="H111" s="103">
        <v>2693.86</v>
      </c>
      <c r="I111" s="103">
        <v>2728.06</v>
      </c>
      <c r="J111" s="103">
        <v>2728.95</v>
      </c>
      <c r="K111" s="103">
        <v>2768.21</v>
      </c>
      <c r="L111" s="103">
        <v>2877.35</v>
      </c>
      <c r="M111" s="103">
        <v>2895.7</v>
      </c>
      <c r="N111" s="103">
        <v>2937.52</v>
      </c>
      <c r="O111" s="103">
        <v>2895.69</v>
      </c>
      <c r="P111" s="103">
        <v>2895.77</v>
      </c>
      <c r="Q111" s="103">
        <v>2939.72</v>
      </c>
      <c r="R111" s="103">
        <v>2933.86</v>
      </c>
      <c r="S111" s="103">
        <v>2950.27</v>
      </c>
      <c r="T111" s="103">
        <v>2948.54</v>
      </c>
      <c r="U111" s="103">
        <v>2900.24</v>
      </c>
      <c r="V111" s="103">
        <v>2874.67</v>
      </c>
      <c r="W111" s="103">
        <v>2794.24</v>
      </c>
      <c r="X111" s="103">
        <v>2690.2</v>
      </c>
      <c r="Y111" s="103">
        <v>2689.92</v>
      </c>
      <c r="Z111" s="103">
        <v>2671.74</v>
      </c>
    </row>
    <row r="112" spans="2:26" x14ac:dyDescent="0.25">
      <c r="B112" s="104">
        <v>31</v>
      </c>
      <c r="C112" s="103">
        <v>2619.21</v>
      </c>
      <c r="D112" s="103">
        <v>2620.63</v>
      </c>
      <c r="E112" s="103">
        <v>2642.7</v>
      </c>
      <c r="F112" s="103">
        <v>2640.61</v>
      </c>
      <c r="G112" s="103">
        <v>2698.38</v>
      </c>
      <c r="H112" s="103">
        <v>2833.66</v>
      </c>
      <c r="I112" s="103">
        <v>2856.88</v>
      </c>
      <c r="J112" s="103">
        <v>2862.47</v>
      </c>
      <c r="K112" s="103">
        <v>2878.12</v>
      </c>
      <c r="L112" s="103">
        <v>3041.8</v>
      </c>
      <c r="M112" s="103">
        <v>2897.12</v>
      </c>
      <c r="N112" s="103">
        <v>2897.17</v>
      </c>
      <c r="O112" s="103">
        <v>2897.29</v>
      </c>
      <c r="P112" s="103">
        <v>2887.86</v>
      </c>
      <c r="Q112" s="103">
        <v>2871.88</v>
      </c>
      <c r="R112" s="103">
        <v>2823.2</v>
      </c>
      <c r="S112" s="103">
        <v>2925.72</v>
      </c>
      <c r="T112" s="103">
        <v>3088.99</v>
      </c>
      <c r="U112" s="103">
        <v>2836.61</v>
      </c>
      <c r="V112" s="103">
        <v>2780.66</v>
      </c>
      <c r="W112" s="103">
        <v>2690.6</v>
      </c>
      <c r="X112" s="103">
        <v>2676.91</v>
      </c>
      <c r="Y112" s="103">
        <v>2642.78</v>
      </c>
      <c r="Z112" s="103">
        <v>2618.6999999999998</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3069.77</v>
      </c>
      <c r="D118" s="103">
        <v>3042.39</v>
      </c>
      <c r="E118" s="103">
        <v>3025.44</v>
      </c>
      <c r="F118" s="103">
        <v>3061.95</v>
      </c>
      <c r="G118" s="103">
        <v>3044.63</v>
      </c>
      <c r="H118" s="103">
        <v>3007.83</v>
      </c>
      <c r="I118" s="103">
        <v>3068.32</v>
      </c>
      <c r="J118" s="103">
        <v>3156.57</v>
      </c>
      <c r="K118" s="103">
        <v>3162.72</v>
      </c>
      <c r="L118" s="103">
        <v>3162.3</v>
      </c>
      <c r="M118" s="103">
        <v>3160.19</v>
      </c>
      <c r="N118" s="103">
        <v>3161.88</v>
      </c>
      <c r="O118" s="103">
        <v>3157.51</v>
      </c>
      <c r="P118" s="103">
        <v>3162.43</v>
      </c>
      <c r="Q118" s="103">
        <v>3161.36</v>
      </c>
      <c r="R118" s="103">
        <v>3154.58</v>
      </c>
      <c r="S118" s="103">
        <v>3153.29</v>
      </c>
      <c r="T118" s="103">
        <v>3157.26</v>
      </c>
      <c r="U118" s="103">
        <v>3358.97</v>
      </c>
      <c r="V118" s="103">
        <v>3357.9</v>
      </c>
      <c r="W118" s="103">
        <v>3241.21</v>
      </c>
      <c r="X118" s="103">
        <v>3096.81</v>
      </c>
      <c r="Y118" s="103">
        <v>3083.75</v>
      </c>
      <c r="Z118" s="103">
        <v>3028.98</v>
      </c>
    </row>
    <row r="119" spans="2:26" x14ac:dyDescent="0.25">
      <c r="B119" s="90">
        <v>2</v>
      </c>
      <c r="C119" s="103">
        <v>3053.49</v>
      </c>
      <c r="D119" s="103">
        <v>3022.74</v>
      </c>
      <c r="E119" s="103">
        <v>3041.86</v>
      </c>
      <c r="F119" s="103">
        <v>3051.01</v>
      </c>
      <c r="G119" s="103">
        <v>3038.87</v>
      </c>
      <c r="H119" s="103">
        <v>3004.46</v>
      </c>
      <c r="I119" s="103">
        <v>3077.89</v>
      </c>
      <c r="J119" s="103">
        <v>3149.68</v>
      </c>
      <c r="K119" s="103">
        <v>3189.06</v>
      </c>
      <c r="L119" s="103">
        <v>3189.47</v>
      </c>
      <c r="M119" s="103">
        <v>3168.22</v>
      </c>
      <c r="N119" s="103">
        <v>3167.07</v>
      </c>
      <c r="O119" s="103">
        <v>3217.84</v>
      </c>
      <c r="P119" s="103">
        <v>3245.35</v>
      </c>
      <c r="Q119" s="103">
        <v>3263.84</v>
      </c>
      <c r="R119" s="103">
        <v>3190.24</v>
      </c>
      <c r="S119" s="103">
        <v>3196.16</v>
      </c>
      <c r="T119" s="103">
        <v>3336.67</v>
      </c>
      <c r="U119" s="103">
        <v>3445.34</v>
      </c>
      <c r="V119" s="103">
        <v>3490.16</v>
      </c>
      <c r="W119" s="103">
        <v>3376.53</v>
      </c>
      <c r="X119" s="103">
        <v>3229.03</v>
      </c>
      <c r="Y119" s="103">
        <v>3184.65</v>
      </c>
      <c r="Z119" s="103">
        <v>3069.23</v>
      </c>
    </row>
    <row r="120" spans="2:26" x14ac:dyDescent="0.25">
      <c r="B120" s="88">
        <v>3</v>
      </c>
      <c r="C120" s="103">
        <v>3008.83</v>
      </c>
      <c r="D120" s="103">
        <v>3020.96</v>
      </c>
      <c r="E120" s="103">
        <v>3028.34</v>
      </c>
      <c r="F120" s="103">
        <v>3051.05</v>
      </c>
      <c r="G120" s="103">
        <v>3059.85</v>
      </c>
      <c r="H120" s="103">
        <v>3104.62</v>
      </c>
      <c r="I120" s="103">
        <v>3131.78</v>
      </c>
      <c r="J120" s="103">
        <v>3137.09</v>
      </c>
      <c r="K120" s="103">
        <v>3140.39</v>
      </c>
      <c r="L120" s="103">
        <v>3155.35</v>
      </c>
      <c r="M120" s="103">
        <v>3157.96</v>
      </c>
      <c r="N120" s="103">
        <v>3155.46</v>
      </c>
      <c r="O120" s="103">
        <v>3158.42</v>
      </c>
      <c r="P120" s="103">
        <v>3137.73</v>
      </c>
      <c r="Q120" s="103">
        <v>3136.63</v>
      </c>
      <c r="R120" s="103">
        <v>3131.29</v>
      </c>
      <c r="S120" s="103">
        <v>3131.56</v>
      </c>
      <c r="T120" s="103">
        <v>3133.24</v>
      </c>
      <c r="U120" s="103">
        <v>3228.02</v>
      </c>
      <c r="V120" s="103">
        <v>3128.36</v>
      </c>
      <c r="W120" s="103">
        <v>3081.23</v>
      </c>
      <c r="X120" s="103">
        <v>3017.4</v>
      </c>
      <c r="Y120" s="103">
        <v>3016.48</v>
      </c>
      <c r="Z120" s="103">
        <v>3014.36</v>
      </c>
    </row>
    <row r="121" spans="2:26" x14ac:dyDescent="0.25">
      <c r="B121" s="91">
        <v>4</v>
      </c>
      <c r="C121" s="103">
        <v>3040.83</v>
      </c>
      <c r="D121" s="103">
        <v>3035.43</v>
      </c>
      <c r="E121" s="103">
        <v>3046.73</v>
      </c>
      <c r="F121" s="103">
        <v>3078.31</v>
      </c>
      <c r="G121" s="103">
        <v>3092.15</v>
      </c>
      <c r="H121" s="103">
        <v>3129.22</v>
      </c>
      <c r="I121" s="103">
        <v>3142.01</v>
      </c>
      <c r="J121" s="103">
        <v>3160.15</v>
      </c>
      <c r="K121" s="103">
        <v>3159.27</v>
      </c>
      <c r="L121" s="103">
        <v>3165.08</v>
      </c>
      <c r="M121" s="103">
        <v>3170.19</v>
      </c>
      <c r="N121" s="103">
        <v>3164.89</v>
      </c>
      <c r="O121" s="103">
        <v>3159.76</v>
      </c>
      <c r="P121" s="103">
        <v>3159.37</v>
      </c>
      <c r="Q121" s="103">
        <v>3154.21</v>
      </c>
      <c r="R121" s="103">
        <v>3155.11</v>
      </c>
      <c r="S121" s="103">
        <v>3151.9</v>
      </c>
      <c r="T121" s="103">
        <v>3155.54</v>
      </c>
      <c r="U121" s="103">
        <v>3218.22</v>
      </c>
      <c r="V121" s="103">
        <v>3121.32</v>
      </c>
      <c r="W121" s="103">
        <v>3091.99</v>
      </c>
      <c r="X121" s="103">
        <v>3081.83</v>
      </c>
      <c r="Y121" s="103">
        <v>3066.15</v>
      </c>
      <c r="Z121" s="103">
        <v>3039.26</v>
      </c>
    </row>
    <row r="122" spans="2:26" x14ac:dyDescent="0.25">
      <c r="B122" s="91">
        <v>5</v>
      </c>
      <c r="C122" s="103">
        <v>2936.3</v>
      </c>
      <c r="D122" s="103">
        <v>2946.39</v>
      </c>
      <c r="E122" s="103">
        <v>2952.53</v>
      </c>
      <c r="F122" s="103">
        <v>2976.7</v>
      </c>
      <c r="G122" s="103">
        <v>2989.79</v>
      </c>
      <c r="H122" s="103">
        <v>3021.66</v>
      </c>
      <c r="I122" s="103">
        <v>3059.27</v>
      </c>
      <c r="J122" s="103">
        <v>3038.16</v>
      </c>
      <c r="K122" s="103">
        <v>3035.76</v>
      </c>
      <c r="L122" s="103">
        <v>3041.08</v>
      </c>
      <c r="M122" s="103">
        <v>3041.69</v>
      </c>
      <c r="N122" s="103">
        <v>3038.71</v>
      </c>
      <c r="O122" s="103">
        <v>3037.71</v>
      </c>
      <c r="P122" s="103">
        <v>3041.4</v>
      </c>
      <c r="Q122" s="103">
        <v>3019.91</v>
      </c>
      <c r="R122" s="103">
        <v>3007.64</v>
      </c>
      <c r="S122" s="103">
        <v>3014.6</v>
      </c>
      <c r="T122" s="103">
        <v>3023.55</v>
      </c>
      <c r="U122" s="103">
        <v>3114.22</v>
      </c>
      <c r="V122" s="103">
        <v>3012.81</v>
      </c>
      <c r="W122" s="103">
        <v>2975.95</v>
      </c>
      <c r="X122" s="103">
        <v>2977.56</v>
      </c>
      <c r="Y122" s="103">
        <v>2957.37</v>
      </c>
      <c r="Z122" s="103">
        <v>2950.96</v>
      </c>
    </row>
    <row r="123" spans="2:26" x14ac:dyDescent="0.25">
      <c r="B123" s="91">
        <v>6</v>
      </c>
      <c r="C123" s="103">
        <v>3016.44</v>
      </c>
      <c r="D123" s="103">
        <v>2969.01</v>
      </c>
      <c r="E123" s="103">
        <v>3024.31</v>
      </c>
      <c r="F123" s="103">
        <v>3024.92</v>
      </c>
      <c r="G123" s="103">
        <v>3068.54</v>
      </c>
      <c r="H123" s="103">
        <v>3112.63</v>
      </c>
      <c r="I123" s="103">
        <v>3147.53</v>
      </c>
      <c r="J123" s="103">
        <v>3192.88</v>
      </c>
      <c r="K123" s="103">
        <v>3167.64</v>
      </c>
      <c r="L123" s="103">
        <v>3171.36</v>
      </c>
      <c r="M123" s="103">
        <v>3172.33</v>
      </c>
      <c r="N123" s="103">
        <v>3165.48</v>
      </c>
      <c r="O123" s="103">
        <v>3165.36</v>
      </c>
      <c r="P123" s="103">
        <v>3164.87</v>
      </c>
      <c r="Q123" s="103">
        <v>3160.39</v>
      </c>
      <c r="R123" s="103">
        <v>3154.1</v>
      </c>
      <c r="S123" s="103">
        <v>3154.86</v>
      </c>
      <c r="T123" s="103">
        <v>3158.5</v>
      </c>
      <c r="U123" s="103">
        <v>3324.52</v>
      </c>
      <c r="V123" s="103">
        <v>3126.43</v>
      </c>
      <c r="W123" s="103">
        <v>3089.66</v>
      </c>
      <c r="X123" s="103">
        <v>3079.86</v>
      </c>
      <c r="Y123" s="103">
        <v>3019.89</v>
      </c>
      <c r="Z123" s="103">
        <v>3018.52</v>
      </c>
    </row>
    <row r="124" spans="2:26" x14ac:dyDescent="0.25">
      <c r="B124" s="91">
        <v>7</v>
      </c>
      <c r="C124" s="103">
        <v>3019.51</v>
      </c>
      <c r="D124" s="103">
        <v>3018.26</v>
      </c>
      <c r="E124" s="103">
        <v>3051.37</v>
      </c>
      <c r="F124" s="103">
        <v>3072.2</v>
      </c>
      <c r="G124" s="103">
        <v>3077.04</v>
      </c>
      <c r="H124" s="103">
        <v>3128.03</v>
      </c>
      <c r="I124" s="103">
        <v>3149.64</v>
      </c>
      <c r="J124" s="103">
        <v>3164.61</v>
      </c>
      <c r="K124" s="103">
        <v>3163.5</v>
      </c>
      <c r="L124" s="103">
        <v>3165.61</v>
      </c>
      <c r="M124" s="103">
        <v>3165.52</v>
      </c>
      <c r="N124" s="103">
        <v>3161.01</v>
      </c>
      <c r="O124" s="103">
        <v>3159.83</v>
      </c>
      <c r="P124" s="103">
        <v>3158.92</v>
      </c>
      <c r="Q124" s="103">
        <v>3157.2</v>
      </c>
      <c r="R124" s="103">
        <v>3147.83</v>
      </c>
      <c r="S124" s="103">
        <v>3145.19</v>
      </c>
      <c r="T124" s="103">
        <v>3141.25</v>
      </c>
      <c r="U124" s="103">
        <v>3228.65</v>
      </c>
      <c r="V124" s="103">
        <v>3133.35</v>
      </c>
      <c r="W124" s="103">
        <v>3095.78</v>
      </c>
      <c r="X124" s="103">
        <v>3087.25</v>
      </c>
      <c r="Y124" s="103">
        <v>3081.92</v>
      </c>
      <c r="Z124" s="103">
        <v>3025.49</v>
      </c>
    </row>
    <row r="125" spans="2:26" x14ac:dyDescent="0.25">
      <c r="B125" s="91">
        <v>8</v>
      </c>
      <c r="C125" s="103">
        <v>3024.3</v>
      </c>
      <c r="D125" s="103">
        <v>3023.03</v>
      </c>
      <c r="E125" s="103">
        <v>3048.98</v>
      </c>
      <c r="F125" s="103">
        <v>3054.98</v>
      </c>
      <c r="G125" s="103">
        <v>3057.48</v>
      </c>
      <c r="H125" s="103">
        <v>3090.99</v>
      </c>
      <c r="I125" s="103">
        <v>3121.39</v>
      </c>
      <c r="J125" s="103">
        <v>3130.84</v>
      </c>
      <c r="K125" s="103">
        <v>3134.57</v>
      </c>
      <c r="L125" s="103">
        <v>3138.06</v>
      </c>
      <c r="M125" s="103">
        <v>3138.42</v>
      </c>
      <c r="N125" s="103">
        <v>3146.71</v>
      </c>
      <c r="O125" s="103">
        <v>3144.85</v>
      </c>
      <c r="P125" s="103">
        <v>3141.32</v>
      </c>
      <c r="Q125" s="103">
        <v>3139.87</v>
      </c>
      <c r="R125" s="103">
        <v>3134.53</v>
      </c>
      <c r="S125" s="103">
        <v>3134.33</v>
      </c>
      <c r="T125" s="103">
        <v>3125.01</v>
      </c>
      <c r="U125" s="103">
        <v>3294.7</v>
      </c>
      <c r="V125" s="103">
        <v>3125.15</v>
      </c>
      <c r="W125" s="103">
        <v>3095.73</v>
      </c>
      <c r="X125" s="103">
        <v>3091</v>
      </c>
      <c r="Y125" s="103">
        <v>3031.19</v>
      </c>
      <c r="Z125" s="103">
        <v>3025.39</v>
      </c>
    </row>
    <row r="126" spans="2:26" x14ac:dyDescent="0.25">
      <c r="B126" s="91">
        <v>9</v>
      </c>
      <c r="C126" s="103">
        <v>3064.2</v>
      </c>
      <c r="D126" s="103">
        <v>3053.01</v>
      </c>
      <c r="E126" s="103">
        <v>3047.7</v>
      </c>
      <c r="F126" s="103">
        <v>3044.55</v>
      </c>
      <c r="G126" s="103">
        <v>3054.35</v>
      </c>
      <c r="H126" s="103">
        <v>3063.51</v>
      </c>
      <c r="I126" s="103">
        <v>3097.3</v>
      </c>
      <c r="J126" s="103">
        <v>3115.7</v>
      </c>
      <c r="K126" s="103">
        <v>3126.05</v>
      </c>
      <c r="L126" s="103">
        <v>3136.65</v>
      </c>
      <c r="M126" s="103">
        <v>3135.26</v>
      </c>
      <c r="N126" s="103">
        <v>3145.1</v>
      </c>
      <c r="O126" s="103">
        <v>3146.79</v>
      </c>
      <c r="P126" s="103">
        <v>3146.93</v>
      </c>
      <c r="Q126" s="103">
        <v>3151.69</v>
      </c>
      <c r="R126" s="103">
        <v>3156.55</v>
      </c>
      <c r="S126" s="103">
        <v>3155.58</v>
      </c>
      <c r="T126" s="103">
        <v>3151.4</v>
      </c>
      <c r="U126" s="103">
        <v>3129.5</v>
      </c>
      <c r="V126" s="103">
        <v>3119.41</v>
      </c>
      <c r="W126" s="103">
        <v>3095.21</v>
      </c>
      <c r="X126" s="103">
        <v>3091.18</v>
      </c>
      <c r="Y126" s="103">
        <v>3076.09</v>
      </c>
      <c r="Z126" s="103">
        <v>3050.27</v>
      </c>
    </row>
    <row r="127" spans="2:26" x14ac:dyDescent="0.25">
      <c r="B127" s="91">
        <v>10</v>
      </c>
      <c r="C127" s="103">
        <v>3049.82</v>
      </c>
      <c r="D127" s="103">
        <v>3035.27</v>
      </c>
      <c r="E127" s="103">
        <v>3039.97</v>
      </c>
      <c r="F127" s="103">
        <v>3050.51</v>
      </c>
      <c r="G127" s="103">
        <v>3082.99</v>
      </c>
      <c r="H127" s="103">
        <v>3102.72</v>
      </c>
      <c r="I127" s="103">
        <v>3135.09</v>
      </c>
      <c r="J127" s="103">
        <v>3147.1</v>
      </c>
      <c r="K127" s="103">
        <v>3155.6</v>
      </c>
      <c r="L127" s="103">
        <v>3162.27</v>
      </c>
      <c r="M127" s="103">
        <v>3160.8</v>
      </c>
      <c r="N127" s="103">
        <v>3156.85</v>
      </c>
      <c r="O127" s="103">
        <v>3153.34</v>
      </c>
      <c r="P127" s="103">
        <v>3154.27</v>
      </c>
      <c r="Q127" s="103">
        <v>3152.77</v>
      </c>
      <c r="R127" s="103">
        <v>3145.42</v>
      </c>
      <c r="S127" s="103">
        <v>3146.43</v>
      </c>
      <c r="T127" s="103">
        <v>3140.91</v>
      </c>
      <c r="U127" s="103">
        <v>3117.04</v>
      </c>
      <c r="V127" s="103">
        <v>3091.75</v>
      </c>
      <c r="W127" s="103">
        <v>3080.94</v>
      </c>
      <c r="X127" s="103">
        <v>3056.14</v>
      </c>
      <c r="Y127" s="103">
        <v>3043.78</v>
      </c>
      <c r="Z127" s="103">
        <v>3030.83</v>
      </c>
    </row>
    <row r="128" spans="2:26" x14ac:dyDescent="0.25">
      <c r="B128" s="91">
        <v>11</v>
      </c>
      <c r="C128" s="103">
        <v>3025.2</v>
      </c>
      <c r="D128" s="103">
        <v>2999.93</v>
      </c>
      <c r="E128" s="103">
        <v>3016.2</v>
      </c>
      <c r="F128" s="103">
        <v>3036.84</v>
      </c>
      <c r="G128" s="103">
        <v>3067.07</v>
      </c>
      <c r="H128" s="103">
        <v>3074.75</v>
      </c>
      <c r="I128" s="103">
        <v>3116.55</v>
      </c>
      <c r="J128" s="103">
        <v>3144.89</v>
      </c>
      <c r="K128" s="103">
        <v>3146.17</v>
      </c>
      <c r="L128" s="103">
        <v>3159.38</v>
      </c>
      <c r="M128" s="103">
        <v>3160.81</v>
      </c>
      <c r="N128" s="103">
        <v>3161.68</v>
      </c>
      <c r="O128" s="103">
        <v>3157</v>
      </c>
      <c r="P128" s="103">
        <v>3147.07</v>
      </c>
      <c r="Q128" s="103">
        <v>3145.46</v>
      </c>
      <c r="R128" s="103">
        <v>3129.94</v>
      </c>
      <c r="S128" s="103">
        <v>3116.86</v>
      </c>
      <c r="T128" s="103">
        <v>3139.56</v>
      </c>
      <c r="U128" s="103">
        <v>3112.94</v>
      </c>
      <c r="V128" s="103">
        <v>3102.86</v>
      </c>
      <c r="W128" s="103">
        <v>3069.09</v>
      </c>
      <c r="X128" s="103">
        <v>3054.1</v>
      </c>
      <c r="Y128" s="103">
        <v>3051.95</v>
      </c>
      <c r="Z128" s="103">
        <v>3012.46</v>
      </c>
    </row>
    <row r="129" spans="2:26" x14ac:dyDescent="0.25">
      <c r="B129" s="91">
        <v>12</v>
      </c>
      <c r="C129" s="103">
        <v>3050.22</v>
      </c>
      <c r="D129" s="103">
        <v>3038.95</v>
      </c>
      <c r="E129" s="103">
        <v>3047.91</v>
      </c>
      <c r="F129" s="103">
        <v>3073.22</v>
      </c>
      <c r="G129" s="103">
        <v>3099.97</v>
      </c>
      <c r="H129" s="103">
        <v>3131.06</v>
      </c>
      <c r="I129" s="103">
        <v>3151.59</v>
      </c>
      <c r="J129" s="103">
        <v>3163.37</v>
      </c>
      <c r="K129" s="103">
        <v>3184.25</v>
      </c>
      <c r="L129" s="103">
        <v>3175.99</v>
      </c>
      <c r="M129" s="103">
        <v>3185.28</v>
      </c>
      <c r="N129" s="103">
        <v>3200</v>
      </c>
      <c r="O129" s="103">
        <v>3197.47</v>
      </c>
      <c r="P129" s="103">
        <v>3178.87</v>
      </c>
      <c r="Q129" s="103">
        <v>3177.94</v>
      </c>
      <c r="R129" s="103">
        <v>3174.13</v>
      </c>
      <c r="S129" s="103">
        <v>3171.88</v>
      </c>
      <c r="T129" s="103">
        <v>3191.23</v>
      </c>
      <c r="U129" s="103">
        <v>3157.51</v>
      </c>
      <c r="V129" s="103">
        <v>3172.28</v>
      </c>
      <c r="W129" s="103">
        <v>3116.98</v>
      </c>
      <c r="X129" s="103">
        <v>3092.08</v>
      </c>
      <c r="Y129" s="103">
        <v>3084.62</v>
      </c>
      <c r="Z129" s="103">
        <v>3076</v>
      </c>
    </row>
    <row r="130" spans="2:26" x14ac:dyDescent="0.25">
      <c r="B130" s="91">
        <v>13</v>
      </c>
      <c r="C130" s="103">
        <v>2967.81</v>
      </c>
      <c r="D130" s="103">
        <v>2961.56</v>
      </c>
      <c r="E130" s="103">
        <v>2962.8</v>
      </c>
      <c r="F130" s="103">
        <v>2968.2</v>
      </c>
      <c r="G130" s="103">
        <v>3016.65</v>
      </c>
      <c r="H130" s="103">
        <v>3035.66</v>
      </c>
      <c r="I130" s="103">
        <v>3147.96</v>
      </c>
      <c r="J130" s="103">
        <v>3194.5</v>
      </c>
      <c r="K130" s="103">
        <v>3194.67</v>
      </c>
      <c r="L130" s="103">
        <v>3195.81</v>
      </c>
      <c r="M130" s="103">
        <v>3196.19</v>
      </c>
      <c r="N130" s="103">
        <v>3188.22</v>
      </c>
      <c r="O130" s="103">
        <v>3183.83</v>
      </c>
      <c r="P130" s="103">
        <v>3025.65</v>
      </c>
      <c r="Q130" s="103">
        <v>3029.13</v>
      </c>
      <c r="R130" s="103">
        <v>3030.61</v>
      </c>
      <c r="S130" s="103">
        <v>3026.86</v>
      </c>
      <c r="T130" s="103">
        <v>3019.68</v>
      </c>
      <c r="U130" s="103">
        <v>3020.54</v>
      </c>
      <c r="V130" s="103">
        <v>3086.14</v>
      </c>
      <c r="W130" s="103">
        <v>3049.59</v>
      </c>
      <c r="X130" s="103">
        <v>2976.13</v>
      </c>
      <c r="Y130" s="103">
        <v>2969.35</v>
      </c>
      <c r="Z130" s="103">
        <v>2966.06</v>
      </c>
    </row>
    <row r="131" spans="2:26" x14ac:dyDescent="0.25">
      <c r="B131" s="91">
        <v>14</v>
      </c>
      <c r="C131" s="103">
        <v>2963.94</v>
      </c>
      <c r="D131" s="103">
        <v>2955.69</v>
      </c>
      <c r="E131" s="103">
        <v>2964.45</v>
      </c>
      <c r="F131" s="103">
        <v>2968.45</v>
      </c>
      <c r="G131" s="103">
        <v>2984.56</v>
      </c>
      <c r="H131" s="103">
        <v>3120.16</v>
      </c>
      <c r="I131" s="103">
        <v>3133.43</v>
      </c>
      <c r="J131" s="103">
        <v>3133.52</v>
      </c>
      <c r="K131" s="103">
        <v>3134.94</v>
      </c>
      <c r="L131" s="103">
        <v>3134.95</v>
      </c>
      <c r="M131" s="103">
        <v>3135.38</v>
      </c>
      <c r="N131" s="103">
        <v>3134.87</v>
      </c>
      <c r="O131" s="103">
        <v>3057.49</v>
      </c>
      <c r="P131" s="103">
        <v>3033.85</v>
      </c>
      <c r="Q131" s="103">
        <v>3046.47</v>
      </c>
      <c r="R131" s="103">
        <v>2981.15</v>
      </c>
      <c r="S131" s="103">
        <v>3024.82</v>
      </c>
      <c r="T131" s="103">
        <v>3061.5</v>
      </c>
      <c r="U131" s="103">
        <v>3025.4</v>
      </c>
      <c r="V131" s="103">
        <v>3012.51</v>
      </c>
      <c r="W131" s="103">
        <v>3126.35</v>
      </c>
      <c r="X131" s="103">
        <v>3089.72</v>
      </c>
      <c r="Y131" s="103">
        <v>3078.82</v>
      </c>
      <c r="Z131" s="103">
        <v>3002.8</v>
      </c>
    </row>
    <row r="132" spans="2:26" x14ac:dyDescent="0.25">
      <c r="B132" s="91">
        <v>15</v>
      </c>
      <c r="C132" s="103">
        <v>3039.41</v>
      </c>
      <c r="D132" s="103">
        <v>3000.97</v>
      </c>
      <c r="E132" s="103">
        <v>3001.27</v>
      </c>
      <c r="F132" s="103">
        <v>2999.76</v>
      </c>
      <c r="G132" s="103">
        <v>3005.72</v>
      </c>
      <c r="H132" s="103">
        <v>3001.34</v>
      </c>
      <c r="I132" s="103">
        <v>3052.51</v>
      </c>
      <c r="J132" s="103">
        <v>3059.2</v>
      </c>
      <c r="K132" s="103">
        <v>3098.57</v>
      </c>
      <c r="L132" s="103">
        <v>3096.77</v>
      </c>
      <c r="M132" s="103">
        <v>3094.35</v>
      </c>
      <c r="N132" s="103">
        <v>3074.06</v>
      </c>
      <c r="O132" s="103">
        <v>3084.23</v>
      </c>
      <c r="P132" s="103">
        <v>3078.67</v>
      </c>
      <c r="Q132" s="103">
        <v>3099.9</v>
      </c>
      <c r="R132" s="103">
        <v>3080.45</v>
      </c>
      <c r="S132" s="103">
        <v>3082.43</v>
      </c>
      <c r="T132" s="103">
        <v>3084.45</v>
      </c>
      <c r="U132" s="103">
        <v>3051.56</v>
      </c>
      <c r="V132" s="103">
        <v>3042.04</v>
      </c>
      <c r="W132" s="103">
        <v>3076.6</v>
      </c>
      <c r="X132" s="103">
        <v>3032.01</v>
      </c>
      <c r="Y132" s="103">
        <v>3030.28</v>
      </c>
      <c r="Z132" s="103">
        <v>2991.53</v>
      </c>
    </row>
    <row r="133" spans="2:26" x14ac:dyDescent="0.25">
      <c r="B133" s="91">
        <v>16</v>
      </c>
      <c r="C133" s="103">
        <v>2961.03</v>
      </c>
      <c r="D133" s="103">
        <v>2958.18</v>
      </c>
      <c r="E133" s="103">
        <v>2956.92</v>
      </c>
      <c r="F133" s="103">
        <v>2958.08</v>
      </c>
      <c r="G133" s="103">
        <v>2963.91</v>
      </c>
      <c r="H133" s="103">
        <v>2972.87</v>
      </c>
      <c r="I133" s="103">
        <v>3009.18</v>
      </c>
      <c r="J133" s="103">
        <v>3053.79</v>
      </c>
      <c r="K133" s="103">
        <v>3062.21</v>
      </c>
      <c r="L133" s="103">
        <v>3102.52</v>
      </c>
      <c r="M133" s="103">
        <v>3102.44</v>
      </c>
      <c r="N133" s="103">
        <v>3095.77</v>
      </c>
      <c r="O133" s="103">
        <v>3101.4</v>
      </c>
      <c r="P133" s="103">
        <v>3102.89</v>
      </c>
      <c r="Q133" s="103">
        <v>3116.54</v>
      </c>
      <c r="R133" s="103">
        <v>3107.84</v>
      </c>
      <c r="S133" s="103">
        <v>3126.4</v>
      </c>
      <c r="T133" s="103">
        <v>3129.94</v>
      </c>
      <c r="U133" s="103">
        <v>3115.36</v>
      </c>
      <c r="V133" s="103">
        <v>3102.02</v>
      </c>
      <c r="W133" s="103">
        <v>3084.59</v>
      </c>
      <c r="X133" s="103">
        <v>3072.48</v>
      </c>
      <c r="Y133" s="103">
        <v>3037.83</v>
      </c>
      <c r="Z133" s="103">
        <v>3039.98</v>
      </c>
    </row>
    <row r="134" spans="2:26" x14ac:dyDescent="0.25">
      <c r="B134" s="91">
        <v>17</v>
      </c>
      <c r="C134" s="103">
        <v>3069.78</v>
      </c>
      <c r="D134" s="103">
        <v>3056.42</v>
      </c>
      <c r="E134" s="103">
        <v>3063.72</v>
      </c>
      <c r="F134" s="103">
        <v>3076.77</v>
      </c>
      <c r="G134" s="103">
        <v>3097.65</v>
      </c>
      <c r="H134" s="103">
        <v>3119.8</v>
      </c>
      <c r="I134" s="103">
        <v>3156.76</v>
      </c>
      <c r="J134" s="103">
        <v>3175.07</v>
      </c>
      <c r="K134" s="103">
        <v>3226.22</v>
      </c>
      <c r="L134" s="103">
        <v>3218.97</v>
      </c>
      <c r="M134" s="103">
        <v>3218.98</v>
      </c>
      <c r="N134" s="103">
        <v>3188.18</v>
      </c>
      <c r="O134" s="103">
        <v>3183.43</v>
      </c>
      <c r="P134" s="103">
        <v>3141.17</v>
      </c>
      <c r="Q134" s="103">
        <v>3186.71</v>
      </c>
      <c r="R134" s="103">
        <v>3155.67</v>
      </c>
      <c r="S134" s="103">
        <v>3218.85</v>
      </c>
      <c r="T134" s="103">
        <v>3248.25</v>
      </c>
      <c r="U134" s="103">
        <v>3205.52</v>
      </c>
      <c r="V134" s="103">
        <v>3198.48</v>
      </c>
      <c r="W134" s="103">
        <v>3141.46</v>
      </c>
      <c r="X134" s="103">
        <v>3106.77</v>
      </c>
      <c r="Y134" s="103">
        <v>3085.35</v>
      </c>
      <c r="Z134" s="103">
        <v>3075.42</v>
      </c>
    </row>
    <row r="135" spans="2:26" x14ac:dyDescent="0.25">
      <c r="B135" s="91">
        <v>18</v>
      </c>
      <c r="C135" s="103">
        <v>3043.05</v>
      </c>
      <c r="D135" s="103">
        <v>3035.21</v>
      </c>
      <c r="E135" s="103">
        <v>3054.87</v>
      </c>
      <c r="F135" s="103">
        <v>3073.96</v>
      </c>
      <c r="G135" s="103">
        <v>3086.67</v>
      </c>
      <c r="H135" s="103">
        <v>3101.56</v>
      </c>
      <c r="I135" s="103">
        <v>3141.32</v>
      </c>
      <c r="J135" s="103">
        <v>3164.27</v>
      </c>
      <c r="K135" s="103">
        <v>3162.14</v>
      </c>
      <c r="L135" s="103">
        <v>3150.61</v>
      </c>
      <c r="M135" s="103">
        <v>3150.95</v>
      </c>
      <c r="N135" s="103">
        <v>3153.62</v>
      </c>
      <c r="O135" s="103">
        <v>3155.16</v>
      </c>
      <c r="P135" s="103">
        <v>3159.08</v>
      </c>
      <c r="Q135" s="103">
        <v>3164.31</v>
      </c>
      <c r="R135" s="103">
        <v>3159.59</v>
      </c>
      <c r="S135" s="103">
        <v>3164.2</v>
      </c>
      <c r="T135" s="103">
        <v>3194.65</v>
      </c>
      <c r="U135" s="103">
        <v>3158.88</v>
      </c>
      <c r="V135" s="103">
        <v>3133.88</v>
      </c>
      <c r="W135" s="103">
        <v>3146.54</v>
      </c>
      <c r="X135" s="103">
        <v>3092.1</v>
      </c>
      <c r="Y135" s="103">
        <v>3081.37</v>
      </c>
      <c r="Z135" s="103">
        <v>3072.33</v>
      </c>
    </row>
    <row r="136" spans="2:26" x14ac:dyDescent="0.25">
      <c r="B136" s="91">
        <v>19</v>
      </c>
      <c r="C136" s="103">
        <v>2977.8</v>
      </c>
      <c r="D136" s="103">
        <v>2967.8</v>
      </c>
      <c r="E136" s="103">
        <v>2973.86</v>
      </c>
      <c r="F136" s="103">
        <v>2978.12</v>
      </c>
      <c r="G136" s="103">
        <v>2997.1</v>
      </c>
      <c r="H136" s="103">
        <v>3007.85</v>
      </c>
      <c r="I136" s="103">
        <v>3089.34</v>
      </c>
      <c r="J136" s="103">
        <v>3161.81</v>
      </c>
      <c r="K136" s="103">
        <v>3163.42</v>
      </c>
      <c r="L136" s="103">
        <v>3045.21</v>
      </c>
      <c r="M136" s="103">
        <v>3040.34</v>
      </c>
      <c r="N136" s="103">
        <v>3038.59</v>
      </c>
      <c r="O136" s="103">
        <v>3017.33</v>
      </c>
      <c r="P136" s="103">
        <v>3016.9</v>
      </c>
      <c r="Q136" s="103">
        <v>3006.98</v>
      </c>
      <c r="R136" s="103">
        <v>3005.14</v>
      </c>
      <c r="S136" s="103">
        <v>3162.8</v>
      </c>
      <c r="T136" s="103">
        <v>3191.79</v>
      </c>
      <c r="U136" s="103">
        <v>3181.56</v>
      </c>
      <c r="V136" s="103">
        <v>3161.43</v>
      </c>
      <c r="W136" s="103">
        <v>3158.39</v>
      </c>
      <c r="X136" s="103">
        <v>3095.71</v>
      </c>
      <c r="Y136" s="103">
        <v>3079.47</v>
      </c>
      <c r="Z136" s="103">
        <v>2978.44</v>
      </c>
    </row>
    <row r="137" spans="2:26" x14ac:dyDescent="0.25">
      <c r="B137" s="91">
        <v>20</v>
      </c>
      <c r="C137" s="103">
        <v>3002.92</v>
      </c>
      <c r="D137" s="103">
        <v>2997.78</v>
      </c>
      <c r="E137" s="103">
        <v>3002.77</v>
      </c>
      <c r="F137" s="103">
        <v>3003.52</v>
      </c>
      <c r="G137" s="103">
        <v>3004.43</v>
      </c>
      <c r="H137" s="103">
        <v>3006.4</v>
      </c>
      <c r="I137" s="103">
        <v>3006.43</v>
      </c>
      <c r="J137" s="103">
        <v>3049.68</v>
      </c>
      <c r="K137" s="103">
        <v>3037.68</v>
      </c>
      <c r="L137" s="103">
        <v>3040.18</v>
      </c>
      <c r="M137" s="103">
        <v>3037.22</v>
      </c>
      <c r="N137" s="103">
        <v>3052.36</v>
      </c>
      <c r="O137" s="103">
        <v>3063.36</v>
      </c>
      <c r="P137" s="103">
        <v>3070.85</v>
      </c>
      <c r="Q137" s="103">
        <v>3083.19</v>
      </c>
      <c r="R137" s="103">
        <v>3078.08</v>
      </c>
      <c r="S137" s="103">
        <v>3128.37</v>
      </c>
      <c r="T137" s="103">
        <v>3216.15</v>
      </c>
      <c r="U137" s="103">
        <v>3070.17</v>
      </c>
      <c r="V137" s="103">
        <v>3113.32</v>
      </c>
      <c r="W137" s="103">
        <v>3091.2</v>
      </c>
      <c r="X137" s="103">
        <v>3078.84</v>
      </c>
      <c r="Y137" s="103">
        <v>3002.48</v>
      </c>
      <c r="Z137" s="103">
        <v>3002.3</v>
      </c>
    </row>
    <row r="138" spans="2:26" x14ac:dyDescent="0.25">
      <c r="B138" s="91">
        <v>21</v>
      </c>
      <c r="C138" s="103">
        <v>2998.4</v>
      </c>
      <c r="D138" s="103">
        <v>2993.86</v>
      </c>
      <c r="E138" s="103">
        <v>3002.64</v>
      </c>
      <c r="F138" s="103">
        <v>3004.54</v>
      </c>
      <c r="G138" s="103">
        <v>3005.25</v>
      </c>
      <c r="H138" s="103">
        <v>3045.19</v>
      </c>
      <c r="I138" s="103">
        <v>3058.87</v>
      </c>
      <c r="J138" s="103">
        <v>3061.31</v>
      </c>
      <c r="K138" s="103">
        <v>3037.77</v>
      </c>
      <c r="L138" s="103">
        <v>3073.6</v>
      </c>
      <c r="M138" s="103">
        <v>3074.19</v>
      </c>
      <c r="N138" s="103">
        <v>3077.06</v>
      </c>
      <c r="O138" s="103">
        <v>3090.26</v>
      </c>
      <c r="P138" s="103">
        <v>3093.68</v>
      </c>
      <c r="Q138" s="103">
        <v>3095.34</v>
      </c>
      <c r="R138" s="103">
        <v>3201.17</v>
      </c>
      <c r="S138" s="103">
        <v>3203.65</v>
      </c>
      <c r="T138" s="103">
        <v>3212.91</v>
      </c>
      <c r="U138" s="103">
        <v>3212.78</v>
      </c>
      <c r="V138" s="103">
        <v>3151.49</v>
      </c>
      <c r="W138" s="103">
        <v>3232.74</v>
      </c>
      <c r="X138" s="103">
        <v>3122</v>
      </c>
      <c r="Y138" s="103">
        <v>3067.17</v>
      </c>
      <c r="Z138" s="103">
        <v>3001.11</v>
      </c>
    </row>
    <row r="139" spans="2:26" x14ac:dyDescent="0.25">
      <c r="B139" s="91">
        <v>22</v>
      </c>
      <c r="C139" s="103">
        <v>2997.15</v>
      </c>
      <c r="D139" s="103">
        <v>2982.13</v>
      </c>
      <c r="E139" s="103">
        <v>2982.7</v>
      </c>
      <c r="F139" s="103">
        <v>2987.82</v>
      </c>
      <c r="G139" s="103">
        <v>2999.02</v>
      </c>
      <c r="H139" s="103">
        <v>3004.15</v>
      </c>
      <c r="I139" s="103">
        <v>3046.06</v>
      </c>
      <c r="J139" s="103">
        <v>3088.79</v>
      </c>
      <c r="K139" s="103">
        <v>3204.2</v>
      </c>
      <c r="L139" s="103">
        <v>3249.02</v>
      </c>
      <c r="M139" s="103">
        <v>3248.33</v>
      </c>
      <c r="N139" s="103">
        <v>3248.33</v>
      </c>
      <c r="O139" s="103">
        <v>3248.34</v>
      </c>
      <c r="P139" s="103">
        <v>3248.46</v>
      </c>
      <c r="Q139" s="103">
        <v>3248.5</v>
      </c>
      <c r="R139" s="103">
        <v>3202.04</v>
      </c>
      <c r="S139" s="103">
        <v>3245.82</v>
      </c>
      <c r="T139" s="103">
        <v>3286.68</v>
      </c>
      <c r="U139" s="103">
        <v>3246.73</v>
      </c>
      <c r="V139" s="103">
        <v>3182.71</v>
      </c>
      <c r="W139" s="103">
        <v>3077.67</v>
      </c>
      <c r="X139" s="103">
        <v>3039.27</v>
      </c>
      <c r="Y139" s="103">
        <v>2995.57</v>
      </c>
      <c r="Z139" s="103">
        <v>2997.14</v>
      </c>
    </row>
    <row r="140" spans="2:26" x14ac:dyDescent="0.25">
      <c r="B140" s="91">
        <v>23</v>
      </c>
      <c r="C140" s="103">
        <v>3000.54</v>
      </c>
      <c r="D140" s="103">
        <v>2994.86</v>
      </c>
      <c r="E140" s="103">
        <v>2994.57</v>
      </c>
      <c r="F140" s="103">
        <v>2997.95</v>
      </c>
      <c r="G140" s="103">
        <v>3002.71</v>
      </c>
      <c r="H140" s="103">
        <v>3001.97</v>
      </c>
      <c r="I140" s="103">
        <v>3066.83</v>
      </c>
      <c r="J140" s="103">
        <v>3103.05</v>
      </c>
      <c r="K140" s="103">
        <v>3161.23</v>
      </c>
      <c r="L140" s="103">
        <v>3253.37</v>
      </c>
      <c r="M140" s="103">
        <v>3249.19</v>
      </c>
      <c r="N140" s="103">
        <v>3256.79</v>
      </c>
      <c r="O140" s="103">
        <v>3250.85</v>
      </c>
      <c r="P140" s="103">
        <v>3254.17</v>
      </c>
      <c r="Q140" s="103">
        <v>3255.1</v>
      </c>
      <c r="R140" s="103">
        <v>3248.17</v>
      </c>
      <c r="S140" s="103">
        <v>3254.21</v>
      </c>
      <c r="T140" s="103">
        <v>3307.27</v>
      </c>
      <c r="U140" s="103">
        <v>3243.29</v>
      </c>
      <c r="V140" s="103">
        <v>3089.89</v>
      </c>
      <c r="W140" s="103">
        <v>3057.27</v>
      </c>
      <c r="X140" s="103">
        <v>3000.02</v>
      </c>
      <c r="Y140" s="103">
        <v>3000.14</v>
      </c>
      <c r="Z140" s="103">
        <v>2996.8</v>
      </c>
    </row>
    <row r="141" spans="2:26" x14ac:dyDescent="0.25">
      <c r="B141" s="91">
        <v>24</v>
      </c>
      <c r="C141" s="103">
        <v>2960.74</v>
      </c>
      <c r="D141" s="103">
        <v>2927.42</v>
      </c>
      <c r="E141" s="103">
        <v>2929.24</v>
      </c>
      <c r="F141" s="103">
        <v>2936.26</v>
      </c>
      <c r="G141" s="103">
        <v>2958.63</v>
      </c>
      <c r="H141" s="103">
        <v>2990.56</v>
      </c>
      <c r="I141" s="103">
        <v>3031.75</v>
      </c>
      <c r="J141" s="103">
        <v>3109.57</v>
      </c>
      <c r="K141" s="103">
        <v>3254.89</v>
      </c>
      <c r="L141" s="103">
        <v>3258.09</v>
      </c>
      <c r="M141" s="103">
        <v>3256.1</v>
      </c>
      <c r="N141" s="103">
        <v>3257.58</v>
      </c>
      <c r="O141" s="103">
        <v>3256.74</v>
      </c>
      <c r="P141" s="103">
        <v>3255.34</v>
      </c>
      <c r="Q141" s="103">
        <v>3253.41</v>
      </c>
      <c r="R141" s="103">
        <v>3247.6</v>
      </c>
      <c r="S141" s="103">
        <v>3250.2</v>
      </c>
      <c r="T141" s="103">
        <v>3263.07</v>
      </c>
      <c r="U141" s="103">
        <v>3246.46</v>
      </c>
      <c r="V141" s="103">
        <v>3209.79</v>
      </c>
      <c r="W141" s="103">
        <v>3089.63</v>
      </c>
      <c r="X141" s="103">
        <v>3056.07</v>
      </c>
      <c r="Y141" s="103">
        <v>3025.14</v>
      </c>
      <c r="Z141" s="103">
        <v>2995.71</v>
      </c>
    </row>
    <row r="142" spans="2:26" x14ac:dyDescent="0.25">
      <c r="B142" s="91">
        <v>25</v>
      </c>
      <c r="C142" s="103">
        <v>2963.71</v>
      </c>
      <c r="D142" s="103">
        <v>2944.62</v>
      </c>
      <c r="E142" s="103">
        <v>2988.14</v>
      </c>
      <c r="F142" s="103">
        <v>3002.98</v>
      </c>
      <c r="G142" s="103">
        <v>3020.23</v>
      </c>
      <c r="H142" s="103">
        <v>3047.21</v>
      </c>
      <c r="I142" s="103">
        <v>3042.01</v>
      </c>
      <c r="J142" s="103">
        <v>3044.29</v>
      </c>
      <c r="K142" s="103">
        <v>3334.32</v>
      </c>
      <c r="L142" s="103">
        <v>3355.59</v>
      </c>
      <c r="M142" s="103">
        <v>3355.57</v>
      </c>
      <c r="N142" s="103">
        <v>3355.57</v>
      </c>
      <c r="O142" s="103">
        <v>3355.6</v>
      </c>
      <c r="P142" s="103">
        <v>3355.65</v>
      </c>
      <c r="Q142" s="103">
        <v>3353.77</v>
      </c>
      <c r="R142" s="103">
        <v>3353.95</v>
      </c>
      <c r="S142" s="103">
        <v>3353.5</v>
      </c>
      <c r="T142" s="103">
        <v>3356.18</v>
      </c>
      <c r="U142" s="103">
        <v>3328.8</v>
      </c>
      <c r="V142" s="103">
        <v>3245.81</v>
      </c>
      <c r="W142" s="103">
        <v>3208.79</v>
      </c>
      <c r="X142" s="103">
        <v>3082.61</v>
      </c>
      <c r="Y142" s="103">
        <v>3023.86</v>
      </c>
      <c r="Z142" s="103">
        <v>3002.32</v>
      </c>
    </row>
    <row r="143" spans="2:26" x14ac:dyDescent="0.25">
      <c r="B143" s="91">
        <v>26</v>
      </c>
      <c r="C143" s="103">
        <v>2996.87</v>
      </c>
      <c r="D143" s="103">
        <v>2990.48</v>
      </c>
      <c r="E143" s="103">
        <v>2998.39</v>
      </c>
      <c r="F143" s="103">
        <v>2999.83</v>
      </c>
      <c r="G143" s="103">
        <v>3009.09</v>
      </c>
      <c r="H143" s="103">
        <v>3044.61</v>
      </c>
      <c r="I143" s="103">
        <v>3044.69</v>
      </c>
      <c r="J143" s="103">
        <v>3027.71</v>
      </c>
      <c r="K143" s="103">
        <v>3268.26</v>
      </c>
      <c r="L143" s="103">
        <v>3279.34</v>
      </c>
      <c r="M143" s="103">
        <v>3272.89</v>
      </c>
      <c r="N143" s="103">
        <v>3279.06</v>
      </c>
      <c r="O143" s="103">
        <v>3263.23</v>
      </c>
      <c r="P143" s="103">
        <v>3261.74</v>
      </c>
      <c r="Q143" s="103">
        <v>3263.82</v>
      </c>
      <c r="R143" s="103">
        <v>3258.5</v>
      </c>
      <c r="S143" s="103">
        <v>3260.49</v>
      </c>
      <c r="T143" s="103">
        <v>3279.41</v>
      </c>
      <c r="U143" s="103">
        <v>3255.16</v>
      </c>
      <c r="V143" s="103">
        <v>3249.24</v>
      </c>
      <c r="W143" s="103">
        <v>3200.67</v>
      </c>
      <c r="X143" s="103">
        <v>3079.43</v>
      </c>
      <c r="Y143" s="103">
        <v>3008.18</v>
      </c>
      <c r="Z143" s="103">
        <v>3003.62</v>
      </c>
    </row>
    <row r="144" spans="2:26" x14ac:dyDescent="0.25">
      <c r="B144" s="91">
        <v>27</v>
      </c>
      <c r="C144" s="103">
        <v>2982.41</v>
      </c>
      <c r="D144" s="103">
        <v>2981.96</v>
      </c>
      <c r="E144" s="103">
        <v>2984.2</v>
      </c>
      <c r="F144" s="103">
        <v>2986.88</v>
      </c>
      <c r="G144" s="103">
        <v>3004.03</v>
      </c>
      <c r="H144" s="103">
        <v>3024.57</v>
      </c>
      <c r="I144" s="103">
        <v>3039.02</v>
      </c>
      <c r="J144" s="103">
        <v>3038.9</v>
      </c>
      <c r="K144" s="103">
        <v>3150.45</v>
      </c>
      <c r="L144" s="103">
        <v>3257.26</v>
      </c>
      <c r="M144" s="103">
        <v>3238.36</v>
      </c>
      <c r="N144" s="103">
        <v>3243.84</v>
      </c>
      <c r="O144" s="103">
        <v>3150.38</v>
      </c>
      <c r="P144" s="103">
        <v>3011.69</v>
      </c>
      <c r="Q144" s="103">
        <v>3014.45</v>
      </c>
      <c r="R144" s="103">
        <v>3022.39</v>
      </c>
      <c r="S144" s="103">
        <v>3021.53</v>
      </c>
      <c r="T144" s="103">
        <v>3022.04</v>
      </c>
      <c r="U144" s="103">
        <v>3151.23</v>
      </c>
      <c r="V144" s="103">
        <v>2988.51</v>
      </c>
      <c r="W144" s="103">
        <v>3067.14</v>
      </c>
      <c r="X144" s="103">
        <v>3000.64</v>
      </c>
      <c r="Y144" s="103">
        <v>2995.81</v>
      </c>
      <c r="Z144" s="103">
        <v>2982.12</v>
      </c>
    </row>
    <row r="145" spans="2:26" x14ac:dyDescent="0.25">
      <c r="B145" s="91">
        <v>28</v>
      </c>
      <c r="C145" s="103">
        <v>2980.57</v>
      </c>
      <c r="D145" s="103">
        <v>2978.96</v>
      </c>
      <c r="E145" s="103">
        <v>2983.76</v>
      </c>
      <c r="F145" s="103">
        <v>3010.15</v>
      </c>
      <c r="G145" s="103">
        <v>3032.24</v>
      </c>
      <c r="H145" s="103">
        <v>3061.48</v>
      </c>
      <c r="I145" s="103">
        <v>3097.81</v>
      </c>
      <c r="J145" s="103">
        <v>3088.34</v>
      </c>
      <c r="K145" s="103">
        <v>3230.16</v>
      </c>
      <c r="L145" s="103">
        <v>3247.17</v>
      </c>
      <c r="M145" s="103">
        <v>3231.98</v>
      </c>
      <c r="N145" s="103">
        <v>3246.79</v>
      </c>
      <c r="O145" s="103">
        <v>3230.89</v>
      </c>
      <c r="P145" s="103">
        <v>3149.8</v>
      </c>
      <c r="Q145" s="103">
        <v>3149.86</v>
      </c>
      <c r="R145" s="103">
        <v>3095.56</v>
      </c>
      <c r="S145" s="103">
        <v>3150.25</v>
      </c>
      <c r="T145" s="103">
        <v>3239.58</v>
      </c>
      <c r="U145" s="103">
        <v>3232.99</v>
      </c>
      <c r="V145" s="103">
        <v>3149.04</v>
      </c>
      <c r="W145" s="103">
        <v>3012.93</v>
      </c>
      <c r="X145" s="103">
        <v>3010.37</v>
      </c>
      <c r="Y145" s="103">
        <v>3005.7</v>
      </c>
      <c r="Z145" s="103">
        <v>3003.44</v>
      </c>
    </row>
    <row r="146" spans="2:26" x14ac:dyDescent="0.25">
      <c r="B146" s="91">
        <v>29</v>
      </c>
      <c r="C146" s="103">
        <v>3008.56</v>
      </c>
      <c r="D146" s="103">
        <v>2990.07</v>
      </c>
      <c r="E146" s="103">
        <v>2991.13</v>
      </c>
      <c r="F146" s="103">
        <v>2994.26</v>
      </c>
      <c r="G146" s="103">
        <v>3002.08</v>
      </c>
      <c r="H146" s="103">
        <v>3016.65</v>
      </c>
      <c r="I146" s="103">
        <v>3041.57</v>
      </c>
      <c r="J146" s="103">
        <v>3080.08</v>
      </c>
      <c r="K146" s="103">
        <v>3036.42</v>
      </c>
      <c r="L146" s="103">
        <v>3216.06</v>
      </c>
      <c r="M146" s="103">
        <v>3234.79</v>
      </c>
      <c r="N146" s="103">
        <v>3234.21</v>
      </c>
      <c r="O146" s="103">
        <v>3214.18</v>
      </c>
      <c r="P146" s="103">
        <v>3216.53</v>
      </c>
      <c r="Q146" s="103">
        <v>3227.35</v>
      </c>
      <c r="R146" s="103">
        <v>3214.44</v>
      </c>
      <c r="S146" s="103">
        <v>3233.3</v>
      </c>
      <c r="T146" s="103">
        <v>3220.71</v>
      </c>
      <c r="U146" s="103">
        <v>3220.18</v>
      </c>
      <c r="V146" s="103">
        <v>3205.56</v>
      </c>
      <c r="W146" s="103">
        <v>3161.29</v>
      </c>
      <c r="X146" s="103">
        <v>3107.77</v>
      </c>
      <c r="Y146" s="103">
        <v>3016.08</v>
      </c>
      <c r="Z146" s="103">
        <v>3011.73</v>
      </c>
    </row>
    <row r="147" spans="2:26" x14ac:dyDescent="0.25">
      <c r="B147" s="91">
        <v>30</v>
      </c>
      <c r="C147" s="103">
        <v>2948.17</v>
      </c>
      <c r="D147" s="103">
        <v>2936.68</v>
      </c>
      <c r="E147" s="103">
        <v>2936.14</v>
      </c>
      <c r="F147" s="103">
        <v>2917.64</v>
      </c>
      <c r="G147" s="103">
        <v>2947.97</v>
      </c>
      <c r="H147" s="103">
        <v>2963.31</v>
      </c>
      <c r="I147" s="103">
        <v>2997.51</v>
      </c>
      <c r="J147" s="103">
        <v>2998.4</v>
      </c>
      <c r="K147" s="103">
        <v>3037.66</v>
      </c>
      <c r="L147" s="103">
        <v>3146.8</v>
      </c>
      <c r="M147" s="103">
        <v>3165.15</v>
      </c>
      <c r="N147" s="103">
        <v>3206.97</v>
      </c>
      <c r="O147" s="103">
        <v>3165.14</v>
      </c>
      <c r="P147" s="103">
        <v>3165.22</v>
      </c>
      <c r="Q147" s="103">
        <v>3209.17</v>
      </c>
      <c r="R147" s="103">
        <v>3203.31</v>
      </c>
      <c r="S147" s="103">
        <v>3219.72</v>
      </c>
      <c r="T147" s="103">
        <v>3217.99</v>
      </c>
      <c r="U147" s="103">
        <v>3169.69</v>
      </c>
      <c r="V147" s="103">
        <v>3144.12</v>
      </c>
      <c r="W147" s="103">
        <v>3063.69</v>
      </c>
      <c r="X147" s="103">
        <v>2959.65</v>
      </c>
      <c r="Y147" s="103">
        <v>2959.37</v>
      </c>
      <c r="Z147" s="103">
        <v>2941.19</v>
      </c>
    </row>
    <row r="148" spans="2:26" x14ac:dyDescent="0.25">
      <c r="B148" s="104">
        <v>31</v>
      </c>
      <c r="C148" s="103">
        <v>2888.66</v>
      </c>
      <c r="D148" s="103">
        <v>2890.08</v>
      </c>
      <c r="E148" s="103">
        <v>2912.15</v>
      </c>
      <c r="F148" s="103">
        <v>2910.06</v>
      </c>
      <c r="G148" s="103">
        <v>2967.83</v>
      </c>
      <c r="H148" s="103">
        <v>3103.11</v>
      </c>
      <c r="I148" s="103">
        <v>3126.33</v>
      </c>
      <c r="J148" s="103">
        <v>3131.92</v>
      </c>
      <c r="K148" s="103">
        <v>3147.57</v>
      </c>
      <c r="L148" s="103">
        <v>3311.25</v>
      </c>
      <c r="M148" s="103">
        <v>3166.57</v>
      </c>
      <c r="N148" s="103">
        <v>3166.62</v>
      </c>
      <c r="O148" s="103">
        <v>3166.74</v>
      </c>
      <c r="P148" s="103">
        <v>3157.31</v>
      </c>
      <c r="Q148" s="103">
        <v>3141.33</v>
      </c>
      <c r="R148" s="103">
        <v>3092.65</v>
      </c>
      <c r="S148" s="103">
        <v>3195.17</v>
      </c>
      <c r="T148" s="103">
        <v>3358.44</v>
      </c>
      <c r="U148" s="103">
        <v>3106.06</v>
      </c>
      <c r="V148" s="103">
        <v>3050.11</v>
      </c>
      <c r="W148" s="103">
        <v>2960.05</v>
      </c>
      <c r="X148" s="103">
        <v>2946.36</v>
      </c>
      <c r="Y148" s="103">
        <v>2912.23</v>
      </c>
      <c r="Z148" s="103">
        <v>2888.15</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614027.61</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1280.47</v>
      </c>
      <c r="D159" s="125">
        <v>1253.0899999999999</v>
      </c>
      <c r="E159" s="125">
        <v>1236.1400000000001</v>
      </c>
      <c r="F159" s="125">
        <v>1272.6500000000001</v>
      </c>
      <c r="G159" s="125">
        <v>1255.33</v>
      </c>
      <c r="H159" s="125">
        <v>1218.53</v>
      </c>
      <c r="I159" s="125">
        <v>1279.02</v>
      </c>
      <c r="J159" s="125">
        <v>1367.27</v>
      </c>
      <c r="K159" s="125">
        <v>1373.42</v>
      </c>
      <c r="L159" s="125">
        <v>1373</v>
      </c>
      <c r="M159" s="125">
        <v>1370.89</v>
      </c>
      <c r="N159" s="125">
        <v>1372.58</v>
      </c>
      <c r="O159" s="125">
        <v>1368.21</v>
      </c>
      <c r="P159" s="125">
        <v>1373.13</v>
      </c>
      <c r="Q159" s="125">
        <v>1372.06</v>
      </c>
      <c r="R159" s="125">
        <v>1365.28</v>
      </c>
      <c r="S159" s="125">
        <v>1363.99</v>
      </c>
      <c r="T159" s="125">
        <v>1367.96</v>
      </c>
      <c r="U159" s="125">
        <v>1569.67</v>
      </c>
      <c r="V159" s="125">
        <v>1568.6</v>
      </c>
      <c r="W159" s="125">
        <v>1451.91</v>
      </c>
      <c r="X159" s="125">
        <v>1307.51</v>
      </c>
      <c r="Y159" s="125">
        <v>1294.45</v>
      </c>
      <c r="Z159" s="125">
        <v>1239.68</v>
      </c>
    </row>
    <row r="160" spans="2:26" x14ac:dyDescent="0.25">
      <c r="B160" s="124">
        <v>2</v>
      </c>
      <c r="C160" s="125">
        <v>1264.19</v>
      </c>
      <c r="D160" s="125">
        <v>1233.44</v>
      </c>
      <c r="E160" s="125">
        <v>1252.56</v>
      </c>
      <c r="F160" s="125">
        <v>1261.71</v>
      </c>
      <c r="G160" s="125">
        <v>1249.57</v>
      </c>
      <c r="H160" s="125">
        <v>1215.1600000000001</v>
      </c>
      <c r="I160" s="125">
        <v>1288.5899999999999</v>
      </c>
      <c r="J160" s="125">
        <v>1360.38</v>
      </c>
      <c r="K160" s="125">
        <v>1399.76</v>
      </c>
      <c r="L160" s="125">
        <v>1400.17</v>
      </c>
      <c r="M160" s="125">
        <v>1378.92</v>
      </c>
      <c r="N160" s="125">
        <v>1377.77</v>
      </c>
      <c r="O160" s="125">
        <v>1428.54</v>
      </c>
      <c r="P160" s="125">
        <v>1456.05</v>
      </c>
      <c r="Q160" s="125">
        <v>1474.54</v>
      </c>
      <c r="R160" s="125">
        <v>1400.94</v>
      </c>
      <c r="S160" s="125">
        <v>1406.86</v>
      </c>
      <c r="T160" s="125">
        <v>1547.37</v>
      </c>
      <c r="U160" s="125">
        <v>1656.04</v>
      </c>
      <c r="V160" s="125">
        <v>1700.86</v>
      </c>
      <c r="W160" s="125">
        <v>1587.23</v>
      </c>
      <c r="X160" s="125">
        <v>1439.73</v>
      </c>
      <c r="Y160" s="125">
        <v>1395.35</v>
      </c>
      <c r="Z160" s="125">
        <v>1279.93</v>
      </c>
    </row>
    <row r="161" spans="2:26" x14ac:dyDescent="0.25">
      <c r="B161" s="124">
        <v>3</v>
      </c>
      <c r="C161" s="125">
        <v>1219.53</v>
      </c>
      <c r="D161" s="125">
        <v>1231.6600000000001</v>
      </c>
      <c r="E161" s="125">
        <v>1239.04</v>
      </c>
      <c r="F161" s="125">
        <v>1261.75</v>
      </c>
      <c r="G161" s="125">
        <v>1270.55</v>
      </c>
      <c r="H161" s="125">
        <v>1315.32</v>
      </c>
      <c r="I161" s="125">
        <v>1342.48</v>
      </c>
      <c r="J161" s="125">
        <v>1347.79</v>
      </c>
      <c r="K161" s="125">
        <v>1351.09</v>
      </c>
      <c r="L161" s="125">
        <v>1366.05</v>
      </c>
      <c r="M161" s="125">
        <v>1368.66</v>
      </c>
      <c r="N161" s="125">
        <v>1366.16</v>
      </c>
      <c r="O161" s="125">
        <v>1369.12</v>
      </c>
      <c r="P161" s="125">
        <v>1348.43</v>
      </c>
      <c r="Q161" s="125">
        <v>1347.33</v>
      </c>
      <c r="R161" s="125">
        <v>1341.99</v>
      </c>
      <c r="S161" s="125">
        <v>1342.26</v>
      </c>
      <c r="T161" s="125">
        <v>1343.94</v>
      </c>
      <c r="U161" s="125">
        <v>1438.72</v>
      </c>
      <c r="V161" s="125">
        <v>1339.06</v>
      </c>
      <c r="W161" s="125">
        <v>1291.93</v>
      </c>
      <c r="X161" s="125">
        <v>1228.0999999999999</v>
      </c>
      <c r="Y161" s="125">
        <v>1227.18</v>
      </c>
      <c r="Z161" s="125">
        <v>1225.06</v>
      </c>
    </row>
    <row r="162" spans="2:26" x14ac:dyDescent="0.25">
      <c r="B162" s="124">
        <v>4</v>
      </c>
      <c r="C162" s="125">
        <v>1251.53</v>
      </c>
      <c r="D162" s="125">
        <v>1246.1300000000001</v>
      </c>
      <c r="E162" s="125">
        <v>1257.43</v>
      </c>
      <c r="F162" s="125">
        <v>1289.01</v>
      </c>
      <c r="G162" s="125">
        <v>1302.8499999999999</v>
      </c>
      <c r="H162" s="125">
        <v>1339.92</v>
      </c>
      <c r="I162" s="125">
        <v>1352.71</v>
      </c>
      <c r="J162" s="125">
        <v>1370.85</v>
      </c>
      <c r="K162" s="125">
        <v>1369.97</v>
      </c>
      <c r="L162" s="125">
        <v>1375.78</v>
      </c>
      <c r="M162" s="125">
        <v>1380.89</v>
      </c>
      <c r="N162" s="125">
        <v>1375.59</v>
      </c>
      <c r="O162" s="125">
        <v>1370.46</v>
      </c>
      <c r="P162" s="125">
        <v>1370.07</v>
      </c>
      <c r="Q162" s="125">
        <v>1364.91</v>
      </c>
      <c r="R162" s="125">
        <v>1365.81</v>
      </c>
      <c r="S162" s="125">
        <v>1362.6</v>
      </c>
      <c r="T162" s="125">
        <v>1366.24</v>
      </c>
      <c r="U162" s="125">
        <v>1428.92</v>
      </c>
      <c r="V162" s="125">
        <v>1332.02</v>
      </c>
      <c r="W162" s="125">
        <v>1302.69</v>
      </c>
      <c r="X162" s="125">
        <v>1292.53</v>
      </c>
      <c r="Y162" s="125">
        <v>1276.8499999999999</v>
      </c>
      <c r="Z162" s="125">
        <v>1249.96</v>
      </c>
    </row>
    <row r="163" spans="2:26" x14ac:dyDescent="0.25">
      <c r="B163" s="124">
        <v>5</v>
      </c>
      <c r="C163" s="125">
        <v>1147</v>
      </c>
      <c r="D163" s="125">
        <v>1157.0899999999999</v>
      </c>
      <c r="E163" s="125">
        <v>1163.23</v>
      </c>
      <c r="F163" s="125">
        <v>1187.4000000000001</v>
      </c>
      <c r="G163" s="125">
        <v>1200.49</v>
      </c>
      <c r="H163" s="125">
        <v>1232.3599999999999</v>
      </c>
      <c r="I163" s="125">
        <v>1269.97</v>
      </c>
      <c r="J163" s="125">
        <v>1248.8599999999999</v>
      </c>
      <c r="K163" s="125">
        <v>1246.46</v>
      </c>
      <c r="L163" s="125">
        <v>1251.78</v>
      </c>
      <c r="M163" s="125">
        <v>1252.3900000000001</v>
      </c>
      <c r="N163" s="125">
        <v>1249.4100000000001</v>
      </c>
      <c r="O163" s="125">
        <v>1248.4100000000001</v>
      </c>
      <c r="P163" s="125">
        <v>1252.0999999999999</v>
      </c>
      <c r="Q163" s="125">
        <v>1230.6099999999999</v>
      </c>
      <c r="R163" s="125">
        <v>1218.3399999999999</v>
      </c>
      <c r="S163" s="125">
        <v>1225.3</v>
      </c>
      <c r="T163" s="125">
        <v>1234.25</v>
      </c>
      <c r="U163" s="125">
        <v>1324.92</v>
      </c>
      <c r="V163" s="125">
        <v>1223.51</v>
      </c>
      <c r="W163" s="125">
        <v>1186.6500000000001</v>
      </c>
      <c r="X163" s="125">
        <v>1188.26</v>
      </c>
      <c r="Y163" s="125">
        <v>1168.07</v>
      </c>
      <c r="Z163" s="125">
        <v>1161.6600000000001</v>
      </c>
    </row>
    <row r="164" spans="2:26" x14ac:dyDescent="0.25">
      <c r="B164" s="124">
        <v>6</v>
      </c>
      <c r="C164" s="125">
        <v>1227.1400000000001</v>
      </c>
      <c r="D164" s="125">
        <v>1179.71</v>
      </c>
      <c r="E164" s="125">
        <v>1235.01</v>
      </c>
      <c r="F164" s="125">
        <v>1235.6199999999999</v>
      </c>
      <c r="G164" s="125">
        <v>1279.24</v>
      </c>
      <c r="H164" s="125">
        <v>1323.33</v>
      </c>
      <c r="I164" s="125">
        <v>1358.23</v>
      </c>
      <c r="J164" s="125">
        <v>1403.58</v>
      </c>
      <c r="K164" s="125">
        <v>1378.34</v>
      </c>
      <c r="L164" s="125">
        <v>1382.06</v>
      </c>
      <c r="M164" s="125">
        <v>1383.03</v>
      </c>
      <c r="N164" s="125">
        <v>1376.18</v>
      </c>
      <c r="O164" s="125">
        <v>1376.06</v>
      </c>
      <c r="P164" s="125">
        <v>1375.57</v>
      </c>
      <c r="Q164" s="125">
        <v>1371.09</v>
      </c>
      <c r="R164" s="125">
        <v>1364.8</v>
      </c>
      <c r="S164" s="125">
        <v>1365.56</v>
      </c>
      <c r="T164" s="125">
        <v>1369.2</v>
      </c>
      <c r="U164" s="125">
        <v>1535.22</v>
      </c>
      <c r="V164" s="125">
        <v>1337.13</v>
      </c>
      <c r="W164" s="125">
        <v>1300.3599999999999</v>
      </c>
      <c r="X164" s="125">
        <v>1290.56</v>
      </c>
      <c r="Y164" s="125">
        <v>1230.5899999999999</v>
      </c>
      <c r="Z164" s="125">
        <v>1229.22</v>
      </c>
    </row>
    <row r="165" spans="2:26" x14ac:dyDescent="0.25">
      <c r="B165" s="124">
        <v>7</v>
      </c>
      <c r="C165" s="125">
        <v>1230.21</v>
      </c>
      <c r="D165" s="125">
        <v>1228.96</v>
      </c>
      <c r="E165" s="125">
        <v>1262.07</v>
      </c>
      <c r="F165" s="125">
        <v>1282.9000000000001</v>
      </c>
      <c r="G165" s="125">
        <v>1287.74</v>
      </c>
      <c r="H165" s="125">
        <v>1338.73</v>
      </c>
      <c r="I165" s="125">
        <v>1360.34</v>
      </c>
      <c r="J165" s="125">
        <v>1375.31</v>
      </c>
      <c r="K165" s="125">
        <v>1374.2</v>
      </c>
      <c r="L165" s="125">
        <v>1376.31</v>
      </c>
      <c r="M165" s="125">
        <v>1376.22</v>
      </c>
      <c r="N165" s="125">
        <v>1371.71</v>
      </c>
      <c r="O165" s="125">
        <v>1370.53</v>
      </c>
      <c r="P165" s="125">
        <v>1369.62</v>
      </c>
      <c r="Q165" s="125">
        <v>1367.9</v>
      </c>
      <c r="R165" s="125">
        <v>1358.53</v>
      </c>
      <c r="S165" s="125">
        <v>1355.89</v>
      </c>
      <c r="T165" s="125">
        <v>1351.95</v>
      </c>
      <c r="U165" s="125">
        <v>1439.35</v>
      </c>
      <c r="V165" s="125">
        <v>1344.05</v>
      </c>
      <c r="W165" s="125">
        <v>1306.48</v>
      </c>
      <c r="X165" s="125">
        <v>1297.95</v>
      </c>
      <c r="Y165" s="125">
        <v>1292.6199999999999</v>
      </c>
      <c r="Z165" s="125">
        <v>1236.19</v>
      </c>
    </row>
    <row r="166" spans="2:26" x14ac:dyDescent="0.25">
      <c r="B166" s="124">
        <v>8</v>
      </c>
      <c r="C166" s="125">
        <v>1235</v>
      </c>
      <c r="D166" s="125">
        <v>1233.73</v>
      </c>
      <c r="E166" s="125">
        <v>1259.68</v>
      </c>
      <c r="F166" s="125">
        <v>1265.68</v>
      </c>
      <c r="G166" s="125">
        <v>1268.18</v>
      </c>
      <c r="H166" s="125">
        <v>1301.69</v>
      </c>
      <c r="I166" s="125">
        <v>1332.09</v>
      </c>
      <c r="J166" s="125">
        <v>1341.54</v>
      </c>
      <c r="K166" s="125">
        <v>1345.27</v>
      </c>
      <c r="L166" s="125">
        <v>1348.76</v>
      </c>
      <c r="M166" s="125">
        <v>1349.12</v>
      </c>
      <c r="N166" s="125">
        <v>1357.41</v>
      </c>
      <c r="O166" s="125">
        <v>1355.55</v>
      </c>
      <c r="P166" s="125">
        <v>1352.02</v>
      </c>
      <c r="Q166" s="125">
        <v>1350.57</v>
      </c>
      <c r="R166" s="125">
        <v>1345.23</v>
      </c>
      <c r="S166" s="125">
        <v>1345.03</v>
      </c>
      <c r="T166" s="125">
        <v>1335.71</v>
      </c>
      <c r="U166" s="125">
        <v>1505.4</v>
      </c>
      <c r="V166" s="125">
        <v>1335.85</v>
      </c>
      <c r="W166" s="125">
        <v>1306.43</v>
      </c>
      <c r="X166" s="125">
        <v>1301.7</v>
      </c>
      <c r="Y166" s="125">
        <v>1241.8900000000001</v>
      </c>
      <c r="Z166" s="125">
        <v>1236.0899999999999</v>
      </c>
    </row>
    <row r="167" spans="2:26" x14ac:dyDescent="0.25">
      <c r="B167" s="124">
        <v>9</v>
      </c>
      <c r="C167" s="125">
        <v>1274.9000000000001</v>
      </c>
      <c r="D167" s="125">
        <v>1263.71</v>
      </c>
      <c r="E167" s="125">
        <v>1258.4000000000001</v>
      </c>
      <c r="F167" s="125">
        <v>1255.25</v>
      </c>
      <c r="G167" s="125">
        <v>1265.05</v>
      </c>
      <c r="H167" s="125">
        <v>1274.21</v>
      </c>
      <c r="I167" s="125">
        <v>1308</v>
      </c>
      <c r="J167" s="125">
        <v>1326.4</v>
      </c>
      <c r="K167" s="125">
        <v>1336.75</v>
      </c>
      <c r="L167" s="125">
        <v>1347.35</v>
      </c>
      <c r="M167" s="125">
        <v>1345.96</v>
      </c>
      <c r="N167" s="125">
        <v>1355.8</v>
      </c>
      <c r="O167" s="125">
        <v>1357.49</v>
      </c>
      <c r="P167" s="125">
        <v>1357.63</v>
      </c>
      <c r="Q167" s="125">
        <v>1362.39</v>
      </c>
      <c r="R167" s="125">
        <v>1367.25</v>
      </c>
      <c r="S167" s="125">
        <v>1366.28</v>
      </c>
      <c r="T167" s="125">
        <v>1362.1</v>
      </c>
      <c r="U167" s="125">
        <v>1340.2</v>
      </c>
      <c r="V167" s="125">
        <v>1330.11</v>
      </c>
      <c r="W167" s="125">
        <v>1305.9100000000001</v>
      </c>
      <c r="X167" s="125">
        <v>1301.8800000000001</v>
      </c>
      <c r="Y167" s="125">
        <v>1286.79</v>
      </c>
      <c r="Z167" s="125">
        <v>1260.97</v>
      </c>
    </row>
    <row r="168" spans="2:26" x14ac:dyDescent="0.25">
      <c r="B168" s="124">
        <v>10</v>
      </c>
      <c r="C168" s="125">
        <v>1260.52</v>
      </c>
      <c r="D168" s="125">
        <v>1245.97</v>
      </c>
      <c r="E168" s="125">
        <v>1250.67</v>
      </c>
      <c r="F168" s="125">
        <v>1261.21</v>
      </c>
      <c r="G168" s="125">
        <v>1293.69</v>
      </c>
      <c r="H168" s="125">
        <v>1313.42</v>
      </c>
      <c r="I168" s="125">
        <v>1345.79</v>
      </c>
      <c r="J168" s="125">
        <v>1357.8</v>
      </c>
      <c r="K168" s="125">
        <v>1366.3</v>
      </c>
      <c r="L168" s="125">
        <v>1372.97</v>
      </c>
      <c r="M168" s="125">
        <v>1371.5</v>
      </c>
      <c r="N168" s="125">
        <v>1367.55</v>
      </c>
      <c r="O168" s="125">
        <v>1364.04</v>
      </c>
      <c r="P168" s="125">
        <v>1364.97</v>
      </c>
      <c r="Q168" s="125">
        <v>1363.47</v>
      </c>
      <c r="R168" s="125">
        <v>1356.12</v>
      </c>
      <c r="S168" s="125">
        <v>1357.13</v>
      </c>
      <c r="T168" s="125">
        <v>1351.61</v>
      </c>
      <c r="U168" s="125">
        <v>1327.74</v>
      </c>
      <c r="V168" s="125">
        <v>1302.45</v>
      </c>
      <c r="W168" s="125">
        <v>1291.6400000000001</v>
      </c>
      <c r="X168" s="125">
        <v>1266.8399999999999</v>
      </c>
      <c r="Y168" s="125">
        <v>1254.48</v>
      </c>
      <c r="Z168" s="125">
        <v>1241.53</v>
      </c>
    </row>
    <row r="169" spans="2:26" x14ac:dyDescent="0.25">
      <c r="B169" s="124">
        <v>11</v>
      </c>
      <c r="C169" s="125">
        <v>1235.9000000000001</v>
      </c>
      <c r="D169" s="125">
        <v>1210.6300000000001</v>
      </c>
      <c r="E169" s="125">
        <v>1226.9000000000001</v>
      </c>
      <c r="F169" s="125">
        <v>1247.54</v>
      </c>
      <c r="G169" s="125">
        <v>1277.77</v>
      </c>
      <c r="H169" s="125">
        <v>1285.45</v>
      </c>
      <c r="I169" s="125">
        <v>1327.25</v>
      </c>
      <c r="J169" s="125">
        <v>1355.59</v>
      </c>
      <c r="K169" s="125">
        <v>1356.87</v>
      </c>
      <c r="L169" s="125">
        <v>1370.08</v>
      </c>
      <c r="M169" s="125">
        <v>1371.51</v>
      </c>
      <c r="N169" s="125">
        <v>1372.38</v>
      </c>
      <c r="O169" s="125">
        <v>1367.7</v>
      </c>
      <c r="P169" s="125">
        <v>1357.77</v>
      </c>
      <c r="Q169" s="125">
        <v>1356.16</v>
      </c>
      <c r="R169" s="125">
        <v>1340.64</v>
      </c>
      <c r="S169" s="125">
        <v>1327.56</v>
      </c>
      <c r="T169" s="125">
        <v>1350.26</v>
      </c>
      <c r="U169" s="125">
        <v>1323.64</v>
      </c>
      <c r="V169" s="125">
        <v>1313.56</v>
      </c>
      <c r="W169" s="125">
        <v>1279.79</v>
      </c>
      <c r="X169" s="125">
        <v>1264.8</v>
      </c>
      <c r="Y169" s="125">
        <v>1262.6500000000001</v>
      </c>
      <c r="Z169" s="125">
        <v>1223.1600000000001</v>
      </c>
    </row>
    <row r="170" spans="2:26" x14ac:dyDescent="0.25">
      <c r="B170" s="126">
        <v>12</v>
      </c>
      <c r="C170" s="125">
        <v>1260.92</v>
      </c>
      <c r="D170" s="125">
        <v>1249.6500000000001</v>
      </c>
      <c r="E170" s="125">
        <v>1258.6099999999999</v>
      </c>
      <c r="F170" s="125">
        <v>1283.92</v>
      </c>
      <c r="G170" s="125">
        <v>1310.67</v>
      </c>
      <c r="H170" s="125">
        <v>1341.76</v>
      </c>
      <c r="I170" s="125">
        <v>1362.29</v>
      </c>
      <c r="J170" s="125">
        <v>1374.07</v>
      </c>
      <c r="K170" s="125">
        <v>1394.95</v>
      </c>
      <c r="L170" s="125">
        <v>1386.69</v>
      </c>
      <c r="M170" s="125">
        <v>1395.98</v>
      </c>
      <c r="N170" s="125">
        <v>1410.7</v>
      </c>
      <c r="O170" s="125">
        <v>1408.17</v>
      </c>
      <c r="P170" s="125">
        <v>1389.57</v>
      </c>
      <c r="Q170" s="125">
        <v>1388.64</v>
      </c>
      <c r="R170" s="125">
        <v>1384.83</v>
      </c>
      <c r="S170" s="125">
        <v>1382.58</v>
      </c>
      <c r="T170" s="125">
        <v>1401.93</v>
      </c>
      <c r="U170" s="125">
        <v>1368.21</v>
      </c>
      <c r="V170" s="125">
        <v>1382.98</v>
      </c>
      <c r="W170" s="125">
        <v>1327.68</v>
      </c>
      <c r="X170" s="125">
        <v>1302.78</v>
      </c>
      <c r="Y170" s="125">
        <v>1295.32</v>
      </c>
      <c r="Z170" s="125">
        <v>1286.7</v>
      </c>
    </row>
    <row r="171" spans="2:26" x14ac:dyDescent="0.25">
      <c r="B171" s="126">
        <v>13</v>
      </c>
      <c r="C171" s="125">
        <v>1178.51</v>
      </c>
      <c r="D171" s="125">
        <v>1172.26</v>
      </c>
      <c r="E171" s="125">
        <v>1173.5</v>
      </c>
      <c r="F171" s="125">
        <v>1178.9000000000001</v>
      </c>
      <c r="G171" s="125">
        <v>1227.3499999999999</v>
      </c>
      <c r="H171" s="125">
        <v>1246.3599999999999</v>
      </c>
      <c r="I171" s="125">
        <v>1358.66</v>
      </c>
      <c r="J171" s="125">
        <v>1405.2</v>
      </c>
      <c r="K171" s="125">
        <v>1405.37</v>
      </c>
      <c r="L171" s="125">
        <v>1406.51</v>
      </c>
      <c r="M171" s="125">
        <v>1406.89</v>
      </c>
      <c r="N171" s="125">
        <v>1398.92</v>
      </c>
      <c r="O171" s="125">
        <v>1394.53</v>
      </c>
      <c r="P171" s="125">
        <v>1236.3499999999999</v>
      </c>
      <c r="Q171" s="125">
        <v>1239.83</v>
      </c>
      <c r="R171" s="125">
        <v>1241.31</v>
      </c>
      <c r="S171" s="125">
        <v>1237.56</v>
      </c>
      <c r="T171" s="125">
        <v>1230.3800000000001</v>
      </c>
      <c r="U171" s="125">
        <v>1231.24</v>
      </c>
      <c r="V171" s="125">
        <v>1296.8399999999999</v>
      </c>
      <c r="W171" s="125">
        <v>1260.29</v>
      </c>
      <c r="X171" s="125">
        <v>1186.83</v>
      </c>
      <c r="Y171" s="125">
        <v>1180.05</v>
      </c>
      <c r="Z171" s="125">
        <v>1176.76</v>
      </c>
    </row>
    <row r="172" spans="2:26" x14ac:dyDescent="0.25">
      <c r="B172" s="126">
        <v>14</v>
      </c>
      <c r="C172" s="125">
        <v>1174.6400000000001</v>
      </c>
      <c r="D172" s="125">
        <v>1166.3900000000001</v>
      </c>
      <c r="E172" s="125">
        <v>1175.1500000000001</v>
      </c>
      <c r="F172" s="125">
        <v>1179.1500000000001</v>
      </c>
      <c r="G172" s="125">
        <v>1195.26</v>
      </c>
      <c r="H172" s="125">
        <v>1330.86</v>
      </c>
      <c r="I172" s="125">
        <v>1344.13</v>
      </c>
      <c r="J172" s="125">
        <v>1344.22</v>
      </c>
      <c r="K172" s="125">
        <v>1345.64</v>
      </c>
      <c r="L172" s="125">
        <v>1345.65</v>
      </c>
      <c r="M172" s="125">
        <v>1346.08</v>
      </c>
      <c r="N172" s="125">
        <v>1345.57</v>
      </c>
      <c r="O172" s="125">
        <v>1268.19</v>
      </c>
      <c r="P172" s="125">
        <v>1244.55</v>
      </c>
      <c r="Q172" s="125">
        <v>1257.17</v>
      </c>
      <c r="R172" s="125">
        <v>1191.8499999999999</v>
      </c>
      <c r="S172" s="125">
        <v>1235.52</v>
      </c>
      <c r="T172" s="125">
        <v>1272.2</v>
      </c>
      <c r="U172" s="125">
        <v>1236.0999999999999</v>
      </c>
      <c r="V172" s="125">
        <v>1223.21</v>
      </c>
      <c r="W172" s="125">
        <v>1337.05</v>
      </c>
      <c r="X172" s="125">
        <v>1300.42</v>
      </c>
      <c r="Y172" s="125">
        <v>1289.52</v>
      </c>
      <c r="Z172" s="125">
        <v>1213.5</v>
      </c>
    </row>
    <row r="173" spans="2:26" x14ac:dyDescent="0.25">
      <c r="B173" s="126">
        <v>15</v>
      </c>
      <c r="C173" s="125">
        <v>1250.1099999999999</v>
      </c>
      <c r="D173" s="125">
        <v>1211.67</v>
      </c>
      <c r="E173" s="125">
        <v>1211.97</v>
      </c>
      <c r="F173" s="125">
        <v>1210.46</v>
      </c>
      <c r="G173" s="125">
        <v>1216.42</v>
      </c>
      <c r="H173" s="125">
        <v>1212.04</v>
      </c>
      <c r="I173" s="125">
        <v>1263.21</v>
      </c>
      <c r="J173" s="125">
        <v>1269.9000000000001</v>
      </c>
      <c r="K173" s="125">
        <v>1309.27</v>
      </c>
      <c r="L173" s="125">
        <v>1307.47</v>
      </c>
      <c r="M173" s="125">
        <v>1305.05</v>
      </c>
      <c r="N173" s="125">
        <v>1284.76</v>
      </c>
      <c r="O173" s="125">
        <v>1294.93</v>
      </c>
      <c r="P173" s="125">
        <v>1289.3699999999999</v>
      </c>
      <c r="Q173" s="125">
        <v>1310.5999999999999</v>
      </c>
      <c r="R173" s="125">
        <v>1291.1500000000001</v>
      </c>
      <c r="S173" s="125">
        <v>1293.1300000000001</v>
      </c>
      <c r="T173" s="125">
        <v>1295.1500000000001</v>
      </c>
      <c r="U173" s="125">
        <v>1262.26</v>
      </c>
      <c r="V173" s="125">
        <v>1252.74</v>
      </c>
      <c r="W173" s="125">
        <v>1287.3</v>
      </c>
      <c r="X173" s="125">
        <v>1242.71</v>
      </c>
      <c r="Y173" s="125">
        <v>1240.98</v>
      </c>
      <c r="Z173" s="125">
        <v>1202.23</v>
      </c>
    </row>
    <row r="174" spans="2:26" x14ac:dyDescent="0.25">
      <c r="B174" s="126">
        <v>16</v>
      </c>
      <c r="C174" s="125">
        <v>1171.73</v>
      </c>
      <c r="D174" s="125">
        <v>1168.8800000000001</v>
      </c>
      <c r="E174" s="125">
        <v>1167.6199999999999</v>
      </c>
      <c r="F174" s="125">
        <v>1168.78</v>
      </c>
      <c r="G174" s="125">
        <v>1174.6099999999999</v>
      </c>
      <c r="H174" s="125">
        <v>1183.57</v>
      </c>
      <c r="I174" s="125">
        <v>1219.8800000000001</v>
      </c>
      <c r="J174" s="125">
        <v>1264.49</v>
      </c>
      <c r="K174" s="125">
        <v>1272.9100000000001</v>
      </c>
      <c r="L174" s="125">
        <v>1313.22</v>
      </c>
      <c r="M174" s="125">
        <v>1313.14</v>
      </c>
      <c r="N174" s="125">
        <v>1306.47</v>
      </c>
      <c r="O174" s="125">
        <v>1312.1</v>
      </c>
      <c r="P174" s="125">
        <v>1313.59</v>
      </c>
      <c r="Q174" s="125">
        <v>1327.24</v>
      </c>
      <c r="R174" s="125">
        <v>1318.54</v>
      </c>
      <c r="S174" s="125">
        <v>1337.1</v>
      </c>
      <c r="T174" s="125">
        <v>1340.64</v>
      </c>
      <c r="U174" s="125">
        <v>1326.06</v>
      </c>
      <c r="V174" s="125">
        <v>1312.72</v>
      </c>
      <c r="W174" s="125">
        <v>1295.29</v>
      </c>
      <c r="X174" s="125">
        <v>1283.18</v>
      </c>
      <c r="Y174" s="125">
        <v>1248.53</v>
      </c>
      <c r="Z174" s="125">
        <v>1250.68</v>
      </c>
    </row>
    <row r="175" spans="2:26" x14ac:dyDescent="0.25">
      <c r="B175" s="126">
        <v>17</v>
      </c>
      <c r="C175" s="125">
        <v>1280.48</v>
      </c>
      <c r="D175" s="125">
        <v>1267.1199999999999</v>
      </c>
      <c r="E175" s="125">
        <v>1274.42</v>
      </c>
      <c r="F175" s="125">
        <v>1287.47</v>
      </c>
      <c r="G175" s="125">
        <v>1308.3499999999999</v>
      </c>
      <c r="H175" s="125">
        <v>1330.5</v>
      </c>
      <c r="I175" s="125">
        <v>1367.46</v>
      </c>
      <c r="J175" s="125">
        <v>1385.77</v>
      </c>
      <c r="K175" s="125">
        <v>1436.92</v>
      </c>
      <c r="L175" s="125">
        <v>1429.67</v>
      </c>
      <c r="M175" s="125">
        <v>1429.68</v>
      </c>
      <c r="N175" s="125">
        <v>1398.88</v>
      </c>
      <c r="O175" s="125">
        <v>1394.13</v>
      </c>
      <c r="P175" s="125">
        <v>1351.87</v>
      </c>
      <c r="Q175" s="125">
        <v>1397.41</v>
      </c>
      <c r="R175" s="125">
        <v>1366.37</v>
      </c>
      <c r="S175" s="125">
        <v>1429.55</v>
      </c>
      <c r="T175" s="125">
        <v>1458.95</v>
      </c>
      <c r="U175" s="125">
        <v>1416.22</v>
      </c>
      <c r="V175" s="125">
        <v>1409.18</v>
      </c>
      <c r="W175" s="125">
        <v>1352.16</v>
      </c>
      <c r="X175" s="125">
        <v>1317.47</v>
      </c>
      <c r="Y175" s="125">
        <v>1296.05</v>
      </c>
      <c r="Z175" s="125">
        <v>1286.1199999999999</v>
      </c>
    </row>
    <row r="176" spans="2:26" x14ac:dyDescent="0.25">
      <c r="B176" s="126">
        <v>18</v>
      </c>
      <c r="C176" s="125">
        <v>1253.75</v>
      </c>
      <c r="D176" s="125">
        <v>1245.9100000000001</v>
      </c>
      <c r="E176" s="125">
        <v>1265.57</v>
      </c>
      <c r="F176" s="125">
        <v>1284.6600000000001</v>
      </c>
      <c r="G176" s="125">
        <v>1297.3699999999999</v>
      </c>
      <c r="H176" s="125">
        <v>1312.26</v>
      </c>
      <c r="I176" s="125">
        <v>1352.02</v>
      </c>
      <c r="J176" s="125">
        <v>1374.97</v>
      </c>
      <c r="K176" s="125">
        <v>1372.84</v>
      </c>
      <c r="L176" s="125">
        <v>1361.31</v>
      </c>
      <c r="M176" s="125">
        <v>1361.65</v>
      </c>
      <c r="N176" s="125">
        <v>1364.32</v>
      </c>
      <c r="O176" s="125">
        <v>1365.86</v>
      </c>
      <c r="P176" s="125">
        <v>1369.78</v>
      </c>
      <c r="Q176" s="125">
        <v>1375.01</v>
      </c>
      <c r="R176" s="125">
        <v>1370.29</v>
      </c>
      <c r="S176" s="125">
        <v>1374.9</v>
      </c>
      <c r="T176" s="125">
        <v>1405.35</v>
      </c>
      <c r="U176" s="125">
        <v>1369.58</v>
      </c>
      <c r="V176" s="125">
        <v>1344.58</v>
      </c>
      <c r="W176" s="125">
        <v>1357.24</v>
      </c>
      <c r="X176" s="125">
        <v>1302.8</v>
      </c>
      <c r="Y176" s="125">
        <v>1292.07</v>
      </c>
      <c r="Z176" s="125">
        <v>1283.03</v>
      </c>
    </row>
    <row r="177" spans="2:26" x14ac:dyDescent="0.25">
      <c r="B177" s="126">
        <v>19</v>
      </c>
      <c r="C177" s="125">
        <v>1188.5</v>
      </c>
      <c r="D177" s="125">
        <v>1178.5</v>
      </c>
      <c r="E177" s="125">
        <v>1184.56</v>
      </c>
      <c r="F177" s="125">
        <v>1188.82</v>
      </c>
      <c r="G177" s="125">
        <v>1207.8</v>
      </c>
      <c r="H177" s="125">
        <v>1218.55</v>
      </c>
      <c r="I177" s="125">
        <v>1300.04</v>
      </c>
      <c r="J177" s="125">
        <v>1372.51</v>
      </c>
      <c r="K177" s="125">
        <v>1374.12</v>
      </c>
      <c r="L177" s="125">
        <v>1255.9100000000001</v>
      </c>
      <c r="M177" s="125">
        <v>1251.04</v>
      </c>
      <c r="N177" s="125">
        <v>1249.29</v>
      </c>
      <c r="O177" s="125">
        <v>1228.03</v>
      </c>
      <c r="P177" s="125">
        <v>1227.5999999999999</v>
      </c>
      <c r="Q177" s="125">
        <v>1217.68</v>
      </c>
      <c r="R177" s="125">
        <v>1215.8399999999999</v>
      </c>
      <c r="S177" s="125">
        <v>1373.5</v>
      </c>
      <c r="T177" s="125">
        <v>1402.49</v>
      </c>
      <c r="U177" s="125">
        <v>1392.26</v>
      </c>
      <c r="V177" s="125">
        <v>1372.13</v>
      </c>
      <c r="W177" s="125">
        <v>1369.09</v>
      </c>
      <c r="X177" s="125">
        <v>1306.4100000000001</v>
      </c>
      <c r="Y177" s="125">
        <v>1290.17</v>
      </c>
      <c r="Z177" s="125">
        <v>1189.1400000000001</v>
      </c>
    </row>
    <row r="178" spans="2:26" x14ac:dyDescent="0.25">
      <c r="B178" s="124">
        <v>20</v>
      </c>
      <c r="C178" s="125">
        <v>1213.6199999999999</v>
      </c>
      <c r="D178" s="125">
        <v>1208.48</v>
      </c>
      <c r="E178" s="125">
        <v>1213.47</v>
      </c>
      <c r="F178" s="125">
        <v>1214.22</v>
      </c>
      <c r="G178" s="125">
        <v>1215.1300000000001</v>
      </c>
      <c r="H178" s="125">
        <v>1217.0999999999999</v>
      </c>
      <c r="I178" s="125">
        <v>1217.1300000000001</v>
      </c>
      <c r="J178" s="125">
        <v>1260.3800000000001</v>
      </c>
      <c r="K178" s="125">
        <v>1248.3800000000001</v>
      </c>
      <c r="L178" s="125">
        <v>1250.8800000000001</v>
      </c>
      <c r="M178" s="125">
        <v>1247.92</v>
      </c>
      <c r="N178" s="125">
        <v>1263.06</v>
      </c>
      <c r="O178" s="125">
        <v>1274.06</v>
      </c>
      <c r="P178" s="125">
        <v>1281.55</v>
      </c>
      <c r="Q178" s="125">
        <v>1293.8900000000001</v>
      </c>
      <c r="R178" s="125">
        <v>1288.78</v>
      </c>
      <c r="S178" s="125">
        <v>1339.07</v>
      </c>
      <c r="T178" s="125">
        <v>1426.85</v>
      </c>
      <c r="U178" s="125">
        <v>1280.8699999999999</v>
      </c>
      <c r="V178" s="125">
        <v>1324.02</v>
      </c>
      <c r="W178" s="125">
        <v>1301.9000000000001</v>
      </c>
      <c r="X178" s="125">
        <v>1289.54</v>
      </c>
      <c r="Y178" s="125">
        <v>1213.18</v>
      </c>
      <c r="Z178" s="125">
        <v>1213</v>
      </c>
    </row>
    <row r="179" spans="2:26" x14ac:dyDescent="0.25">
      <c r="B179" s="124">
        <v>21</v>
      </c>
      <c r="C179" s="125">
        <v>1209.0999999999999</v>
      </c>
      <c r="D179" s="125">
        <v>1204.56</v>
      </c>
      <c r="E179" s="125">
        <v>1213.3399999999999</v>
      </c>
      <c r="F179" s="125">
        <v>1215.24</v>
      </c>
      <c r="G179" s="125">
        <v>1215.95</v>
      </c>
      <c r="H179" s="125">
        <v>1255.8900000000001</v>
      </c>
      <c r="I179" s="125">
        <v>1269.57</v>
      </c>
      <c r="J179" s="125">
        <v>1272.01</v>
      </c>
      <c r="K179" s="125">
        <v>1248.47</v>
      </c>
      <c r="L179" s="125">
        <v>1284.3</v>
      </c>
      <c r="M179" s="125">
        <v>1284.8900000000001</v>
      </c>
      <c r="N179" s="125">
        <v>1287.76</v>
      </c>
      <c r="O179" s="125">
        <v>1300.96</v>
      </c>
      <c r="P179" s="125">
        <v>1304.3800000000001</v>
      </c>
      <c r="Q179" s="125">
        <v>1306.04</v>
      </c>
      <c r="R179" s="125">
        <v>1411.87</v>
      </c>
      <c r="S179" s="125">
        <v>1414.35</v>
      </c>
      <c r="T179" s="125">
        <v>1423.61</v>
      </c>
      <c r="U179" s="125">
        <v>1423.48</v>
      </c>
      <c r="V179" s="125">
        <v>1362.19</v>
      </c>
      <c r="W179" s="125">
        <v>1443.44</v>
      </c>
      <c r="X179" s="125">
        <v>1332.7</v>
      </c>
      <c r="Y179" s="125">
        <v>1277.8699999999999</v>
      </c>
      <c r="Z179" s="125">
        <v>1211.81</v>
      </c>
    </row>
    <row r="180" spans="2:26" x14ac:dyDescent="0.25">
      <c r="B180" s="124">
        <v>22</v>
      </c>
      <c r="C180" s="125">
        <v>1207.8499999999999</v>
      </c>
      <c r="D180" s="125">
        <v>1192.83</v>
      </c>
      <c r="E180" s="125">
        <v>1193.4000000000001</v>
      </c>
      <c r="F180" s="125">
        <v>1198.52</v>
      </c>
      <c r="G180" s="125">
        <v>1209.72</v>
      </c>
      <c r="H180" s="125">
        <v>1214.8499999999999</v>
      </c>
      <c r="I180" s="125">
        <v>1256.76</v>
      </c>
      <c r="J180" s="125">
        <v>1299.49</v>
      </c>
      <c r="K180" s="125">
        <v>1414.9</v>
      </c>
      <c r="L180" s="125">
        <v>1459.72</v>
      </c>
      <c r="M180" s="125">
        <v>1459.03</v>
      </c>
      <c r="N180" s="125">
        <v>1459.03</v>
      </c>
      <c r="O180" s="125">
        <v>1459.04</v>
      </c>
      <c r="P180" s="125">
        <v>1459.16</v>
      </c>
      <c r="Q180" s="125">
        <v>1459.2</v>
      </c>
      <c r="R180" s="125">
        <v>1412.74</v>
      </c>
      <c r="S180" s="125">
        <v>1456.52</v>
      </c>
      <c r="T180" s="125">
        <v>1497.38</v>
      </c>
      <c r="U180" s="125">
        <v>1457.43</v>
      </c>
      <c r="V180" s="125">
        <v>1393.41</v>
      </c>
      <c r="W180" s="125">
        <v>1288.3699999999999</v>
      </c>
      <c r="X180" s="125">
        <v>1249.97</v>
      </c>
      <c r="Y180" s="125">
        <v>1206.27</v>
      </c>
      <c r="Z180" s="125">
        <v>1207.8399999999999</v>
      </c>
    </row>
    <row r="181" spans="2:26" x14ac:dyDescent="0.25">
      <c r="B181" s="124">
        <v>23</v>
      </c>
      <c r="C181" s="125">
        <v>1211.24</v>
      </c>
      <c r="D181" s="125">
        <v>1205.56</v>
      </c>
      <c r="E181" s="125">
        <v>1205.27</v>
      </c>
      <c r="F181" s="125">
        <v>1208.6500000000001</v>
      </c>
      <c r="G181" s="125">
        <v>1213.4100000000001</v>
      </c>
      <c r="H181" s="125">
        <v>1212.67</v>
      </c>
      <c r="I181" s="125">
        <v>1277.53</v>
      </c>
      <c r="J181" s="125">
        <v>1313.75</v>
      </c>
      <c r="K181" s="125">
        <v>1371.93</v>
      </c>
      <c r="L181" s="125">
        <v>1464.07</v>
      </c>
      <c r="M181" s="125">
        <v>1459.89</v>
      </c>
      <c r="N181" s="125">
        <v>1467.49</v>
      </c>
      <c r="O181" s="125">
        <v>1461.55</v>
      </c>
      <c r="P181" s="125">
        <v>1464.87</v>
      </c>
      <c r="Q181" s="125">
        <v>1465.8</v>
      </c>
      <c r="R181" s="125">
        <v>1458.87</v>
      </c>
      <c r="S181" s="125">
        <v>1464.91</v>
      </c>
      <c r="T181" s="125">
        <v>1517.97</v>
      </c>
      <c r="U181" s="125">
        <v>1453.99</v>
      </c>
      <c r="V181" s="125">
        <v>1300.5899999999999</v>
      </c>
      <c r="W181" s="125">
        <v>1267.97</v>
      </c>
      <c r="X181" s="125">
        <v>1210.72</v>
      </c>
      <c r="Y181" s="125">
        <v>1210.8399999999999</v>
      </c>
      <c r="Z181" s="125">
        <v>1207.5</v>
      </c>
    </row>
    <row r="182" spans="2:26" x14ac:dyDescent="0.25">
      <c r="B182" s="124">
        <v>24</v>
      </c>
      <c r="C182" s="125">
        <v>1171.44</v>
      </c>
      <c r="D182" s="125">
        <v>1138.1199999999999</v>
      </c>
      <c r="E182" s="125">
        <v>1139.94</v>
      </c>
      <c r="F182" s="125">
        <v>1146.96</v>
      </c>
      <c r="G182" s="125">
        <v>1169.33</v>
      </c>
      <c r="H182" s="125">
        <v>1201.26</v>
      </c>
      <c r="I182" s="125">
        <v>1242.45</v>
      </c>
      <c r="J182" s="125">
        <v>1320.27</v>
      </c>
      <c r="K182" s="125">
        <v>1465.59</v>
      </c>
      <c r="L182" s="125">
        <v>1468.79</v>
      </c>
      <c r="M182" s="125">
        <v>1466.8</v>
      </c>
      <c r="N182" s="125">
        <v>1468.28</v>
      </c>
      <c r="O182" s="125">
        <v>1467.44</v>
      </c>
      <c r="P182" s="125">
        <v>1466.04</v>
      </c>
      <c r="Q182" s="125">
        <v>1464.11</v>
      </c>
      <c r="R182" s="125">
        <v>1458.3</v>
      </c>
      <c r="S182" s="125">
        <v>1460.9</v>
      </c>
      <c r="T182" s="125">
        <v>1473.77</v>
      </c>
      <c r="U182" s="125">
        <v>1457.16</v>
      </c>
      <c r="V182" s="125">
        <v>1420.49</v>
      </c>
      <c r="W182" s="125">
        <v>1300.33</v>
      </c>
      <c r="X182" s="125">
        <v>1266.77</v>
      </c>
      <c r="Y182" s="125">
        <v>1235.8399999999999</v>
      </c>
      <c r="Z182" s="125">
        <v>1206.4100000000001</v>
      </c>
    </row>
    <row r="183" spans="2:26" x14ac:dyDescent="0.25">
      <c r="B183" s="124">
        <v>25</v>
      </c>
      <c r="C183" s="125">
        <v>1174.4100000000001</v>
      </c>
      <c r="D183" s="125">
        <v>1155.32</v>
      </c>
      <c r="E183" s="125">
        <v>1198.8399999999999</v>
      </c>
      <c r="F183" s="125">
        <v>1213.68</v>
      </c>
      <c r="G183" s="125">
        <v>1230.93</v>
      </c>
      <c r="H183" s="125">
        <v>1257.9100000000001</v>
      </c>
      <c r="I183" s="125">
        <v>1252.71</v>
      </c>
      <c r="J183" s="125">
        <v>1254.99</v>
      </c>
      <c r="K183" s="125">
        <v>1545.02</v>
      </c>
      <c r="L183" s="125">
        <v>1566.29</v>
      </c>
      <c r="M183" s="125">
        <v>1566.27</v>
      </c>
      <c r="N183" s="125">
        <v>1566.27</v>
      </c>
      <c r="O183" s="125">
        <v>1566.3</v>
      </c>
      <c r="P183" s="125">
        <v>1566.35</v>
      </c>
      <c r="Q183" s="125">
        <v>1564.47</v>
      </c>
      <c r="R183" s="125">
        <v>1564.65</v>
      </c>
      <c r="S183" s="125">
        <v>1564.2</v>
      </c>
      <c r="T183" s="125">
        <v>1566.88</v>
      </c>
      <c r="U183" s="125">
        <v>1539.5</v>
      </c>
      <c r="V183" s="125">
        <v>1456.51</v>
      </c>
      <c r="W183" s="125">
        <v>1419.49</v>
      </c>
      <c r="X183" s="125">
        <v>1293.31</v>
      </c>
      <c r="Y183" s="125">
        <v>1234.56</v>
      </c>
      <c r="Z183" s="125">
        <v>1213.02</v>
      </c>
    </row>
    <row r="184" spans="2:26" x14ac:dyDescent="0.25">
      <c r="B184" s="124">
        <v>26</v>
      </c>
      <c r="C184" s="125">
        <v>1207.57</v>
      </c>
      <c r="D184" s="125">
        <v>1201.18</v>
      </c>
      <c r="E184" s="125">
        <v>1209.0899999999999</v>
      </c>
      <c r="F184" s="125">
        <v>1210.53</v>
      </c>
      <c r="G184" s="125">
        <v>1219.79</v>
      </c>
      <c r="H184" s="125">
        <v>1255.31</v>
      </c>
      <c r="I184" s="125">
        <v>1255.3900000000001</v>
      </c>
      <c r="J184" s="125">
        <v>1238.4100000000001</v>
      </c>
      <c r="K184" s="125">
        <v>1478.96</v>
      </c>
      <c r="L184" s="125">
        <v>1490.04</v>
      </c>
      <c r="M184" s="125">
        <v>1483.59</v>
      </c>
      <c r="N184" s="125">
        <v>1489.76</v>
      </c>
      <c r="O184" s="125">
        <v>1473.93</v>
      </c>
      <c r="P184" s="125">
        <v>1472.44</v>
      </c>
      <c r="Q184" s="125">
        <v>1474.52</v>
      </c>
      <c r="R184" s="125">
        <v>1469.2</v>
      </c>
      <c r="S184" s="125">
        <v>1471.19</v>
      </c>
      <c r="T184" s="125">
        <v>1490.11</v>
      </c>
      <c r="U184" s="125">
        <v>1465.86</v>
      </c>
      <c r="V184" s="125">
        <v>1459.94</v>
      </c>
      <c r="W184" s="125">
        <v>1411.37</v>
      </c>
      <c r="X184" s="125">
        <v>1290.1300000000001</v>
      </c>
      <c r="Y184" s="125">
        <v>1218.8800000000001</v>
      </c>
      <c r="Z184" s="125">
        <v>1214.32</v>
      </c>
    </row>
    <row r="185" spans="2:26" x14ac:dyDescent="0.25">
      <c r="B185" s="124">
        <v>27</v>
      </c>
      <c r="C185" s="125">
        <v>1193.1099999999999</v>
      </c>
      <c r="D185" s="125">
        <v>1192.6600000000001</v>
      </c>
      <c r="E185" s="125">
        <v>1194.9000000000001</v>
      </c>
      <c r="F185" s="125">
        <v>1197.58</v>
      </c>
      <c r="G185" s="125">
        <v>1214.73</v>
      </c>
      <c r="H185" s="125">
        <v>1235.27</v>
      </c>
      <c r="I185" s="125">
        <v>1249.72</v>
      </c>
      <c r="J185" s="125">
        <v>1249.5999999999999</v>
      </c>
      <c r="K185" s="125">
        <v>1361.15</v>
      </c>
      <c r="L185" s="125">
        <v>1467.96</v>
      </c>
      <c r="M185" s="125">
        <v>1449.06</v>
      </c>
      <c r="N185" s="125">
        <v>1454.54</v>
      </c>
      <c r="O185" s="125">
        <v>1361.08</v>
      </c>
      <c r="P185" s="125">
        <v>1222.3900000000001</v>
      </c>
      <c r="Q185" s="125">
        <v>1225.1500000000001</v>
      </c>
      <c r="R185" s="125">
        <v>1233.0899999999999</v>
      </c>
      <c r="S185" s="125">
        <v>1232.23</v>
      </c>
      <c r="T185" s="125">
        <v>1232.74</v>
      </c>
      <c r="U185" s="125">
        <v>1361.93</v>
      </c>
      <c r="V185" s="125">
        <v>1199.21</v>
      </c>
      <c r="W185" s="125">
        <v>1277.8399999999999</v>
      </c>
      <c r="X185" s="125">
        <v>1211.3399999999999</v>
      </c>
      <c r="Y185" s="125">
        <v>1206.51</v>
      </c>
      <c r="Z185" s="125">
        <v>1192.82</v>
      </c>
    </row>
    <row r="186" spans="2:26" x14ac:dyDescent="0.25">
      <c r="B186" s="124">
        <v>28</v>
      </c>
      <c r="C186" s="125">
        <v>1191.27</v>
      </c>
      <c r="D186" s="125">
        <v>1189.6600000000001</v>
      </c>
      <c r="E186" s="125">
        <v>1194.46</v>
      </c>
      <c r="F186" s="125">
        <v>1220.8499999999999</v>
      </c>
      <c r="G186" s="125">
        <v>1242.94</v>
      </c>
      <c r="H186" s="125">
        <v>1272.18</v>
      </c>
      <c r="I186" s="125">
        <v>1308.51</v>
      </c>
      <c r="J186" s="125">
        <v>1299.04</v>
      </c>
      <c r="K186" s="125">
        <v>1440.86</v>
      </c>
      <c r="L186" s="125">
        <v>1457.87</v>
      </c>
      <c r="M186" s="125">
        <v>1442.68</v>
      </c>
      <c r="N186" s="125">
        <v>1457.49</v>
      </c>
      <c r="O186" s="125">
        <v>1441.59</v>
      </c>
      <c r="P186" s="125">
        <v>1360.5</v>
      </c>
      <c r="Q186" s="125">
        <v>1360.56</v>
      </c>
      <c r="R186" s="125">
        <v>1306.26</v>
      </c>
      <c r="S186" s="125">
        <v>1360.95</v>
      </c>
      <c r="T186" s="125">
        <v>1450.28</v>
      </c>
      <c r="U186" s="125">
        <v>1443.69</v>
      </c>
      <c r="V186" s="125">
        <v>1359.74</v>
      </c>
      <c r="W186" s="125">
        <v>1223.6300000000001</v>
      </c>
      <c r="X186" s="125">
        <v>1221.07</v>
      </c>
      <c r="Y186" s="125">
        <v>1216.4000000000001</v>
      </c>
      <c r="Z186" s="125">
        <v>1214.1400000000001</v>
      </c>
    </row>
    <row r="187" spans="2:26" x14ac:dyDescent="0.25">
      <c r="B187" s="124">
        <v>29</v>
      </c>
      <c r="C187" s="125">
        <v>1219.26</v>
      </c>
      <c r="D187" s="125">
        <v>1200.77</v>
      </c>
      <c r="E187" s="125">
        <v>1201.83</v>
      </c>
      <c r="F187" s="125">
        <v>1204.96</v>
      </c>
      <c r="G187" s="125">
        <v>1212.78</v>
      </c>
      <c r="H187" s="125">
        <v>1227.3499999999999</v>
      </c>
      <c r="I187" s="125">
        <v>1252.27</v>
      </c>
      <c r="J187" s="125">
        <v>1290.78</v>
      </c>
      <c r="K187" s="125">
        <v>1247.1199999999999</v>
      </c>
      <c r="L187" s="125">
        <v>1426.76</v>
      </c>
      <c r="M187" s="125">
        <v>1445.49</v>
      </c>
      <c r="N187" s="125">
        <v>1444.91</v>
      </c>
      <c r="O187" s="125">
        <v>1424.88</v>
      </c>
      <c r="P187" s="125">
        <v>1427.23</v>
      </c>
      <c r="Q187" s="125">
        <v>1438.05</v>
      </c>
      <c r="R187" s="125">
        <v>1425.14</v>
      </c>
      <c r="S187" s="125">
        <v>1444</v>
      </c>
      <c r="T187" s="125">
        <v>1431.41</v>
      </c>
      <c r="U187" s="125">
        <v>1430.88</v>
      </c>
      <c r="V187" s="125">
        <v>1416.26</v>
      </c>
      <c r="W187" s="125">
        <v>1371.99</v>
      </c>
      <c r="X187" s="125">
        <v>1318.47</v>
      </c>
      <c r="Y187" s="125">
        <v>1226.78</v>
      </c>
      <c r="Z187" s="125">
        <v>1222.43</v>
      </c>
    </row>
    <row r="188" spans="2:26" x14ac:dyDescent="0.25">
      <c r="B188" s="124">
        <v>30</v>
      </c>
      <c r="C188" s="125">
        <v>1158.8699999999999</v>
      </c>
      <c r="D188" s="125">
        <v>1147.3800000000001</v>
      </c>
      <c r="E188" s="125">
        <v>1146.8399999999999</v>
      </c>
      <c r="F188" s="125">
        <v>1128.3399999999999</v>
      </c>
      <c r="G188" s="125">
        <v>1158.67</v>
      </c>
      <c r="H188" s="125">
        <v>1174.01</v>
      </c>
      <c r="I188" s="125">
        <v>1208.21</v>
      </c>
      <c r="J188" s="125">
        <v>1209.0999999999999</v>
      </c>
      <c r="K188" s="125">
        <v>1248.3599999999999</v>
      </c>
      <c r="L188" s="125">
        <v>1357.5</v>
      </c>
      <c r="M188" s="125">
        <v>1375.85</v>
      </c>
      <c r="N188" s="125">
        <v>1417.67</v>
      </c>
      <c r="O188" s="125">
        <v>1375.84</v>
      </c>
      <c r="P188" s="125">
        <v>1375.92</v>
      </c>
      <c r="Q188" s="125">
        <v>1419.87</v>
      </c>
      <c r="R188" s="125">
        <v>1414.01</v>
      </c>
      <c r="S188" s="125">
        <v>1430.42</v>
      </c>
      <c r="T188" s="125">
        <v>1428.69</v>
      </c>
      <c r="U188" s="125">
        <v>1380.39</v>
      </c>
      <c r="V188" s="125">
        <v>1354.82</v>
      </c>
      <c r="W188" s="125">
        <v>1274.3900000000001</v>
      </c>
      <c r="X188" s="125">
        <v>1170.3499999999999</v>
      </c>
      <c r="Y188" s="125">
        <v>1170.07</v>
      </c>
      <c r="Z188" s="125">
        <v>1151.8900000000001</v>
      </c>
    </row>
    <row r="189" spans="2:26" x14ac:dyDescent="0.25">
      <c r="B189" s="127">
        <v>31</v>
      </c>
      <c r="C189" s="125">
        <v>1099.3599999999999</v>
      </c>
      <c r="D189" s="125">
        <v>1100.78</v>
      </c>
      <c r="E189" s="125">
        <v>1122.8499999999999</v>
      </c>
      <c r="F189" s="125">
        <v>1120.76</v>
      </c>
      <c r="G189" s="125">
        <v>1178.53</v>
      </c>
      <c r="H189" s="125">
        <v>1313.81</v>
      </c>
      <c r="I189" s="125">
        <v>1337.03</v>
      </c>
      <c r="J189" s="125">
        <v>1342.62</v>
      </c>
      <c r="K189" s="125">
        <v>1358.27</v>
      </c>
      <c r="L189" s="125">
        <v>1521.95</v>
      </c>
      <c r="M189" s="125">
        <v>1377.27</v>
      </c>
      <c r="N189" s="125">
        <v>1377.32</v>
      </c>
      <c r="O189" s="125">
        <v>1377.44</v>
      </c>
      <c r="P189" s="125">
        <v>1368.01</v>
      </c>
      <c r="Q189" s="125">
        <v>1352.03</v>
      </c>
      <c r="R189" s="125">
        <v>1303.3499999999999</v>
      </c>
      <c r="S189" s="125">
        <v>1405.87</v>
      </c>
      <c r="T189" s="125">
        <v>1569.14</v>
      </c>
      <c r="U189" s="125">
        <v>1316.76</v>
      </c>
      <c r="V189" s="125">
        <v>1260.81</v>
      </c>
      <c r="W189" s="125">
        <v>1170.75</v>
      </c>
      <c r="X189" s="125">
        <v>1157.06</v>
      </c>
      <c r="Y189" s="125">
        <v>1122.93</v>
      </c>
      <c r="Z189" s="125">
        <v>1098.8499999999999</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1344.33</v>
      </c>
      <c r="D195" s="125">
        <v>1316.95</v>
      </c>
      <c r="E195" s="125">
        <v>1300</v>
      </c>
      <c r="F195" s="125">
        <v>1336.51</v>
      </c>
      <c r="G195" s="125">
        <v>1319.19</v>
      </c>
      <c r="H195" s="125">
        <v>1282.3900000000001</v>
      </c>
      <c r="I195" s="125">
        <v>1342.88</v>
      </c>
      <c r="J195" s="125">
        <v>1431.13</v>
      </c>
      <c r="K195" s="125">
        <v>1437.28</v>
      </c>
      <c r="L195" s="125">
        <v>1436.86</v>
      </c>
      <c r="M195" s="125">
        <v>1434.75</v>
      </c>
      <c r="N195" s="125">
        <v>1436.44</v>
      </c>
      <c r="O195" s="125">
        <v>1432.07</v>
      </c>
      <c r="P195" s="125">
        <v>1436.99</v>
      </c>
      <c r="Q195" s="125">
        <v>1435.92</v>
      </c>
      <c r="R195" s="125">
        <v>1429.14</v>
      </c>
      <c r="S195" s="125">
        <v>1427.85</v>
      </c>
      <c r="T195" s="125">
        <v>1431.82</v>
      </c>
      <c r="U195" s="125">
        <v>1633.53</v>
      </c>
      <c r="V195" s="125">
        <v>1632.46</v>
      </c>
      <c r="W195" s="125">
        <v>1515.77</v>
      </c>
      <c r="X195" s="125">
        <v>1371.37</v>
      </c>
      <c r="Y195" s="125">
        <v>1358.31</v>
      </c>
      <c r="Z195" s="125">
        <v>1303.54</v>
      </c>
    </row>
    <row r="196" spans="2:26" x14ac:dyDescent="0.25">
      <c r="B196" s="126">
        <v>2</v>
      </c>
      <c r="C196" s="125">
        <v>1328.05</v>
      </c>
      <c r="D196" s="125">
        <v>1297.3</v>
      </c>
      <c r="E196" s="125">
        <v>1316.42</v>
      </c>
      <c r="F196" s="125">
        <v>1325.57</v>
      </c>
      <c r="G196" s="125">
        <v>1313.43</v>
      </c>
      <c r="H196" s="125">
        <v>1279.02</v>
      </c>
      <c r="I196" s="125">
        <v>1352.45</v>
      </c>
      <c r="J196" s="125">
        <v>1424.24</v>
      </c>
      <c r="K196" s="125">
        <v>1463.62</v>
      </c>
      <c r="L196" s="125">
        <v>1464.03</v>
      </c>
      <c r="M196" s="125">
        <v>1442.78</v>
      </c>
      <c r="N196" s="125">
        <v>1441.63</v>
      </c>
      <c r="O196" s="125">
        <v>1492.4</v>
      </c>
      <c r="P196" s="125">
        <v>1519.91</v>
      </c>
      <c r="Q196" s="125">
        <v>1538.4</v>
      </c>
      <c r="R196" s="125">
        <v>1464.8</v>
      </c>
      <c r="S196" s="125">
        <v>1470.72</v>
      </c>
      <c r="T196" s="125">
        <v>1611.23</v>
      </c>
      <c r="U196" s="125">
        <v>1719.9</v>
      </c>
      <c r="V196" s="125">
        <v>1764.72</v>
      </c>
      <c r="W196" s="125">
        <v>1651.09</v>
      </c>
      <c r="X196" s="125">
        <v>1503.59</v>
      </c>
      <c r="Y196" s="125">
        <v>1459.21</v>
      </c>
      <c r="Z196" s="125">
        <v>1343.79</v>
      </c>
    </row>
    <row r="197" spans="2:26" x14ac:dyDescent="0.25">
      <c r="B197" s="126">
        <v>3</v>
      </c>
      <c r="C197" s="125">
        <v>1283.3900000000001</v>
      </c>
      <c r="D197" s="125">
        <v>1295.52</v>
      </c>
      <c r="E197" s="125">
        <v>1302.9000000000001</v>
      </c>
      <c r="F197" s="125">
        <v>1325.61</v>
      </c>
      <c r="G197" s="125">
        <v>1334.41</v>
      </c>
      <c r="H197" s="125">
        <v>1379.18</v>
      </c>
      <c r="I197" s="125">
        <v>1406.34</v>
      </c>
      <c r="J197" s="125">
        <v>1411.65</v>
      </c>
      <c r="K197" s="125">
        <v>1414.95</v>
      </c>
      <c r="L197" s="125">
        <v>1429.91</v>
      </c>
      <c r="M197" s="125">
        <v>1432.52</v>
      </c>
      <c r="N197" s="125">
        <v>1430.02</v>
      </c>
      <c r="O197" s="125">
        <v>1432.98</v>
      </c>
      <c r="P197" s="125">
        <v>1412.29</v>
      </c>
      <c r="Q197" s="125">
        <v>1411.19</v>
      </c>
      <c r="R197" s="125">
        <v>1405.85</v>
      </c>
      <c r="S197" s="125">
        <v>1406.12</v>
      </c>
      <c r="T197" s="125">
        <v>1407.8</v>
      </c>
      <c r="U197" s="125">
        <v>1502.58</v>
      </c>
      <c r="V197" s="125">
        <v>1402.92</v>
      </c>
      <c r="W197" s="125">
        <v>1355.79</v>
      </c>
      <c r="X197" s="125">
        <v>1291.96</v>
      </c>
      <c r="Y197" s="125">
        <v>1291.04</v>
      </c>
      <c r="Z197" s="125">
        <v>1288.92</v>
      </c>
    </row>
    <row r="198" spans="2:26" x14ac:dyDescent="0.25">
      <c r="B198" s="126">
        <v>4</v>
      </c>
      <c r="C198" s="125">
        <v>1315.39</v>
      </c>
      <c r="D198" s="125">
        <v>1309.99</v>
      </c>
      <c r="E198" s="125">
        <v>1321.29</v>
      </c>
      <c r="F198" s="125">
        <v>1352.87</v>
      </c>
      <c r="G198" s="125">
        <v>1366.71</v>
      </c>
      <c r="H198" s="125">
        <v>1403.78</v>
      </c>
      <c r="I198" s="125">
        <v>1416.57</v>
      </c>
      <c r="J198" s="125">
        <v>1434.71</v>
      </c>
      <c r="K198" s="125">
        <v>1433.83</v>
      </c>
      <c r="L198" s="125">
        <v>1439.64</v>
      </c>
      <c r="M198" s="125">
        <v>1444.75</v>
      </c>
      <c r="N198" s="125">
        <v>1439.45</v>
      </c>
      <c r="O198" s="125">
        <v>1434.32</v>
      </c>
      <c r="P198" s="125">
        <v>1433.93</v>
      </c>
      <c r="Q198" s="125">
        <v>1428.77</v>
      </c>
      <c r="R198" s="125">
        <v>1429.67</v>
      </c>
      <c r="S198" s="125">
        <v>1426.46</v>
      </c>
      <c r="T198" s="125">
        <v>1430.1</v>
      </c>
      <c r="U198" s="125">
        <v>1492.78</v>
      </c>
      <c r="V198" s="125">
        <v>1395.88</v>
      </c>
      <c r="W198" s="125">
        <v>1366.55</v>
      </c>
      <c r="X198" s="125">
        <v>1356.39</v>
      </c>
      <c r="Y198" s="125">
        <v>1340.71</v>
      </c>
      <c r="Z198" s="125">
        <v>1313.82</v>
      </c>
    </row>
    <row r="199" spans="2:26" x14ac:dyDescent="0.25">
      <c r="B199" s="126">
        <v>5</v>
      </c>
      <c r="C199" s="125">
        <v>1210.8599999999999</v>
      </c>
      <c r="D199" s="125">
        <v>1220.95</v>
      </c>
      <c r="E199" s="125">
        <v>1227.0899999999999</v>
      </c>
      <c r="F199" s="125">
        <v>1251.26</v>
      </c>
      <c r="G199" s="125">
        <v>1264.3499999999999</v>
      </c>
      <c r="H199" s="125">
        <v>1296.22</v>
      </c>
      <c r="I199" s="125">
        <v>1333.83</v>
      </c>
      <c r="J199" s="125">
        <v>1312.72</v>
      </c>
      <c r="K199" s="125">
        <v>1310.32</v>
      </c>
      <c r="L199" s="125">
        <v>1315.64</v>
      </c>
      <c r="M199" s="125">
        <v>1316.25</v>
      </c>
      <c r="N199" s="125">
        <v>1313.27</v>
      </c>
      <c r="O199" s="125">
        <v>1312.27</v>
      </c>
      <c r="P199" s="125">
        <v>1315.96</v>
      </c>
      <c r="Q199" s="125">
        <v>1294.47</v>
      </c>
      <c r="R199" s="125">
        <v>1282.2</v>
      </c>
      <c r="S199" s="125">
        <v>1289.1600000000001</v>
      </c>
      <c r="T199" s="125">
        <v>1298.1099999999999</v>
      </c>
      <c r="U199" s="125">
        <v>1388.78</v>
      </c>
      <c r="V199" s="125">
        <v>1287.3699999999999</v>
      </c>
      <c r="W199" s="125">
        <v>1250.51</v>
      </c>
      <c r="X199" s="125">
        <v>1252.1199999999999</v>
      </c>
      <c r="Y199" s="125">
        <v>1231.93</v>
      </c>
      <c r="Z199" s="125">
        <v>1225.52</v>
      </c>
    </row>
    <row r="200" spans="2:26" x14ac:dyDescent="0.25">
      <c r="B200" s="126">
        <v>6</v>
      </c>
      <c r="C200" s="125">
        <v>1291</v>
      </c>
      <c r="D200" s="125">
        <v>1243.57</v>
      </c>
      <c r="E200" s="125">
        <v>1298.8699999999999</v>
      </c>
      <c r="F200" s="125">
        <v>1299.48</v>
      </c>
      <c r="G200" s="125">
        <v>1343.1</v>
      </c>
      <c r="H200" s="125">
        <v>1387.19</v>
      </c>
      <c r="I200" s="125">
        <v>1422.09</v>
      </c>
      <c r="J200" s="125">
        <v>1467.44</v>
      </c>
      <c r="K200" s="125">
        <v>1442.2</v>
      </c>
      <c r="L200" s="125">
        <v>1445.92</v>
      </c>
      <c r="M200" s="125">
        <v>1446.89</v>
      </c>
      <c r="N200" s="125">
        <v>1440.04</v>
      </c>
      <c r="O200" s="125">
        <v>1439.92</v>
      </c>
      <c r="P200" s="125">
        <v>1439.43</v>
      </c>
      <c r="Q200" s="125">
        <v>1434.95</v>
      </c>
      <c r="R200" s="125">
        <v>1428.66</v>
      </c>
      <c r="S200" s="125">
        <v>1429.42</v>
      </c>
      <c r="T200" s="125">
        <v>1433.06</v>
      </c>
      <c r="U200" s="125">
        <v>1599.08</v>
      </c>
      <c r="V200" s="125">
        <v>1400.99</v>
      </c>
      <c r="W200" s="125">
        <v>1364.22</v>
      </c>
      <c r="X200" s="125">
        <v>1354.42</v>
      </c>
      <c r="Y200" s="125">
        <v>1294.45</v>
      </c>
      <c r="Z200" s="125">
        <v>1293.08</v>
      </c>
    </row>
    <row r="201" spans="2:26" x14ac:dyDescent="0.25">
      <c r="B201" s="126">
        <v>7</v>
      </c>
      <c r="C201" s="125">
        <v>1294.07</v>
      </c>
      <c r="D201" s="125">
        <v>1292.82</v>
      </c>
      <c r="E201" s="125">
        <v>1325.93</v>
      </c>
      <c r="F201" s="125">
        <v>1346.76</v>
      </c>
      <c r="G201" s="125">
        <v>1351.6</v>
      </c>
      <c r="H201" s="125">
        <v>1402.59</v>
      </c>
      <c r="I201" s="125">
        <v>1424.2</v>
      </c>
      <c r="J201" s="125">
        <v>1439.17</v>
      </c>
      <c r="K201" s="125">
        <v>1438.06</v>
      </c>
      <c r="L201" s="125">
        <v>1440.17</v>
      </c>
      <c r="M201" s="125">
        <v>1440.08</v>
      </c>
      <c r="N201" s="125">
        <v>1435.57</v>
      </c>
      <c r="O201" s="125">
        <v>1434.39</v>
      </c>
      <c r="P201" s="125">
        <v>1433.48</v>
      </c>
      <c r="Q201" s="125">
        <v>1431.76</v>
      </c>
      <c r="R201" s="125">
        <v>1422.39</v>
      </c>
      <c r="S201" s="125">
        <v>1419.75</v>
      </c>
      <c r="T201" s="125">
        <v>1415.81</v>
      </c>
      <c r="U201" s="125">
        <v>1503.21</v>
      </c>
      <c r="V201" s="125">
        <v>1407.91</v>
      </c>
      <c r="W201" s="125">
        <v>1370.34</v>
      </c>
      <c r="X201" s="125">
        <v>1361.81</v>
      </c>
      <c r="Y201" s="125">
        <v>1356.48</v>
      </c>
      <c r="Z201" s="125">
        <v>1300.05</v>
      </c>
    </row>
    <row r="202" spans="2:26" x14ac:dyDescent="0.25">
      <c r="B202" s="126">
        <v>8</v>
      </c>
      <c r="C202" s="125">
        <v>1298.8599999999999</v>
      </c>
      <c r="D202" s="125">
        <v>1297.5899999999999</v>
      </c>
      <c r="E202" s="125">
        <v>1323.54</v>
      </c>
      <c r="F202" s="125">
        <v>1329.54</v>
      </c>
      <c r="G202" s="125">
        <v>1332.04</v>
      </c>
      <c r="H202" s="125">
        <v>1365.55</v>
      </c>
      <c r="I202" s="125">
        <v>1395.95</v>
      </c>
      <c r="J202" s="125">
        <v>1405.4</v>
      </c>
      <c r="K202" s="125">
        <v>1409.13</v>
      </c>
      <c r="L202" s="125">
        <v>1412.62</v>
      </c>
      <c r="M202" s="125">
        <v>1412.98</v>
      </c>
      <c r="N202" s="125">
        <v>1421.27</v>
      </c>
      <c r="O202" s="125">
        <v>1419.41</v>
      </c>
      <c r="P202" s="125">
        <v>1415.88</v>
      </c>
      <c r="Q202" s="125">
        <v>1414.43</v>
      </c>
      <c r="R202" s="125">
        <v>1409.09</v>
      </c>
      <c r="S202" s="125">
        <v>1408.89</v>
      </c>
      <c r="T202" s="125">
        <v>1399.57</v>
      </c>
      <c r="U202" s="125">
        <v>1569.26</v>
      </c>
      <c r="V202" s="125">
        <v>1399.71</v>
      </c>
      <c r="W202" s="125">
        <v>1370.29</v>
      </c>
      <c r="X202" s="125">
        <v>1365.56</v>
      </c>
      <c r="Y202" s="125">
        <v>1305.75</v>
      </c>
      <c r="Z202" s="125">
        <v>1299.95</v>
      </c>
    </row>
    <row r="203" spans="2:26" x14ac:dyDescent="0.25">
      <c r="B203" s="126">
        <v>9</v>
      </c>
      <c r="C203" s="125">
        <v>1338.76</v>
      </c>
      <c r="D203" s="125">
        <v>1327.57</v>
      </c>
      <c r="E203" s="125">
        <v>1322.26</v>
      </c>
      <c r="F203" s="125">
        <v>1319.11</v>
      </c>
      <c r="G203" s="125">
        <v>1328.91</v>
      </c>
      <c r="H203" s="125">
        <v>1338.07</v>
      </c>
      <c r="I203" s="125">
        <v>1371.86</v>
      </c>
      <c r="J203" s="125">
        <v>1390.26</v>
      </c>
      <c r="K203" s="125">
        <v>1400.61</v>
      </c>
      <c r="L203" s="125">
        <v>1411.21</v>
      </c>
      <c r="M203" s="125">
        <v>1409.82</v>
      </c>
      <c r="N203" s="125">
        <v>1419.66</v>
      </c>
      <c r="O203" s="125">
        <v>1421.35</v>
      </c>
      <c r="P203" s="125">
        <v>1421.49</v>
      </c>
      <c r="Q203" s="125">
        <v>1426.25</v>
      </c>
      <c r="R203" s="125">
        <v>1431.11</v>
      </c>
      <c r="S203" s="125">
        <v>1430.14</v>
      </c>
      <c r="T203" s="125">
        <v>1425.96</v>
      </c>
      <c r="U203" s="125">
        <v>1404.06</v>
      </c>
      <c r="V203" s="125">
        <v>1393.97</v>
      </c>
      <c r="W203" s="125">
        <v>1369.77</v>
      </c>
      <c r="X203" s="125">
        <v>1365.74</v>
      </c>
      <c r="Y203" s="125">
        <v>1350.65</v>
      </c>
      <c r="Z203" s="125">
        <v>1324.83</v>
      </c>
    </row>
    <row r="204" spans="2:26" x14ac:dyDescent="0.25">
      <c r="B204" s="126">
        <v>10</v>
      </c>
      <c r="C204" s="125">
        <v>1324.38</v>
      </c>
      <c r="D204" s="125">
        <v>1309.83</v>
      </c>
      <c r="E204" s="125">
        <v>1314.53</v>
      </c>
      <c r="F204" s="125">
        <v>1325.07</v>
      </c>
      <c r="G204" s="125">
        <v>1357.55</v>
      </c>
      <c r="H204" s="125">
        <v>1377.28</v>
      </c>
      <c r="I204" s="125">
        <v>1409.65</v>
      </c>
      <c r="J204" s="125">
        <v>1421.66</v>
      </c>
      <c r="K204" s="125">
        <v>1430.16</v>
      </c>
      <c r="L204" s="125">
        <v>1436.83</v>
      </c>
      <c r="M204" s="125">
        <v>1435.36</v>
      </c>
      <c r="N204" s="125">
        <v>1431.41</v>
      </c>
      <c r="O204" s="125">
        <v>1427.9</v>
      </c>
      <c r="P204" s="125">
        <v>1428.83</v>
      </c>
      <c r="Q204" s="125">
        <v>1427.33</v>
      </c>
      <c r="R204" s="125">
        <v>1419.98</v>
      </c>
      <c r="S204" s="125">
        <v>1420.99</v>
      </c>
      <c r="T204" s="125">
        <v>1415.47</v>
      </c>
      <c r="U204" s="125">
        <v>1391.6</v>
      </c>
      <c r="V204" s="125">
        <v>1366.31</v>
      </c>
      <c r="W204" s="125">
        <v>1355.5</v>
      </c>
      <c r="X204" s="125">
        <v>1330.7</v>
      </c>
      <c r="Y204" s="125">
        <v>1318.34</v>
      </c>
      <c r="Z204" s="125">
        <v>1305.3900000000001</v>
      </c>
    </row>
    <row r="205" spans="2:26" x14ac:dyDescent="0.25">
      <c r="B205" s="126">
        <v>11</v>
      </c>
      <c r="C205" s="125">
        <v>1299.76</v>
      </c>
      <c r="D205" s="125">
        <v>1274.49</v>
      </c>
      <c r="E205" s="125">
        <v>1290.76</v>
      </c>
      <c r="F205" s="125">
        <v>1311.4</v>
      </c>
      <c r="G205" s="125">
        <v>1341.63</v>
      </c>
      <c r="H205" s="125">
        <v>1349.31</v>
      </c>
      <c r="I205" s="125">
        <v>1391.11</v>
      </c>
      <c r="J205" s="125">
        <v>1419.45</v>
      </c>
      <c r="K205" s="125">
        <v>1420.73</v>
      </c>
      <c r="L205" s="125">
        <v>1433.94</v>
      </c>
      <c r="M205" s="125">
        <v>1435.37</v>
      </c>
      <c r="N205" s="125">
        <v>1436.24</v>
      </c>
      <c r="O205" s="125">
        <v>1431.56</v>
      </c>
      <c r="P205" s="125">
        <v>1421.63</v>
      </c>
      <c r="Q205" s="125">
        <v>1420.02</v>
      </c>
      <c r="R205" s="125">
        <v>1404.5</v>
      </c>
      <c r="S205" s="125">
        <v>1391.42</v>
      </c>
      <c r="T205" s="125">
        <v>1414.12</v>
      </c>
      <c r="U205" s="125">
        <v>1387.5</v>
      </c>
      <c r="V205" s="125">
        <v>1377.42</v>
      </c>
      <c r="W205" s="125">
        <v>1343.65</v>
      </c>
      <c r="X205" s="125">
        <v>1328.66</v>
      </c>
      <c r="Y205" s="125">
        <v>1326.51</v>
      </c>
      <c r="Z205" s="125">
        <v>1287.02</v>
      </c>
    </row>
    <row r="206" spans="2:26" x14ac:dyDescent="0.25">
      <c r="B206" s="126">
        <v>12</v>
      </c>
      <c r="C206" s="125">
        <v>1324.78</v>
      </c>
      <c r="D206" s="125">
        <v>1313.51</v>
      </c>
      <c r="E206" s="125">
        <v>1322.47</v>
      </c>
      <c r="F206" s="125">
        <v>1347.78</v>
      </c>
      <c r="G206" s="125">
        <v>1374.53</v>
      </c>
      <c r="H206" s="125">
        <v>1405.62</v>
      </c>
      <c r="I206" s="125">
        <v>1426.15</v>
      </c>
      <c r="J206" s="125">
        <v>1437.93</v>
      </c>
      <c r="K206" s="125">
        <v>1458.81</v>
      </c>
      <c r="L206" s="125">
        <v>1450.55</v>
      </c>
      <c r="M206" s="125">
        <v>1459.84</v>
      </c>
      <c r="N206" s="125">
        <v>1474.56</v>
      </c>
      <c r="O206" s="125">
        <v>1472.03</v>
      </c>
      <c r="P206" s="125">
        <v>1453.43</v>
      </c>
      <c r="Q206" s="125">
        <v>1452.5</v>
      </c>
      <c r="R206" s="125">
        <v>1448.69</v>
      </c>
      <c r="S206" s="125">
        <v>1446.44</v>
      </c>
      <c r="T206" s="125">
        <v>1465.79</v>
      </c>
      <c r="U206" s="125">
        <v>1432.07</v>
      </c>
      <c r="V206" s="125">
        <v>1446.84</v>
      </c>
      <c r="W206" s="125">
        <v>1391.54</v>
      </c>
      <c r="X206" s="125">
        <v>1366.64</v>
      </c>
      <c r="Y206" s="125">
        <v>1359.18</v>
      </c>
      <c r="Z206" s="125">
        <v>1350.56</v>
      </c>
    </row>
    <row r="207" spans="2:26" x14ac:dyDescent="0.25">
      <c r="B207" s="126">
        <v>13</v>
      </c>
      <c r="C207" s="125">
        <v>1242.3699999999999</v>
      </c>
      <c r="D207" s="125">
        <v>1236.1199999999999</v>
      </c>
      <c r="E207" s="125">
        <v>1237.3599999999999</v>
      </c>
      <c r="F207" s="125">
        <v>1242.76</v>
      </c>
      <c r="G207" s="125">
        <v>1291.21</v>
      </c>
      <c r="H207" s="125">
        <v>1310.22</v>
      </c>
      <c r="I207" s="125">
        <v>1422.52</v>
      </c>
      <c r="J207" s="125">
        <v>1469.06</v>
      </c>
      <c r="K207" s="125">
        <v>1469.23</v>
      </c>
      <c r="L207" s="125">
        <v>1470.37</v>
      </c>
      <c r="M207" s="125">
        <v>1470.75</v>
      </c>
      <c r="N207" s="125">
        <v>1462.78</v>
      </c>
      <c r="O207" s="125">
        <v>1458.39</v>
      </c>
      <c r="P207" s="125">
        <v>1300.21</v>
      </c>
      <c r="Q207" s="125">
        <v>1303.69</v>
      </c>
      <c r="R207" s="125">
        <v>1305.17</v>
      </c>
      <c r="S207" s="125">
        <v>1301.42</v>
      </c>
      <c r="T207" s="125">
        <v>1294.24</v>
      </c>
      <c r="U207" s="125">
        <v>1295.0999999999999</v>
      </c>
      <c r="V207" s="125">
        <v>1360.7</v>
      </c>
      <c r="W207" s="125">
        <v>1324.15</v>
      </c>
      <c r="X207" s="125">
        <v>1250.69</v>
      </c>
      <c r="Y207" s="125">
        <v>1243.9100000000001</v>
      </c>
      <c r="Z207" s="125">
        <v>1240.6199999999999</v>
      </c>
    </row>
    <row r="208" spans="2:26" x14ac:dyDescent="0.25">
      <c r="B208" s="126">
        <v>14</v>
      </c>
      <c r="C208" s="125">
        <v>1238.5</v>
      </c>
      <c r="D208" s="125">
        <v>1230.25</v>
      </c>
      <c r="E208" s="125">
        <v>1239.01</v>
      </c>
      <c r="F208" s="125">
        <v>1243.01</v>
      </c>
      <c r="G208" s="125">
        <v>1259.1199999999999</v>
      </c>
      <c r="H208" s="125">
        <v>1394.72</v>
      </c>
      <c r="I208" s="125">
        <v>1407.99</v>
      </c>
      <c r="J208" s="125">
        <v>1408.08</v>
      </c>
      <c r="K208" s="125">
        <v>1409.5</v>
      </c>
      <c r="L208" s="125">
        <v>1409.51</v>
      </c>
      <c r="M208" s="125">
        <v>1409.94</v>
      </c>
      <c r="N208" s="125">
        <v>1409.43</v>
      </c>
      <c r="O208" s="125">
        <v>1332.05</v>
      </c>
      <c r="P208" s="125">
        <v>1308.4100000000001</v>
      </c>
      <c r="Q208" s="125">
        <v>1321.03</v>
      </c>
      <c r="R208" s="125">
        <v>1255.71</v>
      </c>
      <c r="S208" s="125">
        <v>1299.3800000000001</v>
      </c>
      <c r="T208" s="125">
        <v>1336.06</v>
      </c>
      <c r="U208" s="125">
        <v>1299.96</v>
      </c>
      <c r="V208" s="125">
        <v>1287.07</v>
      </c>
      <c r="W208" s="125">
        <v>1400.91</v>
      </c>
      <c r="X208" s="125">
        <v>1364.28</v>
      </c>
      <c r="Y208" s="125">
        <v>1353.38</v>
      </c>
      <c r="Z208" s="125">
        <v>1277.3599999999999</v>
      </c>
    </row>
    <row r="209" spans="2:26" x14ac:dyDescent="0.25">
      <c r="B209" s="126">
        <v>15</v>
      </c>
      <c r="C209" s="125">
        <v>1313.97</v>
      </c>
      <c r="D209" s="125">
        <v>1275.53</v>
      </c>
      <c r="E209" s="125">
        <v>1275.83</v>
      </c>
      <c r="F209" s="125">
        <v>1274.32</v>
      </c>
      <c r="G209" s="125">
        <v>1280.28</v>
      </c>
      <c r="H209" s="125">
        <v>1275.9000000000001</v>
      </c>
      <c r="I209" s="125">
        <v>1327.07</v>
      </c>
      <c r="J209" s="125">
        <v>1333.76</v>
      </c>
      <c r="K209" s="125">
        <v>1373.13</v>
      </c>
      <c r="L209" s="125">
        <v>1371.33</v>
      </c>
      <c r="M209" s="125">
        <v>1368.91</v>
      </c>
      <c r="N209" s="125">
        <v>1348.62</v>
      </c>
      <c r="O209" s="125">
        <v>1358.79</v>
      </c>
      <c r="P209" s="125">
        <v>1353.23</v>
      </c>
      <c r="Q209" s="125">
        <v>1374.46</v>
      </c>
      <c r="R209" s="125">
        <v>1355.01</v>
      </c>
      <c r="S209" s="125">
        <v>1356.99</v>
      </c>
      <c r="T209" s="125">
        <v>1359.01</v>
      </c>
      <c r="U209" s="125">
        <v>1326.12</v>
      </c>
      <c r="V209" s="125">
        <v>1316.6</v>
      </c>
      <c r="W209" s="125">
        <v>1351.16</v>
      </c>
      <c r="X209" s="125">
        <v>1306.57</v>
      </c>
      <c r="Y209" s="125">
        <v>1304.8399999999999</v>
      </c>
      <c r="Z209" s="125">
        <v>1266.0899999999999</v>
      </c>
    </row>
    <row r="210" spans="2:26" x14ac:dyDescent="0.25">
      <c r="B210" s="124">
        <v>16</v>
      </c>
      <c r="C210" s="125">
        <v>1235.5899999999999</v>
      </c>
      <c r="D210" s="125">
        <v>1232.74</v>
      </c>
      <c r="E210" s="125">
        <v>1231.48</v>
      </c>
      <c r="F210" s="125">
        <v>1232.6400000000001</v>
      </c>
      <c r="G210" s="125">
        <v>1238.47</v>
      </c>
      <c r="H210" s="125">
        <v>1247.43</v>
      </c>
      <c r="I210" s="125">
        <v>1283.74</v>
      </c>
      <c r="J210" s="125">
        <v>1328.35</v>
      </c>
      <c r="K210" s="125">
        <v>1336.77</v>
      </c>
      <c r="L210" s="125">
        <v>1377.08</v>
      </c>
      <c r="M210" s="125">
        <v>1377</v>
      </c>
      <c r="N210" s="125">
        <v>1370.33</v>
      </c>
      <c r="O210" s="125">
        <v>1375.96</v>
      </c>
      <c r="P210" s="125">
        <v>1377.45</v>
      </c>
      <c r="Q210" s="125">
        <v>1391.1</v>
      </c>
      <c r="R210" s="125">
        <v>1382.4</v>
      </c>
      <c r="S210" s="125">
        <v>1400.96</v>
      </c>
      <c r="T210" s="125">
        <v>1404.5</v>
      </c>
      <c r="U210" s="125">
        <v>1389.92</v>
      </c>
      <c r="V210" s="125">
        <v>1376.58</v>
      </c>
      <c r="W210" s="125">
        <v>1359.15</v>
      </c>
      <c r="X210" s="125">
        <v>1347.04</v>
      </c>
      <c r="Y210" s="125">
        <v>1312.39</v>
      </c>
      <c r="Z210" s="125">
        <v>1314.54</v>
      </c>
    </row>
    <row r="211" spans="2:26" x14ac:dyDescent="0.25">
      <c r="B211" s="124">
        <v>17</v>
      </c>
      <c r="C211" s="125">
        <v>1344.34</v>
      </c>
      <c r="D211" s="125">
        <v>1330.98</v>
      </c>
      <c r="E211" s="125">
        <v>1338.28</v>
      </c>
      <c r="F211" s="125">
        <v>1351.33</v>
      </c>
      <c r="G211" s="125">
        <v>1372.21</v>
      </c>
      <c r="H211" s="125">
        <v>1394.36</v>
      </c>
      <c r="I211" s="125">
        <v>1431.32</v>
      </c>
      <c r="J211" s="125">
        <v>1449.63</v>
      </c>
      <c r="K211" s="125">
        <v>1500.78</v>
      </c>
      <c r="L211" s="125">
        <v>1493.53</v>
      </c>
      <c r="M211" s="125">
        <v>1493.54</v>
      </c>
      <c r="N211" s="125">
        <v>1462.74</v>
      </c>
      <c r="O211" s="125">
        <v>1457.99</v>
      </c>
      <c r="P211" s="125">
        <v>1415.73</v>
      </c>
      <c r="Q211" s="125">
        <v>1461.27</v>
      </c>
      <c r="R211" s="125">
        <v>1430.23</v>
      </c>
      <c r="S211" s="125">
        <v>1493.41</v>
      </c>
      <c r="T211" s="125">
        <v>1522.81</v>
      </c>
      <c r="U211" s="125">
        <v>1480.08</v>
      </c>
      <c r="V211" s="125">
        <v>1473.04</v>
      </c>
      <c r="W211" s="125">
        <v>1416.02</v>
      </c>
      <c r="X211" s="125">
        <v>1381.33</v>
      </c>
      <c r="Y211" s="125">
        <v>1359.91</v>
      </c>
      <c r="Z211" s="125">
        <v>1349.98</v>
      </c>
    </row>
    <row r="212" spans="2:26" x14ac:dyDescent="0.25">
      <c r="B212" s="124">
        <v>18</v>
      </c>
      <c r="C212" s="125">
        <v>1317.61</v>
      </c>
      <c r="D212" s="125">
        <v>1309.77</v>
      </c>
      <c r="E212" s="125">
        <v>1329.43</v>
      </c>
      <c r="F212" s="125">
        <v>1348.52</v>
      </c>
      <c r="G212" s="125">
        <v>1361.23</v>
      </c>
      <c r="H212" s="125">
        <v>1376.12</v>
      </c>
      <c r="I212" s="125">
        <v>1415.88</v>
      </c>
      <c r="J212" s="125">
        <v>1438.83</v>
      </c>
      <c r="K212" s="125">
        <v>1436.7</v>
      </c>
      <c r="L212" s="125">
        <v>1425.17</v>
      </c>
      <c r="M212" s="125">
        <v>1425.51</v>
      </c>
      <c r="N212" s="125">
        <v>1428.18</v>
      </c>
      <c r="O212" s="125">
        <v>1429.72</v>
      </c>
      <c r="P212" s="125">
        <v>1433.64</v>
      </c>
      <c r="Q212" s="125">
        <v>1438.87</v>
      </c>
      <c r="R212" s="125">
        <v>1434.15</v>
      </c>
      <c r="S212" s="125">
        <v>1438.76</v>
      </c>
      <c r="T212" s="125">
        <v>1469.21</v>
      </c>
      <c r="U212" s="125">
        <v>1433.44</v>
      </c>
      <c r="V212" s="125">
        <v>1408.44</v>
      </c>
      <c r="W212" s="125">
        <v>1421.1</v>
      </c>
      <c r="X212" s="125">
        <v>1366.66</v>
      </c>
      <c r="Y212" s="125">
        <v>1355.93</v>
      </c>
      <c r="Z212" s="125">
        <v>1346.89</v>
      </c>
    </row>
    <row r="213" spans="2:26" x14ac:dyDescent="0.25">
      <c r="B213" s="124">
        <v>19</v>
      </c>
      <c r="C213" s="125">
        <v>1252.3599999999999</v>
      </c>
      <c r="D213" s="125">
        <v>1242.3599999999999</v>
      </c>
      <c r="E213" s="125">
        <v>1248.42</v>
      </c>
      <c r="F213" s="125">
        <v>1252.68</v>
      </c>
      <c r="G213" s="125">
        <v>1271.6600000000001</v>
      </c>
      <c r="H213" s="125">
        <v>1282.4100000000001</v>
      </c>
      <c r="I213" s="125">
        <v>1363.9</v>
      </c>
      <c r="J213" s="125">
        <v>1436.37</v>
      </c>
      <c r="K213" s="125">
        <v>1437.98</v>
      </c>
      <c r="L213" s="125">
        <v>1319.77</v>
      </c>
      <c r="M213" s="125">
        <v>1314.9</v>
      </c>
      <c r="N213" s="125">
        <v>1313.15</v>
      </c>
      <c r="O213" s="125">
        <v>1291.8900000000001</v>
      </c>
      <c r="P213" s="125">
        <v>1291.46</v>
      </c>
      <c r="Q213" s="125">
        <v>1281.54</v>
      </c>
      <c r="R213" s="125">
        <v>1279.7</v>
      </c>
      <c r="S213" s="125">
        <v>1437.36</v>
      </c>
      <c r="T213" s="125">
        <v>1466.35</v>
      </c>
      <c r="U213" s="125">
        <v>1456.12</v>
      </c>
      <c r="V213" s="125">
        <v>1435.99</v>
      </c>
      <c r="W213" s="125">
        <v>1432.95</v>
      </c>
      <c r="X213" s="125">
        <v>1370.27</v>
      </c>
      <c r="Y213" s="125">
        <v>1354.03</v>
      </c>
      <c r="Z213" s="125">
        <v>1253</v>
      </c>
    </row>
    <row r="214" spans="2:26" x14ac:dyDescent="0.25">
      <c r="B214" s="124">
        <v>20</v>
      </c>
      <c r="C214" s="125">
        <v>1277.48</v>
      </c>
      <c r="D214" s="125">
        <v>1272.3399999999999</v>
      </c>
      <c r="E214" s="125">
        <v>1277.33</v>
      </c>
      <c r="F214" s="125">
        <v>1278.08</v>
      </c>
      <c r="G214" s="125">
        <v>1278.99</v>
      </c>
      <c r="H214" s="125">
        <v>1280.96</v>
      </c>
      <c r="I214" s="125">
        <v>1280.99</v>
      </c>
      <c r="J214" s="125">
        <v>1324.24</v>
      </c>
      <c r="K214" s="125">
        <v>1312.24</v>
      </c>
      <c r="L214" s="125">
        <v>1314.74</v>
      </c>
      <c r="M214" s="125">
        <v>1311.78</v>
      </c>
      <c r="N214" s="125">
        <v>1326.92</v>
      </c>
      <c r="O214" s="125">
        <v>1337.92</v>
      </c>
      <c r="P214" s="125">
        <v>1345.41</v>
      </c>
      <c r="Q214" s="125">
        <v>1357.75</v>
      </c>
      <c r="R214" s="125">
        <v>1352.64</v>
      </c>
      <c r="S214" s="125">
        <v>1402.93</v>
      </c>
      <c r="T214" s="125">
        <v>1490.71</v>
      </c>
      <c r="U214" s="125">
        <v>1344.73</v>
      </c>
      <c r="V214" s="125">
        <v>1387.88</v>
      </c>
      <c r="W214" s="125">
        <v>1365.76</v>
      </c>
      <c r="X214" s="125">
        <v>1353.4</v>
      </c>
      <c r="Y214" s="125">
        <v>1277.04</v>
      </c>
      <c r="Z214" s="125">
        <v>1276.8599999999999</v>
      </c>
    </row>
    <row r="215" spans="2:26" x14ac:dyDescent="0.25">
      <c r="B215" s="124">
        <v>21</v>
      </c>
      <c r="C215" s="125">
        <v>1272.96</v>
      </c>
      <c r="D215" s="125">
        <v>1268.42</v>
      </c>
      <c r="E215" s="125">
        <v>1277.2</v>
      </c>
      <c r="F215" s="125">
        <v>1279.0999999999999</v>
      </c>
      <c r="G215" s="125">
        <v>1279.81</v>
      </c>
      <c r="H215" s="125">
        <v>1319.75</v>
      </c>
      <c r="I215" s="125">
        <v>1333.43</v>
      </c>
      <c r="J215" s="125">
        <v>1335.87</v>
      </c>
      <c r="K215" s="125">
        <v>1312.33</v>
      </c>
      <c r="L215" s="125">
        <v>1348.16</v>
      </c>
      <c r="M215" s="125">
        <v>1348.75</v>
      </c>
      <c r="N215" s="125">
        <v>1351.62</v>
      </c>
      <c r="O215" s="125">
        <v>1364.82</v>
      </c>
      <c r="P215" s="125">
        <v>1368.24</v>
      </c>
      <c r="Q215" s="125">
        <v>1369.9</v>
      </c>
      <c r="R215" s="125">
        <v>1475.73</v>
      </c>
      <c r="S215" s="125">
        <v>1478.21</v>
      </c>
      <c r="T215" s="125">
        <v>1487.47</v>
      </c>
      <c r="U215" s="125">
        <v>1487.34</v>
      </c>
      <c r="V215" s="125">
        <v>1426.05</v>
      </c>
      <c r="W215" s="125">
        <v>1507.3</v>
      </c>
      <c r="X215" s="125">
        <v>1396.56</v>
      </c>
      <c r="Y215" s="125">
        <v>1341.73</v>
      </c>
      <c r="Z215" s="125">
        <v>1275.67</v>
      </c>
    </row>
    <row r="216" spans="2:26" x14ac:dyDescent="0.25">
      <c r="B216" s="124">
        <v>22</v>
      </c>
      <c r="C216" s="125">
        <v>1271.71</v>
      </c>
      <c r="D216" s="125">
        <v>1256.69</v>
      </c>
      <c r="E216" s="125">
        <v>1257.26</v>
      </c>
      <c r="F216" s="125">
        <v>1262.3800000000001</v>
      </c>
      <c r="G216" s="125">
        <v>1273.58</v>
      </c>
      <c r="H216" s="125">
        <v>1278.71</v>
      </c>
      <c r="I216" s="125">
        <v>1320.62</v>
      </c>
      <c r="J216" s="125">
        <v>1363.35</v>
      </c>
      <c r="K216" s="125">
        <v>1478.76</v>
      </c>
      <c r="L216" s="125">
        <v>1523.58</v>
      </c>
      <c r="M216" s="125">
        <v>1522.89</v>
      </c>
      <c r="N216" s="125">
        <v>1522.89</v>
      </c>
      <c r="O216" s="125">
        <v>1522.9</v>
      </c>
      <c r="P216" s="125">
        <v>1523.02</v>
      </c>
      <c r="Q216" s="125">
        <v>1523.06</v>
      </c>
      <c r="R216" s="125">
        <v>1476.6</v>
      </c>
      <c r="S216" s="125">
        <v>1520.38</v>
      </c>
      <c r="T216" s="125">
        <v>1561.24</v>
      </c>
      <c r="U216" s="125">
        <v>1521.29</v>
      </c>
      <c r="V216" s="125">
        <v>1457.27</v>
      </c>
      <c r="W216" s="125">
        <v>1352.23</v>
      </c>
      <c r="X216" s="125">
        <v>1313.83</v>
      </c>
      <c r="Y216" s="125">
        <v>1270.1300000000001</v>
      </c>
      <c r="Z216" s="125">
        <v>1271.7</v>
      </c>
    </row>
    <row r="217" spans="2:26" x14ac:dyDescent="0.25">
      <c r="B217" s="124">
        <v>23</v>
      </c>
      <c r="C217" s="125">
        <v>1275.0999999999999</v>
      </c>
      <c r="D217" s="125">
        <v>1269.42</v>
      </c>
      <c r="E217" s="125">
        <v>1269.1300000000001</v>
      </c>
      <c r="F217" s="125">
        <v>1272.51</v>
      </c>
      <c r="G217" s="125">
        <v>1277.27</v>
      </c>
      <c r="H217" s="125">
        <v>1276.53</v>
      </c>
      <c r="I217" s="125">
        <v>1341.39</v>
      </c>
      <c r="J217" s="125">
        <v>1377.61</v>
      </c>
      <c r="K217" s="125">
        <v>1435.79</v>
      </c>
      <c r="L217" s="125">
        <v>1527.93</v>
      </c>
      <c r="M217" s="125">
        <v>1523.75</v>
      </c>
      <c r="N217" s="125">
        <v>1531.35</v>
      </c>
      <c r="O217" s="125">
        <v>1525.41</v>
      </c>
      <c r="P217" s="125">
        <v>1528.73</v>
      </c>
      <c r="Q217" s="125">
        <v>1529.66</v>
      </c>
      <c r="R217" s="125">
        <v>1522.73</v>
      </c>
      <c r="S217" s="125">
        <v>1528.77</v>
      </c>
      <c r="T217" s="125">
        <v>1581.83</v>
      </c>
      <c r="U217" s="125">
        <v>1517.85</v>
      </c>
      <c r="V217" s="125">
        <v>1364.45</v>
      </c>
      <c r="W217" s="125">
        <v>1331.83</v>
      </c>
      <c r="X217" s="125">
        <v>1274.58</v>
      </c>
      <c r="Y217" s="125">
        <v>1274.7</v>
      </c>
      <c r="Z217" s="125">
        <v>1271.3599999999999</v>
      </c>
    </row>
    <row r="218" spans="2:26" x14ac:dyDescent="0.25">
      <c r="B218" s="124">
        <v>24</v>
      </c>
      <c r="C218" s="125">
        <v>1235.3</v>
      </c>
      <c r="D218" s="125">
        <v>1201.98</v>
      </c>
      <c r="E218" s="125">
        <v>1203.8</v>
      </c>
      <c r="F218" s="125">
        <v>1210.82</v>
      </c>
      <c r="G218" s="125">
        <v>1233.19</v>
      </c>
      <c r="H218" s="125">
        <v>1265.1199999999999</v>
      </c>
      <c r="I218" s="125">
        <v>1306.31</v>
      </c>
      <c r="J218" s="125">
        <v>1384.13</v>
      </c>
      <c r="K218" s="125">
        <v>1529.45</v>
      </c>
      <c r="L218" s="125">
        <v>1532.65</v>
      </c>
      <c r="M218" s="125">
        <v>1530.66</v>
      </c>
      <c r="N218" s="125">
        <v>1532.14</v>
      </c>
      <c r="O218" s="125">
        <v>1531.3</v>
      </c>
      <c r="P218" s="125">
        <v>1529.9</v>
      </c>
      <c r="Q218" s="125">
        <v>1527.97</v>
      </c>
      <c r="R218" s="125">
        <v>1522.16</v>
      </c>
      <c r="S218" s="125">
        <v>1524.76</v>
      </c>
      <c r="T218" s="125">
        <v>1537.63</v>
      </c>
      <c r="U218" s="125">
        <v>1521.02</v>
      </c>
      <c r="V218" s="125">
        <v>1484.35</v>
      </c>
      <c r="W218" s="125">
        <v>1364.19</v>
      </c>
      <c r="X218" s="125">
        <v>1330.63</v>
      </c>
      <c r="Y218" s="125">
        <v>1299.7</v>
      </c>
      <c r="Z218" s="125">
        <v>1270.27</v>
      </c>
    </row>
    <row r="219" spans="2:26" x14ac:dyDescent="0.25">
      <c r="B219" s="124">
        <v>25</v>
      </c>
      <c r="C219" s="125">
        <v>1238.27</v>
      </c>
      <c r="D219" s="125">
        <v>1219.18</v>
      </c>
      <c r="E219" s="125">
        <v>1262.7</v>
      </c>
      <c r="F219" s="125">
        <v>1277.54</v>
      </c>
      <c r="G219" s="125">
        <v>1294.79</v>
      </c>
      <c r="H219" s="125">
        <v>1321.77</v>
      </c>
      <c r="I219" s="125">
        <v>1316.57</v>
      </c>
      <c r="J219" s="125">
        <v>1318.85</v>
      </c>
      <c r="K219" s="125">
        <v>1608.88</v>
      </c>
      <c r="L219" s="125">
        <v>1630.15</v>
      </c>
      <c r="M219" s="125">
        <v>1630.13</v>
      </c>
      <c r="N219" s="125">
        <v>1630.13</v>
      </c>
      <c r="O219" s="125">
        <v>1630.16</v>
      </c>
      <c r="P219" s="125">
        <v>1630.21</v>
      </c>
      <c r="Q219" s="125">
        <v>1628.33</v>
      </c>
      <c r="R219" s="125">
        <v>1628.51</v>
      </c>
      <c r="S219" s="125">
        <v>1628.06</v>
      </c>
      <c r="T219" s="125">
        <v>1630.74</v>
      </c>
      <c r="U219" s="125">
        <v>1603.36</v>
      </c>
      <c r="V219" s="125">
        <v>1520.37</v>
      </c>
      <c r="W219" s="125">
        <v>1483.35</v>
      </c>
      <c r="X219" s="125">
        <v>1357.17</v>
      </c>
      <c r="Y219" s="125">
        <v>1298.42</v>
      </c>
      <c r="Z219" s="125">
        <v>1276.8800000000001</v>
      </c>
    </row>
    <row r="220" spans="2:26" x14ac:dyDescent="0.25">
      <c r="B220" s="124">
        <v>26</v>
      </c>
      <c r="C220" s="125">
        <v>1271.43</v>
      </c>
      <c r="D220" s="125">
        <v>1265.04</v>
      </c>
      <c r="E220" s="125">
        <v>1272.95</v>
      </c>
      <c r="F220" s="125">
        <v>1274.3900000000001</v>
      </c>
      <c r="G220" s="125">
        <v>1283.6500000000001</v>
      </c>
      <c r="H220" s="125">
        <v>1319.17</v>
      </c>
      <c r="I220" s="125">
        <v>1319.25</v>
      </c>
      <c r="J220" s="125">
        <v>1302.27</v>
      </c>
      <c r="K220" s="125">
        <v>1542.82</v>
      </c>
      <c r="L220" s="125">
        <v>1553.9</v>
      </c>
      <c r="M220" s="125">
        <v>1547.45</v>
      </c>
      <c r="N220" s="125">
        <v>1553.62</v>
      </c>
      <c r="O220" s="125">
        <v>1537.79</v>
      </c>
      <c r="P220" s="125">
        <v>1536.3</v>
      </c>
      <c r="Q220" s="125">
        <v>1538.38</v>
      </c>
      <c r="R220" s="125">
        <v>1533.06</v>
      </c>
      <c r="S220" s="125">
        <v>1535.05</v>
      </c>
      <c r="T220" s="125">
        <v>1553.97</v>
      </c>
      <c r="U220" s="125">
        <v>1529.72</v>
      </c>
      <c r="V220" s="125">
        <v>1523.8</v>
      </c>
      <c r="W220" s="125">
        <v>1475.23</v>
      </c>
      <c r="X220" s="125">
        <v>1353.99</v>
      </c>
      <c r="Y220" s="125">
        <v>1282.74</v>
      </c>
      <c r="Z220" s="125">
        <v>1278.18</v>
      </c>
    </row>
    <row r="221" spans="2:26" x14ac:dyDescent="0.25">
      <c r="B221" s="124">
        <v>27</v>
      </c>
      <c r="C221" s="125">
        <v>1256.97</v>
      </c>
      <c r="D221" s="125">
        <v>1256.52</v>
      </c>
      <c r="E221" s="125">
        <v>1258.76</v>
      </c>
      <c r="F221" s="125">
        <v>1261.44</v>
      </c>
      <c r="G221" s="125">
        <v>1278.5899999999999</v>
      </c>
      <c r="H221" s="125">
        <v>1299.1300000000001</v>
      </c>
      <c r="I221" s="125">
        <v>1313.58</v>
      </c>
      <c r="J221" s="125">
        <v>1313.46</v>
      </c>
      <c r="K221" s="125">
        <v>1425.01</v>
      </c>
      <c r="L221" s="125">
        <v>1531.82</v>
      </c>
      <c r="M221" s="125">
        <v>1512.92</v>
      </c>
      <c r="N221" s="125">
        <v>1518.4</v>
      </c>
      <c r="O221" s="125">
        <v>1424.94</v>
      </c>
      <c r="P221" s="125">
        <v>1286.25</v>
      </c>
      <c r="Q221" s="125">
        <v>1289.01</v>
      </c>
      <c r="R221" s="125">
        <v>1296.95</v>
      </c>
      <c r="S221" s="125">
        <v>1296.0899999999999</v>
      </c>
      <c r="T221" s="125">
        <v>1296.5999999999999</v>
      </c>
      <c r="U221" s="125">
        <v>1425.79</v>
      </c>
      <c r="V221" s="125">
        <v>1263.07</v>
      </c>
      <c r="W221" s="125">
        <v>1341.7</v>
      </c>
      <c r="X221" s="125">
        <v>1275.2</v>
      </c>
      <c r="Y221" s="125">
        <v>1270.3699999999999</v>
      </c>
      <c r="Z221" s="125">
        <v>1256.68</v>
      </c>
    </row>
    <row r="222" spans="2:26" x14ac:dyDescent="0.25">
      <c r="B222" s="124">
        <v>28</v>
      </c>
      <c r="C222" s="125">
        <v>1255.1300000000001</v>
      </c>
      <c r="D222" s="125">
        <v>1253.52</v>
      </c>
      <c r="E222" s="125">
        <v>1258.32</v>
      </c>
      <c r="F222" s="125">
        <v>1284.71</v>
      </c>
      <c r="G222" s="125">
        <v>1306.8</v>
      </c>
      <c r="H222" s="125">
        <v>1336.04</v>
      </c>
      <c r="I222" s="125">
        <v>1372.37</v>
      </c>
      <c r="J222" s="125">
        <v>1362.9</v>
      </c>
      <c r="K222" s="125">
        <v>1504.72</v>
      </c>
      <c r="L222" s="125">
        <v>1521.73</v>
      </c>
      <c r="M222" s="125">
        <v>1506.54</v>
      </c>
      <c r="N222" s="125">
        <v>1521.35</v>
      </c>
      <c r="O222" s="125">
        <v>1505.45</v>
      </c>
      <c r="P222" s="125">
        <v>1424.36</v>
      </c>
      <c r="Q222" s="125">
        <v>1424.42</v>
      </c>
      <c r="R222" s="125">
        <v>1370.12</v>
      </c>
      <c r="S222" s="125">
        <v>1424.81</v>
      </c>
      <c r="T222" s="125">
        <v>1514.14</v>
      </c>
      <c r="U222" s="125">
        <v>1507.55</v>
      </c>
      <c r="V222" s="125">
        <v>1423.6</v>
      </c>
      <c r="W222" s="125">
        <v>1287.49</v>
      </c>
      <c r="X222" s="125">
        <v>1284.93</v>
      </c>
      <c r="Y222" s="125">
        <v>1280.26</v>
      </c>
      <c r="Z222" s="125">
        <v>1278</v>
      </c>
    </row>
    <row r="223" spans="2:26" x14ac:dyDescent="0.25">
      <c r="B223" s="124">
        <v>29</v>
      </c>
      <c r="C223" s="125">
        <v>1283.1199999999999</v>
      </c>
      <c r="D223" s="125">
        <v>1264.6300000000001</v>
      </c>
      <c r="E223" s="125">
        <v>1265.69</v>
      </c>
      <c r="F223" s="125">
        <v>1268.82</v>
      </c>
      <c r="G223" s="125">
        <v>1276.6400000000001</v>
      </c>
      <c r="H223" s="125">
        <v>1291.21</v>
      </c>
      <c r="I223" s="125">
        <v>1316.13</v>
      </c>
      <c r="J223" s="125">
        <v>1354.64</v>
      </c>
      <c r="K223" s="125">
        <v>1310.98</v>
      </c>
      <c r="L223" s="125">
        <v>1490.62</v>
      </c>
      <c r="M223" s="125">
        <v>1509.35</v>
      </c>
      <c r="N223" s="125">
        <v>1508.77</v>
      </c>
      <c r="O223" s="125">
        <v>1488.74</v>
      </c>
      <c r="P223" s="125">
        <v>1491.09</v>
      </c>
      <c r="Q223" s="125">
        <v>1501.91</v>
      </c>
      <c r="R223" s="125">
        <v>1489</v>
      </c>
      <c r="S223" s="125">
        <v>1507.86</v>
      </c>
      <c r="T223" s="125">
        <v>1495.27</v>
      </c>
      <c r="U223" s="125">
        <v>1494.74</v>
      </c>
      <c r="V223" s="125">
        <v>1480.12</v>
      </c>
      <c r="W223" s="125">
        <v>1435.85</v>
      </c>
      <c r="X223" s="125">
        <v>1382.33</v>
      </c>
      <c r="Y223" s="125">
        <v>1290.6400000000001</v>
      </c>
      <c r="Z223" s="125">
        <v>1286.29</v>
      </c>
    </row>
    <row r="224" spans="2:26" x14ac:dyDescent="0.25">
      <c r="B224" s="124">
        <v>30</v>
      </c>
      <c r="C224" s="125">
        <v>1222.73</v>
      </c>
      <c r="D224" s="125">
        <v>1211.24</v>
      </c>
      <c r="E224" s="125">
        <v>1210.7</v>
      </c>
      <c r="F224" s="125">
        <v>1192.2</v>
      </c>
      <c r="G224" s="125">
        <v>1222.53</v>
      </c>
      <c r="H224" s="125">
        <v>1237.8699999999999</v>
      </c>
      <c r="I224" s="125">
        <v>1272.07</v>
      </c>
      <c r="J224" s="125">
        <v>1272.96</v>
      </c>
      <c r="K224" s="125">
        <v>1312.22</v>
      </c>
      <c r="L224" s="125">
        <v>1421.36</v>
      </c>
      <c r="M224" s="125">
        <v>1439.71</v>
      </c>
      <c r="N224" s="125">
        <v>1481.53</v>
      </c>
      <c r="O224" s="125">
        <v>1439.7</v>
      </c>
      <c r="P224" s="125">
        <v>1439.78</v>
      </c>
      <c r="Q224" s="125">
        <v>1483.73</v>
      </c>
      <c r="R224" s="125">
        <v>1477.87</v>
      </c>
      <c r="S224" s="125">
        <v>1494.28</v>
      </c>
      <c r="T224" s="125">
        <v>1492.55</v>
      </c>
      <c r="U224" s="125">
        <v>1444.25</v>
      </c>
      <c r="V224" s="125">
        <v>1418.68</v>
      </c>
      <c r="W224" s="125">
        <v>1338.25</v>
      </c>
      <c r="X224" s="125">
        <v>1234.21</v>
      </c>
      <c r="Y224" s="125">
        <v>1233.93</v>
      </c>
      <c r="Z224" s="125">
        <v>1215.75</v>
      </c>
    </row>
    <row r="225" spans="2:26" x14ac:dyDescent="0.25">
      <c r="B225" s="127">
        <v>31</v>
      </c>
      <c r="C225" s="125">
        <v>1163.22</v>
      </c>
      <c r="D225" s="125">
        <v>1164.6400000000001</v>
      </c>
      <c r="E225" s="125">
        <v>1186.71</v>
      </c>
      <c r="F225" s="125">
        <v>1184.6199999999999</v>
      </c>
      <c r="G225" s="125">
        <v>1242.3900000000001</v>
      </c>
      <c r="H225" s="125">
        <v>1377.67</v>
      </c>
      <c r="I225" s="125">
        <v>1400.89</v>
      </c>
      <c r="J225" s="125">
        <v>1406.48</v>
      </c>
      <c r="K225" s="125">
        <v>1422.13</v>
      </c>
      <c r="L225" s="125">
        <v>1585.81</v>
      </c>
      <c r="M225" s="125">
        <v>1441.13</v>
      </c>
      <c r="N225" s="125">
        <v>1441.18</v>
      </c>
      <c r="O225" s="125">
        <v>1441.3</v>
      </c>
      <c r="P225" s="125">
        <v>1431.87</v>
      </c>
      <c r="Q225" s="125">
        <v>1415.89</v>
      </c>
      <c r="R225" s="125">
        <v>1367.21</v>
      </c>
      <c r="S225" s="125">
        <v>1469.73</v>
      </c>
      <c r="T225" s="125">
        <v>1633</v>
      </c>
      <c r="U225" s="125">
        <v>1380.62</v>
      </c>
      <c r="V225" s="125">
        <v>1324.67</v>
      </c>
      <c r="W225" s="125">
        <v>1234.6099999999999</v>
      </c>
      <c r="X225" s="125">
        <v>1220.92</v>
      </c>
      <c r="Y225" s="125">
        <v>1186.79</v>
      </c>
      <c r="Z225" s="125">
        <v>1162.71</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1465.1</v>
      </c>
      <c r="D231" s="125">
        <v>1437.72</v>
      </c>
      <c r="E231" s="125">
        <v>1420.77</v>
      </c>
      <c r="F231" s="125">
        <v>1457.28</v>
      </c>
      <c r="G231" s="125">
        <v>1439.96</v>
      </c>
      <c r="H231" s="125">
        <v>1403.16</v>
      </c>
      <c r="I231" s="125">
        <v>1463.65</v>
      </c>
      <c r="J231" s="125">
        <v>1551.9</v>
      </c>
      <c r="K231" s="125">
        <v>1558.05</v>
      </c>
      <c r="L231" s="125">
        <v>1557.63</v>
      </c>
      <c r="M231" s="125">
        <v>1555.52</v>
      </c>
      <c r="N231" s="125">
        <v>1557.21</v>
      </c>
      <c r="O231" s="125">
        <v>1552.84</v>
      </c>
      <c r="P231" s="125">
        <v>1557.76</v>
      </c>
      <c r="Q231" s="125">
        <v>1556.69</v>
      </c>
      <c r="R231" s="125">
        <v>1549.91</v>
      </c>
      <c r="S231" s="125">
        <v>1548.62</v>
      </c>
      <c r="T231" s="125">
        <v>1552.59</v>
      </c>
      <c r="U231" s="125">
        <v>1754.3</v>
      </c>
      <c r="V231" s="125">
        <v>1753.23</v>
      </c>
      <c r="W231" s="125">
        <v>1636.54</v>
      </c>
      <c r="X231" s="125">
        <v>1492.14</v>
      </c>
      <c r="Y231" s="125">
        <v>1479.08</v>
      </c>
      <c r="Z231" s="125">
        <v>1424.31</v>
      </c>
    </row>
    <row r="232" spans="2:26" x14ac:dyDescent="0.25">
      <c r="B232" s="124">
        <v>2</v>
      </c>
      <c r="C232" s="125">
        <v>1448.82</v>
      </c>
      <c r="D232" s="125">
        <v>1418.07</v>
      </c>
      <c r="E232" s="125">
        <v>1437.19</v>
      </c>
      <c r="F232" s="125">
        <v>1446.34</v>
      </c>
      <c r="G232" s="125">
        <v>1434.2</v>
      </c>
      <c r="H232" s="125">
        <v>1399.79</v>
      </c>
      <c r="I232" s="125">
        <v>1473.22</v>
      </c>
      <c r="J232" s="125">
        <v>1545.01</v>
      </c>
      <c r="K232" s="125">
        <v>1584.39</v>
      </c>
      <c r="L232" s="125">
        <v>1584.8</v>
      </c>
      <c r="M232" s="125">
        <v>1563.55</v>
      </c>
      <c r="N232" s="125">
        <v>1562.4</v>
      </c>
      <c r="O232" s="125">
        <v>1613.17</v>
      </c>
      <c r="P232" s="125">
        <v>1640.68</v>
      </c>
      <c r="Q232" s="125">
        <v>1659.17</v>
      </c>
      <c r="R232" s="125">
        <v>1585.57</v>
      </c>
      <c r="S232" s="125">
        <v>1591.49</v>
      </c>
      <c r="T232" s="125">
        <v>1732</v>
      </c>
      <c r="U232" s="125">
        <v>1840.67</v>
      </c>
      <c r="V232" s="125">
        <v>1885.49</v>
      </c>
      <c r="W232" s="125">
        <v>1771.86</v>
      </c>
      <c r="X232" s="125">
        <v>1624.36</v>
      </c>
      <c r="Y232" s="125">
        <v>1579.98</v>
      </c>
      <c r="Z232" s="125">
        <v>1464.56</v>
      </c>
    </row>
    <row r="233" spans="2:26" x14ac:dyDescent="0.25">
      <c r="B233" s="124">
        <v>3</v>
      </c>
      <c r="C233" s="125">
        <v>1404.16</v>
      </c>
      <c r="D233" s="125">
        <v>1416.29</v>
      </c>
      <c r="E233" s="125">
        <v>1423.67</v>
      </c>
      <c r="F233" s="125">
        <v>1446.38</v>
      </c>
      <c r="G233" s="125">
        <v>1455.18</v>
      </c>
      <c r="H233" s="125">
        <v>1499.95</v>
      </c>
      <c r="I233" s="125">
        <v>1527.11</v>
      </c>
      <c r="J233" s="125">
        <v>1532.42</v>
      </c>
      <c r="K233" s="125">
        <v>1535.72</v>
      </c>
      <c r="L233" s="125">
        <v>1550.68</v>
      </c>
      <c r="M233" s="125">
        <v>1553.29</v>
      </c>
      <c r="N233" s="125">
        <v>1550.79</v>
      </c>
      <c r="O233" s="125">
        <v>1553.75</v>
      </c>
      <c r="P233" s="125">
        <v>1533.06</v>
      </c>
      <c r="Q233" s="125">
        <v>1531.96</v>
      </c>
      <c r="R233" s="125">
        <v>1526.62</v>
      </c>
      <c r="S233" s="125">
        <v>1526.89</v>
      </c>
      <c r="T233" s="125">
        <v>1528.57</v>
      </c>
      <c r="U233" s="125">
        <v>1623.35</v>
      </c>
      <c r="V233" s="125">
        <v>1523.69</v>
      </c>
      <c r="W233" s="125">
        <v>1476.56</v>
      </c>
      <c r="X233" s="125">
        <v>1412.73</v>
      </c>
      <c r="Y233" s="125">
        <v>1411.81</v>
      </c>
      <c r="Z233" s="125">
        <v>1409.69</v>
      </c>
    </row>
    <row r="234" spans="2:26" x14ac:dyDescent="0.25">
      <c r="B234" s="124">
        <v>4</v>
      </c>
      <c r="C234" s="125">
        <v>1436.16</v>
      </c>
      <c r="D234" s="125">
        <v>1430.76</v>
      </c>
      <c r="E234" s="125">
        <v>1442.06</v>
      </c>
      <c r="F234" s="125">
        <v>1473.64</v>
      </c>
      <c r="G234" s="125">
        <v>1487.48</v>
      </c>
      <c r="H234" s="125">
        <v>1524.55</v>
      </c>
      <c r="I234" s="125">
        <v>1537.34</v>
      </c>
      <c r="J234" s="125">
        <v>1555.48</v>
      </c>
      <c r="K234" s="125">
        <v>1554.6</v>
      </c>
      <c r="L234" s="125">
        <v>1560.41</v>
      </c>
      <c r="M234" s="125">
        <v>1565.52</v>
      </c>
      <c r="N234" s="125">
        <v>1560.22</v>
      </c>
      <c r="O234" s="125">
        <v>1555.09</v>
      </c>
      <c r="P234" s="125">
        <v>1554.7</v>
      </c>
      <c r="Q234" s="125">
        <v>1549.54</v>
      </c>
      <c r="R234" s="125">
        <v>1550.44</v>
      </c>
      <c r="S234" s="125">
        <v>1547.23</v>
      </c>
      <c r="T234" s="125">
        <v>1550.87</v>
      </c>
      <c r="U234" s="125">
        <v>1613.55</v>
      </c>
      <c r="V234" s="125">
        <v>1516.65</v>
      </c>
      <c r="W234" s="125">
        <v>1487.32</v>
      </c>
      <c r="X234" s="125">
        <v>1477.16</v>
      </c>
      <c r="Y234" s="125">
        <v>1461.48</v>
      </c>
      <c r="Z234" s="125">
        <v>1434.59</v>
      </c>
    </row>
    <row r="235" spans="2:26" x14ac:dyDescent="0.25">
      <c r="B235" s="124">
        <v>5</v>
      </c>
      <c r="C235" s="125">
        <v>1331.63</v>
      </c>
      <c r="D235" s="125">
        <v>1341.72</v>
      </c>
      <c r="E235" s="125">
        <v>1347.86</v>
      </c>
      <c r="F235" s="125">
        <v>1372.03</v>
      </c>
      <c r="G235" s="125">
        <v>1385.12</v>
      </c>
      <c r="H235" s="125">
        <v>1416.99</v>
      </c>
      <c r="I235" s="125">
        <v>1454.6</v>
      </c>
      <c r="J235" s="125">
        <v>1433.49</v>
      </c>
      <c r="K235" s="125">
        <v>1431.09</v>
      </c>
      <c r="L235" s="125">
        <v>1436.41</v>
      </c>
      <c r="M235" s="125">
        <v>1437.02</v>
      </c>
      <c r="N235" s="125">
        <v>1434.04</v>
      </c>
      <c r="O235" s="125">
        <v>1433.04</v>
      </c>
      <c r="P235" s="125">
        <v>1436.73</v>
      </c>
      <c r="Q235" s="125">
        <v>1415.24</v>
      </c>
      <c r="R235" s="125">
        <v>1402.97</v>
      </c>
      <c r="S235" s="125">
        <v>1409.93</v>
      </c>
      <c r="T235" s="125">
        <v>1418.88</v>
      </c>
      <c r="U235" s="125">
        <v>1509.55</v>
      </c>
      <c r="V235" s="125">
        <v>1408.14</v>
      </c>
      <c r="W235" s="125">
        <v>1371.28</v>
      </c>
      <c r="X235" s="125">
        <v>1372.89</v>
      </c>
      <c r="Y235" s="125">
        <v>1352.7</v>
      </c>
      <c r="Z235" s="125">
        <v>1346.29</v>
      </c>
    </row>
    <row r="236" spans="2:26" x14ac:dyDescent="0.25">
      <c r="B236" s="124">
        <v>6</v>
      </c>
      <c r="C236" s="125">
        <v>1411.77</v>
      </c>
      <c r="D236" s="125">
        <v>1364.34</v>
      </c>
      <c r="E236" s="125">
        <v>1419.64</v>
      </c>
      <c r="F236" s="125">
        <v>1420.25</v>
      </c>
      <c r="G236" s="125">
        <v>1463.87</v>
      </c>
      <c r="H236" s="125">
        <v>1507.96</v>
      </c>
      <c r="I236" s="125">
        <v>1542.86</v>
      </c>
      <c r="J236" s="125">
        <v>1588.21</v>
      </c>
      <c r="K236" s="125">
        <v>1562.97</v>
      </c>
      <c r="L236" s="125">
        <v>1566.69</v>
      </c>
      <c r="M236" s="125">
        <v>1567.66</v>
      </c>
      <c r="N236" s="125">
        <v>1560.81</v>
      </c>
      <c r="O236" s="125">
        <v>1560.69</v>
      </c>
      <c r="P236" s="125">
        <v>1560.2</v>
      </c>
      <c r="Q236" s="125">
        <v>1555.72</v>
      </c>
      <c r="R236" s="125">
        <v>1549.43</v>
      </c>
      <c r="S236" s="125">
        <v>1550.19</v>
      </c>
      <c r="T236" s="125">
        <v>1553.83</v>
      </c>
      <c r="U236" s="125">
        <v>1719.85</v>
      </c>
      <c r="V236" s="125">
        <v>1521.76</v>
      </c>
      <c r="W236" s="125">
        <v>1484.99</v>
      </c>
      <c r="X236" s="125">
        <v>1475.19</v>
      </c>
      <c r="Y236" s="125">
        <v>1415.22</v>
      </c>
      <c r="Z236" s="125">
        <v>1413.85</v>
      </c>
    </row>
    <row r="237" spans="2:26" x14ac:dyDescent="0.25">
      <c r="B237" s="124">
        <v>7</v>
      </c>
      <c r="C237" s="125">
        <v>1414.84</v>
      </c>
      <c r="D237" s="125">
        <v>1413.59</v>
      </c>
      <c r="E237" s="125">
        <v>1446.7</v>
      </c>
      <c r="F237" s="125">
        <v>1467.53</v>
      </c>
      <c r="G237" s="125">
        <v>1472.37</v>
      </c>
      <c r="H237" s="125">
        <v>1523.36</v>
      </c>
      <c r="I237" s="125">
        <v>1544.97</v>
      </c>
      <c r="J237" s="125">
        <v>1559.94</v>
      </c>
      <c r="K237" s="125">
        <v>1558.83</v>
      </c>
      <c r="L237" s="125">
        <v>1560.94</v>
      </c>
      <c r="M237" s="125">
        <v>1560.85</v>
      </c>
      <c r="N237" s="125">
        <v>1556.34</v>
      </c>
      <c r="O237" s="125">
        <v>1555.16</v>
      </c>
      <c r="P237" s="125">
        <v>1554.25</v>
      </c>
      <c r="Q237" s="125">
        <v>1552.53</v>
      </c>
      <c r="R237" s="125">
        <v>1543.16</v>
      </c>
      <c r="S237" s="125">
        <v>1540.52</v>
      </c>
      <c r="T237" s="125">
        <v>1536.58</v>
      </c>
      <c r="U237" s="125">
        <v>1623.98</v>
      </c>
      <c r="V237" s="125">
        <v>1528.68</v>
      </c>
      <c r="W237" s="125">
        <v>1491.11</v>
      </c>
      <c r="X237" s="125">
        <v>1482.58</v>
      </c>
      <c r="Y237" s="125">
        <v>1477.25</v>
      </c>
      <c r="Z237" s="125">
        <v>1420.82</v>
      </c>
    </row>
    <row r="238" spans="2:26" x14ac:dyDescent="0.25">
      <c r="B238" s="124">
        <v>8</v>
      </c>
      <c r="C238" s="125">
        <v>1419.63</v>
      </c>
      <c r="D238" s="125">
        <v>1418.36</v>
      </c>
      <c r="E238" s="125">
        <v>1444.31</v>
      </c>
      <c r="F238" s="125">
        <v>1450.31</v>
      </c>
      <c r="G238" s="125">
        <v>1452.81</v>
      </c>
      <c r="H238" s="125">
        <v>1486.32</v>
      </c>
      <c r="I238" s="125">
        <v>1516.72</v>
      </c>
      <c r="J238" s="125">
        <v>1526.17</v>
      </c>
      <c r="K238" s="125">
        <v>1529.9</v>
      </c>
      <c r="L238" s="125">
        <v>1533.39</v>
      </c>
      <c r="M238" s="125">
        <v>1533.75</v>
      </c>
      <c r="N238" s="125">
        <v>1542.04</v>
      </c>
      <c r="O238" s="125">
        <v>1540.18</v>
      </c>
      <c r="P238" s="125">
        <v>1536.65</v>
      </c>
      <c r="Q238" s="125">
        <v>1535.2</v>
      </c>
      <c r="R238" s="125">
        <v>1529.86</v>
      </c>
      <c r="S238" s="125">
        <v>1529.66</v>
      </c>
      <c r="T238" s="125">
        <v>1520.34</v>
      </c>
      <c r="U238" s="125">
        <v>1690.03</v>
      </c>
      <c r="V238" s="125">
        <v>1520.48</v>
      </c>
      <c r="W238" s="125">
        <v>1491.06</v>
      </c>
      <c r="X238" s="125">
        <v>1486.33</v>
      </c>
      <c r="Y238" s="125">
        <v>1426.52</v>
      </c>
      <c r="Z238" s="125">
        <v>1420.72</v>
      </c>
    </row>
    <row r="239" spans="2:26" x14ac:dyDescent="0.25">
      <c r="B239" s="124">
        <v>9</v>
      </c>
      <c r="C239" s="125">
        <v>1459.53</v>
      </c>
      <c r="D239" s="125">
        <v>1448.34</v>
      </c>
      <c r="E239" s="125">
        <v>1443.03</v>
      </c>
      <c r="F239" s="125">
        <v>1439.88</v>
      </c>
      <c r="G239" s="125">
        <v>1449.68</v>
      </c>
      <c r="H239" s="125">
        <v>1458.84</v>
      </c>
      <c r="I239" s="125">
        <v>1492.63</v>
      </c>
      <c r="J239" s="125">
        <v>1511.03</v>
      </c>
      <c r="K239" s="125">
        <v>1521.38</v>
      </c>
      <c r="L239" s="125">
        <v>1531.98</v>
      </c>
      <c r="M239" s="125">
        <v>1530.59</v>
      </c>
      <c r="N239" s="125">
        <v>1540.43</v>
      </c>
      <c r="O239" s="125">
        <v>1542.12</v>
      </c>
      <c r="P239" s="125">
        <v>1542.26</v>
      </c>
      <c r="Q239" s="125">
        <v>1547.02</v>
      </c>
      <c r="R239" s="125">
        <v>1551.88</v>
      </c>
      <c r="S239" s="125">
        <v>1550.91</v>
      </c>
      <c r="T239" s="125">
        <v>1546.73</v>
      </c>
      <c r="U239" s="125">
        <v>1524.83</v>
      </c>
      <c r="V239" s="125">
        <v>1514.74</v>
      </c>
      <c r="W239" s="125">
        <v>1490.54</v>
      </c>
      <c r="X239" s="125">
        <v>1486.51</v>
      </c>
      <c r="Y239" s="125">
        <v>1471.42</v>
      </c>
      <c r="Z239" s="125">
        <v>1445.6</v>
      </c>
    </row>
    <row r="240" spans="2:26" x14ac:dyDescent="0.25">
      <c r="B240" s="124">
        <v>10</v>
      </c>
      <c r="C240" s="125">
        <v>1445.15</v>
      </c>
      <c r="D240" s="125">
        <v>1430.6</v>
      </c>
      <c r="E240" s="125">
        <v>1435.3</v>
      </c>
      <c r="F240" s="125">
        <v>1445.84</v>
      </c>
      <c r="G240" s="125">
        <v>1478.32</v>
      </c>
      <c r="H240" s="125">
        <v>1498.05</v>
      </c>
      <c r="I240" s="125">
        <v>1530.42</v>
      </c>
      <c r="J240" s="125">
        <v>1542.43</v>
      </c>
      <c r="K240" s="125">
        <v>1550.93</v>
      </c>
      <c r="L240" s="125">
        <v>1557.6</v>
      </c>
      <c r="M240" s="125">
        <v>1556.13</v>
      </c>
      <c r="N240" s="125">
        <v>1552.18</v>
      </c>
      <c r="O240" s="125">
        <v>1548.67</v>
      </c>
      <c r="P240" s="125">
        <v>1549.6</v>
      </c>
      <c r="Q240" s="125">
        <v>1548.1</v>
      </c>
      <c r="R240" s="125">
        <v>1540.75</v>
      </c>
      <c r="S240" s="125">
        <v>1541.76</v>
      </c>
      <c r="T240" s="125">
        <v>1536.24</v>
      </c>
      <c r="U240" s="125">
        <v>1512.37</v>
      </c>
      <c r="V240" s="125">
        <v>1487.08</v>
      </c>
      <c r="W240" s="125">
        <v>1476.27</v>
      </c>
      <c r="X240" s="125">
        <v>1451.47</v>
      </c>
      <c r="Y240" s="125">
        <v>1439.11</v>
      </c>
      <c r="Z240" s="125">
        <v>1426.16</v>
      </c>
    </row>
    <row r="241" spans="2:26" x14ac:dyDescent="0.25">
      <c r="B241" s="124">
        <v>11</v>
      </c>
      <c r="C241" s="125">
        <v>1420.53</v>
      </c>
      <c r="D241" s="125">
        <v>1395.26</v>
      </c>
      <c r="E241" s="125">
        <v>1411.53</v>
      </c>
      <c r="F241" s="125">
        <v>1432.17</v>
      </c>
      <c r="G241" s="125">
        <v>1462.4</v>
      </c>
      <c r="H241" s="125">
        <v>1470.08</v>
      </c>
      <c r="I241" s="125">
        <v>1511.88</v>
      </c>
      <c r="J241" s="125">
        <v>1540.22</v>
      </c>
      <c r="K241" s="125">
        <v>1541.5</v>
      </c>
      <c r="L241" s="125">
        <v>1554.71</v>
      </c>
      <c r="M241" s="125">
        <v>1556.14</v>
      </c>
      <c r="N241" s="125">
        <v>1557.01</v>
      </c>
      <c r="O241" s="125">
        <v>1552.33</v>
      </c>
      <c r="P241" s="125">
        <v>1542.4</v>
      </c>
      <c r="Q241" s="125">
        <v>1540.79</v>
      </c>
      <c r="R241" s="125">
        <v>1525.27</v>
      </c>
      <c r="S241" s="125">
        <v>1512.19</v>
      </c>
      <c r="T241" s="125">
        <v>1534.89</v>
      </c>
      <c r="U241" s="125">
        <v>1508.27</v>
      </c>
      <c r="V241" s="125">
        <v>1498.19</v>
      </c>
      <c r="W241" s="125">
        <v>1464.42</v>
      </c>
      <c r="X241" s="125">
        <v>1449.43</v>
      </c>
      <c r="Y241" s="125">
        <v>1447.28</v>
      </c>
      <c r="Z241" s="125">
        <v>1407.79</v>
      </c>
    </row>
    <row r="242" spans="2:26" x14ac:dyDescent="0.25">
      <c r="B242" s="124">
        <v>12</v>
      </c>
      <c r="C242" s="125">
        <v>1445.55</v>
      </c>
      <c r="D242" s="125">
        <v>1434.28</v>
      </c>
      <c r="E242" s="125">
        <v>1443.24</v>
      </c>
      <c r="F242" s="125">
        <v>1468.55</v>
      </c>
      <c r="G242" s="125">
        <v>1495.3</v>
      </c>
      <c r="H242" s="125">
        <v>1526.39</v>
      </c>
      <c r="I242" s="125">
        <v>1546.92</v>
      </c>
      <c r="J242" s="125">
        <v>1558.7</v>
      </c>
      <c r="K242" s="125">
        <v>1579.58</v>
      </c>
      <c r="L242" s="125">
        <v>1571.32</v>
      </c>
      <c r="M242" s="125">
        <v>1580.61</v>
      </c>
      <c r="N242" s="125">
        <v>1595.33</v>
      </c>
      <c r="O242" s="125">
        <v>1592.8</v>
      </c>
      <c r="P242" s="125">
        <v>1574.2</v>
      </c>
      <c r="Q242" s="125">
        <v>1573.27</v>
      </c>
      <c r="R242" s="125">
        <v>1569.46</v>
      </c>
      <c r="S242" s="125">
        <v>1567.21</v>
      </c>
      <c r="T242" s="125">
        <v>1586.56</v>
      </c>
      <c r="U242" s="125">
        <v>1552.84</v>
      </c>
      <c r="V242" s="125">
        <v>1567.61</v>
      </c>
      <c r="W242" s="125">
        <v>1512.31</v>
      </c>
      <c r="X242" s="125">
        <v>1487.41</v>
      </c>
      <c r="Y242" s="125">
        <v>1479.95</v>
      </c>
      <c r="Z242" s="125">
        <v>1471.33</v>
      </c>
    </row>
    <row r="243" spans="2:26" x14ac:dyDescent="0.25">
      <c r="B243" s="124">
        <v>13</v>
      </c>
      <c r="C243" s="125">
        <v>1363.14</v>
      </c>
      <c r="D243" s="125">
        <v>1356.89</v>
      </c>
      <c r="E243" s="125">
        <v>1358.13</v>
      </c>
      <c r="F243" s="125">
        <v>1363.53</v>
      </c>
      <c r="G243" s="125">
        <v>1411.98</v>
      </c>
      <c r="H243" s="125">
        <v>1430.99</v>
      </c>
      <c r="I243" s="125">
        <v>1543.29</v>
      </c>
      <c r="J243" s="125">
        <v>1589.83</v>
      </c>
      <c r="K243" s="125">
        <v>1590</v>
      </c>
      <c r="L243" s="125">
        <v>1591.14</v>
      </c>
      <c r="M243" s="125">
        <v>1591.52</v>
      </c>
      <c r="N243" s="125">
        <v>1583.55</v>
      </c>
      <c r="O243" s="125">
        <v>1579.16</v>
      </c>
      <c r="P243" s="125">
        <v>1420.98</v>
      </c>
      <c r="Q243" s="125">
        <v>1424.46</v>
      </c>
      <c r="R243" s="125">
        <v>1425.94</v>
      </c>
      <c r="S243" s="125">
        <v>1422.19</v>
      </c>
      <c r="T243" s="125">
        <v>1415.01</v>
      </c>
      <c r="U243" s="125">
        <v>1415.87</v>
      </c>
      <c r="V243" s="125">
        <v>1481.47</v>
      </c>
      <c r="W243" s="125">
        <v>1444.92</v>
      </c>
      <c r="X243" s="125">
        <v>1371.46</v>
      </c>
      <c r="Y243" s="125">
        <v>1364.68</v>
      </c>
      <c r="Z243" s="125">
        <v>1361.39</v>
      </c>
    </row>
    <row r="244" spans="2:26" x14ac:dyDescent="0.25">
      <c r="B244" s="124">
        <v>14</v>
      </c>
      <c r="C244" s="125">
        <v>1359.27</v>
      </c>
      <c r="D244" s="125">
        <v>1351.02</v>
      </c>
      <c r="E244" s="125">
        <v>1359.78</v>
      </c>
      <c r="F244" s="125">
        <v>1363.78</v>
      </c>
      <c r="G244" s="125">
        <v>1379.89</v>
      </c>
      <c r="H244" s="125">
        <v>1515.49</v>
      </c>
      <c r="I244" s="125">
        <v>1528.76</v>
      </c>
      <c r="J244" s="125">
        <v>1528.85</v>
      </c>
      <c r="K244" s="125">
        <v>1530.27</v>
      </c>
      <c r="L244" s="125">
        <v>1530.28</v>
      </c>
      <c r="M244" s="125">
        <v>1530.71</v>
      </c>
      <c r="N244" s="125">
        <v>1530.2</v>
      </c>
      <c r="O244" s="125">
        <v>1452.82</v>
      </c>
      <c r="P244" s="125">
        <v>1429.18</v>
      </c>
      <c r="Q244" s="125">
        <v>1441.8</v>
      </c>
      <c r="R244" s="125">
        <v>1376.48</v>
      </c>
      <c r="S244" s="125">
        <v>1420.15</v>
      </c>
      <c r="T244" s="125">
        <v>1456.83</v>
      </c>
      <c r="U244" s="125">
        <v>1420.73</v>
      </c>
      <c r="V244" s="125">
        <v>1407.84</v>
      </c>
      <c r="W244" s="125">
        <v>1521.68</v>
      </c>
      <c r="X244" s="125">
        <v>1485.05</v>
      </c>
      <c r="Y244" s="125">
        <v>1474.15</v>
      </c>
      <c r="Z244" s="125">
        <v>1398.13</v>
      </c>
    </row>
    <row r="245" spans="2:26" x14ac:dyDescent="0.25">
      <c r="B245" s="124">
        <v>15</v>
      </c>
      <c r="C245" s="125">
        <v>1434.74</v>
      </c>
      <c r="D245" s="125">
        <v>1396.3</v>
      </c>
      <c r="E245" s="125">
        <v>1396.6</v>
      </c>
      <c r="F245" s="125">
        <v>1395.09</v>
      </c>
      <c r="G245" s="125">
        <v>1401.05</v>
      </c>
      <c r="H245" s="125">
        <v>1396.67</v>
      </c>
      <c r="I245" s="125">
        <v>1447.84</v>
      </c>
      <c r="J245" s="125">
        <v>1454.53</v>
      </c>
      <c r="K245" s="125">
        <v>1493.9</v>
      </c>
      <c r="L245" s="125">
        <v>1492.1</v>
      </c>
      <c r="M245" s="125">
        <v>1489.68</v>
      </c>
      <c r="N245" s="125">
        <v>1469.39</v>
      </c>
      <c r="O245" s="125">
        <v>1479.56</v>
      </c>
      <c r="P245" s="125">
        <v>1474</v>
      </c>
      <c r="Q245" s="125">
        <v>1495.23</v>
      </c>
      <c r="R245" s="125">
        <v>1475.78</v>
      </c>
      <c r="S245" s="125">
        <v>1477.76</v>
      </c>
      <c r="T245" s="125">
        <v>1479.78</v>
      </c>
      <c r="U245" s="125">
        <v>1446.89</v>
      </c>
      <c r="V245" s="125">
        <v>1437.37</v>
      </c>
      <c r="W245" s="125">
        <v>1471.93</v>
      </c>
      <c r="X245" s="125">
        <v>1427.34</v>
      </c>
      <c r="Y245" s="125">
        <v>1425.61</v>
      </c>
      <c r="Z245" s="125">
        <v>1386.86</v>
      </c>
    </row>
    <row r="246" spans="2:26" x14ac:dyDescent="0.25">
      <c r="B246" s="124">
        <v>16</v>
      </c>
      <c r="C246" s="125">
        <v>1356.36</v>
      </c>
      <c r="D246" s="125">
        <v>1353.51</v>
      </c>
      <c r="E246" s="125">
        <v>1352.25</v>
      </c>
      <c r="F246" s="125">
        <v>1353.41</v>
      </c>
      <c r="G246" s="125">
        <v>1359.24</v>
      </c>
      <c r="H246" s="125">
        <v>1368.2</v>
      </c>
      <c r="I246" s="125">
        <v>1404.51</v>
      </c>
      <c r="J246" s="125">
        <v>1449.12</v>
      </c>
      <c r="K246" s="125">
        <v>1457.54</v>
      </c>
      <c r="L246" s="125">
        <v>1497.85</v>
      </c>
      <c r="M246" s="125">
        <v>1497.77</v>
      </c>
      <c r="N246" s="125">
        <v>1491.1</v>
      </c>
      <c r="O246" s="125">
        <v>1496.73</v>
      </c>
      <c r="P246" s="125">
        <v>1498.22</v>
      </c>
      <c r="Q246" s="125">
        <v>1511.87</v>
      </c>
      <c r="R246" s="125">
        <v>1503.17</v>
      </c>
      <c r="S246" s="125">
        <v>1521.73</v>
      </c>
      <c r="T246" s="125">
        <v>1525.27</v>
      </c>
      <c r="U246" s="125">
        <v>1510.69</v>
      </c>
      <c r="V246" s="125">
        <v>1497.35</v>
      </c>
      <c r="W246" s="125">
        <v>1479.92</v>
      </c>
      <c r="X246" s="125">
        <v>1467.81</v>
      </c>
      <c r="Y246" s="125">
        <v>1433.16</v>
      </c>
      <c r="Z246" s="125">
        <v>1435.31</v>
      </c>
    </row>
    <row r="247" spans="2:26" x14ac:dyDescent="0.25">
      <c r="B247" s="124">
        <v>17</v>
      </c>
      <c r="C247" s="125">
        <v>1465.11</v>
      </c>
      <c r="D247" s="125">
        <v>1451.75</v>
      </c>
      <c r="E247" s="125">
        <v>1459.05</v>
      </c>
      <c r="F247" s="125">
        <v>1472.1</v>
      </c>
      <c r="G247" s="125">
        <v>1492.98</v>
      </c>
      <c r="H247" s="125">
        <v>1515.13</v>
      </c>
      <c r="I247" s="125">
        <v>1552.09</v>
      </c>
      <c r="J247" s="125">
        <v>1570.4</v>
      </c>
      <c r="K247" s="125">
        <v>1621.55</v>
      </c>
      <c r="L247" s="125">
        <v>1614.3</v>
      </c>
      <c r="M247" s="125">
        <v>1614.31</v>
      </c>
      <c r="N247" s="125">
        <v>1583.51</v>
      </c>
      <c r="O247" s="125">
        <v>1578.76</v>
      </c>
      <c r="P247" s="125">
        <v>1536.5</v>
      </c>
      <c r="Q247" s="125">
        <v>1582.04</v>
      </c>
      <c r="R247" s="125">
        <v>1551</v>
      </c>
      <c r="S247" s="125">
        <v>1614.18</v>
      </c>
      <c r="T247" s="125">
        <v>1643.58</v>
      </c>
      <c r="U247" s="125">
        <v>1600.85</v>
      </c>
      <c r="V247" s="125">
        <v>1593.81</v>
      </c>
      <c r="W247" s="125">
        <v>1536.79</v>
      </c>
      <c r="X247" s="125">
        <v>1502.1</v>
      </c>
      <c r="Y247" s="125">
        <v>1480.68</v>
      </c>
      <c r="Z247" s="125">
        <v>1470.75</v>
      </c>
    </row>
    <row r="248" spans="2:26" x14ac:dyDescent="0.25">
      <c r="B248" s="124">
        <v>18</v>
      </c>
      <c r="C248" s="125">
        <v>1438.38</v>
      </c>
      <c r="D248" s="125">
        <v>1430.54</v>
      </c>
      <c r="E248" s="125">
        <v>1450.2</v>
      </c>
      <c r="F248" s="125">
        <v>1469.29</v>
      </c>
      <c r="G248" s="125">
        <v>1482</v>
      </c>
      <c r="H248" s="125">
        <v>1496.89</v>
      </c>
      <c r="I248" s="125">
        <v>1536.65</v>
      </c>
      <c r="J248" s="125">
        <v>1559.6</v>
      </c>
      <c r="K248" s="125">
        <v>1557.47</v>
      </c>
      <c r="L248" s="125">
        <v>1545.94</v>
      </c>
      <c r="M248" s="125">
        <v>1546.28</v>
      </c>
      <c r="N248" s="125">
        <v>1548.95</v>
      </c>
      <c r="O248" s="125">
        <v>1550.49</v>
      </c>
      <c r="P248" s="125">
        <v>1554.41</v>
      </c>
      <c r="Q248" s="125">
        <v>1559.64</v>
      </c>
      <c r="R248" s="125">
        <v>1554.92</v>
      </c>
      <c r="S248" s="125">
        <v>1559.53</v>
      </c>
      <c r="T248" s="125">
        <v>1589.98</v>
      </c>
      <c r="U248" s="125">
        <v>1554.21</v>
      </c>
      <c r="V248" s="125">
        <v>1529.21</v>
      </c>
      <c r="W248" s="125">
        <v>1541.87</v>
      </c>
      <c r="X248" s="125">
        <v>1487.43</v>
      </c>
      <c r="Y248" s="125">
        <v>1476.7</v>
      </c>
      <c r="Z248" s="125">
        <v>1467.66</v>
      </c>
    </row>
    <row r="249" spans="2:26" x14ac:dyDescent="0.25">
      <c r="B249" s="124">
        <v>19</v>
      </c>
      <c r="C249" s="125">
        <v>1373.13</v>
      </c>
      <c r="D249" s="125">
        <v>1363.13</v>
      </c>
      <c r="E249" s="125">
        <v>1369.19</v>
      </c>
      <c r="F249" s="125">
        <v>1373.45</v>
      </c>
      <c r="G249" s="125">
        <v>1392.43</v>
      </c>
      <c r="H249" s="125">
        <v>1403.18</v>
      </c>
      <c r="I249" s="125">
        <v>1484.67</v>
      </c>
      <c r="J249" s="125">
        <v>1557.14</v>
      </c>
      <c r="K249" s="125">
        <v>1558.75</v>
      </c>
      <c r="L249" s="125">
        <v>1440.54</v>
      </c>
      <c r="M249" s="125">
        <v>1435.67</v>
      </c>
      <c r="N249" s="125">
        <v>1433.92</v>
      </c>
      <c r="O249" s="125">
        <v>1412.66</v>
      </c>
      <c r="P249" s="125">
        <v>1412.23</v>
      </c>
      <c r="Q249" s="125">
        <v>1402.31</v>
      </c>
      <c r="R249" s="125">
        <v>1400.47</v>
      </c>
      <c r="S249" s="125">
        <v>1558.13</v>
      </c>
      <c r="T249" s="125">
        <v>1587.12</v>
      </c>
      <c r="U249" s="125">
        <v>1576.89</v>
      </c>
      <c r="V249" s="125">
        <v>1556.76</v>
      </c>
      <c r="W249" s="125">
        <v>1553.72</v>
      </c>
      <c r="X249" s="125">
        <v>1491.04</v>
      </c>
      <c r="Y249" s="125">
        <v>1474.8</v>
      </c>
      <c r="Z249" s="125">
        <v>1373.77</v>
      </c>
    </row>
    <row r="250" spans="2:26" x14ac:dyDescent="0.25">
      <c r="B250" s="124">
        <v>20</v>
      </c>
      <c r="C250" s="125">
        <v>1398.25</v>
      </c>
      <c r="D250" s="125">
        <v>1393.11</v>
      </c>
      <c r="E250" s="125">
        <v>1398.1</v>
      </c>
      <c r="F250" s="125">
        <v>1398.85</v>
      </c>
      <c r="G250" s="125">
        <v>1399.76</v>
      </c>
      <c r="H250" s="125">
        <v>1401.73</v>
      </c>
      <c r="I250" s="125">
        <v>1401.76</v>
      </c>
      <c r="J250" s="125">
        <v>1445.01</v>
      </c>
      <c r="K250" s="125">
        <v>1433.01</v>
      </c>
      <c r="L250" s="125">
        <v>1435.51</v>
      </c>
      <c r="M250" s="125">
        <v>1432.55</v>
      </c>
      <c r="N250" s="125">
        <v>1447.69</v>
      </c>
      <c r="O250" s="125">
        <v>1458.69</v>
      </c>
      <c r="P250" s="125">
        <v>1466.18</v>
      </c>
      <c r="Q250" s="125">
        <v>1478.52</v>
      </c>
      <c r="R250" s="125">
        <v>1473.41</v>
      </c>
      <c r="S250" s="125">
        <v>1523.7</v>
      </c>
      <c r="T250" s="125">
        <v>1611.48</v>
      </c>
      <c r="U250" s="125">
        <v>1465.5</v>
      </c>
      <c r="V250" s="125">
        <v>1508.65</v>
      </c>
      <c r="W250" s="125">
        <v>1486.53</v>
      </c>
      <c r="X250" s="125">
        <v>1474.17</v>
      </c>
      <c r="Y250" s="125">
        <v>1397.81</v>
      </c>
      <c r="Z250" s="125">
        <v>1397.63</v>
      </c>
    </row>
    <row r="251" spans="2:26" x14ac:dyDescent="0.25">
      <c r="B251" s="124">
        <v>21</v>
      </c>
      <c r="C251" s="125">
        <v>1393.73</v>
      </c>
      <c r="D251" s="125">
        <v>1389.19</v>
      </c>
      <c r="E251" s="125">
        <v>1397.97</v>
      </c>
      <c r="F251" s="125">
        <v>1399.87</v>
      </c>
      <c r="G251" s="125">
        <v>1400.58</v>
      </c>
      <c r="H251" s="125">
        <v>1440.52</v>
      </c>
      <c r="I251" s="125">
        <v>1454.2</v>
      </c>
      <c r="J251" s="125">
        <v>1456.64</v>
      </c>
      <c r="K251" s="125">
        <v>1433.1</v>
      </c>
      <c r="L251" s="125">
        <v>1468.93</v>
      </c>
      <c r="M251" s="125">
        <v>1469.52</v>
      </c>
      <c r="N251" s="125">
        <v>1472.39</v>
      </c>
      <c r="O251" s="125">
        <v>1485.59</v>
      </c>
      <c r="P251" s="125">
        <v>1489.01</v>
      </c>
      <c r="Q251" s="125">
        <v>1490.67</v>
      </c>
      <c r="R251" s="125">
        <v>1596.5</v>
      </c>
      <c r="S251" s="125">
        <v>1598.98</v>
      </c>
      <c r="T251" s="125">
        <v>1608.24</v>
      </c>
      <c r="U251" s="125">
        <v>1608.11</v>
      </c>
      <c r="V251" s="125">
        <v>1546.82</v>
      </c>
      <c r="W251" s="125">
        <v>1628.07</v>
      </c>
      <c r="X251" s="125">
        <v>1517.33</v>
      </c>
      <c r="Y251" s="125">
        <v>1462.5</v>
      </c>
      <c r="Z251" s="125">
        <v>1396.44</v>
      </c>
    </row>
    <row r="252" spans="2:26" x14ac:dyDescent="0.25">
      <c r="B252" s="124">
        <v>22</v>
      </c>
      <c r="C252" s="125">
        <v>1392.48</v>
      </c>
      <c r="D252" s="125">
        <v>1377.46</v>
      </c>
      <c r="E252" s="125">
        <v>1378.03</v>
      </c>
      <c r="F252" s="125">
        <v>1383.15</v>
      </c>
      <c r="G252" s="125">
        <v>1394.35</v>
      </c>
      <c r="H252" s="125">
        <v>1399.48</v>
      </c>
      <c r="I252" s="125">
        <v>1441.39</v>
      </c>
      <c r="J252" s="125">
        <v>1484.12</v>
      </c>
      <c r="K252" s="125">
        <v>1599.53</v>
      </c>
      <c r="L252" s="125">
        <v>1644.35</v>
      </c>
      <c r="M252" s="125">
        <v>1643.66</v>
      </c>
      <c r="N252" s="125">
        <v>1643.66</v>
      </c>
      <c r="O252" s="125">
        <v>1643.67</v>
      </c>
      <c r="P252" s="125">
        <v>1643.79</v>
      </c>
      <c r="Q252" s="125">
        <v>1643.83</v>
      </c>
      <c r="R252" s="125">
        <v>1597.37</v>
      </c>
      <c r="S252" s="125">
        <v>1641.15</v>
      </c>
      <c r="T252" s="125">
        <v>1682.01</v>
      </c>
      <c r="U252" s="125">
        <v>1642.06</v>
      </c>
      <c r="V252" s="125">
        <v>1578.04</v>
      </c>
      <c r="W252" s="125">
        <v>1473</v>
      </c>
      <c r="X252" s="125">
        <v>1434.6</v>
      </c>
      <c r="Y252" s="125">
        <v>1390.9</v>
      </c>
      <c r="Z252" s="125">
        <v>1392.47</v>
      </c>
    </row>
    <row r="253" spans="2:26" x14ac:dyDescent="0.25">
      <c r="B253" s="124">
        <v>23</v>
      </c>
      <c r="C253" s="125">
        <v>1395.87</v>
      </c>
      <c r="D253" s="125">
        <v>1390.19</v>
      </c>
      <c r="E253" s="125">
        <v>1389.9</v>
      </c>
      <c r="F253" s="125">
        <v>1393.28</v>
      </c>
      <c r="G253" s="125">
        <v>1398.04</v>
      </c>
      <c r="H253" s="125">
        <v>1397.3</v>
      </c>
      <c r="I253" s="125">
        <v>1462.16</v>
      </c>
      <c r="J253" s="125">
        <v>1498.38</v>
      </c>
      <c r="K253" s="125">
        <v>1556.56</v>
      </c>
      <c r="L253" s="125">
        <v>1648.7</v>
      </c>
      <c r="M253" s="125">
        <v>1644.52</v>
      </c>
      <c r="N253" s="125">
        <v>1652.12</v>
      </c>
      <c r="O253" s="125">
        <v>1646.18</v>
      </c>
      <c r="P253" s="125">
        <v>1649.5</v>
      </c>
      <c r="Q253" s="125">
        <v>1650.43</v>
      </c>
      <c r="R253" s="125">
        <v>1643.5</v>
      </c>
      <c r="S253" s="125">
        <v>1649.54</v>
      </c>
      <c r="T253" s="125">
        <v>1702.6</v>
      </c>
      <c r="U253" s="125">
        <v>1638.62</v>
      </c>
      <c r="V253" s="125">
        <v>1485.22</v>
      </c>
      <c r="W253" s="125">
        <v>1452.6</v>
      </c>
      <c r="X253" s="125">
        <v>1395.35</v>
      </c>
      <c r="Y253" s="125">
        <v>1395.47</v>
      </c>
      <c r="Z253" s="125">
        <v>1392.13</v>
      </c>
    </row>
    <row r="254" spans="2:26" x14ac:dyDescent="0.25">
      <c r="B254" s="124">
        <v>24</v>
      </c>
      <c r="C254" s="125">
        <v>1356.07</v>
      </c>
      <c r="D254" s="125">
        <v>1322.75</v>
      </c>
      <c r="E254" s="125">
        <v>1324.57</v>
      </c>
      <c r="F254" s="125">
        <v>1331.59</v>
      </c>
      <c r="G254" s="125">
        <v>1353.96</v>
      </c>
      <c r="H254" s="125">
        <v>1385.89</v>
      </c>
      <c r="I254" s="125">
        <v>1427.08</v>
      </c>
      <c r="J254" s="125">
        <v>1504.9</v>
      </c>
      <c r="K254" s="125">
        <v>1650.22</v>
      </c>
      <c r="L254" s="125">
        <v>1653.42</v>
      </c>
      <c r="M254" s="125">
        <v>1651.43</v>
      </c>
      <c r="N254" s="125">
        <v>1652.91</v>
      </c>
      <c r="O254" s="125">
        <v>1652.07</v>
      </c>
      <c r="P254" s="125">
        <v>1650.67</v>
      </c>
      <c r="Q254" s="125">
        <v>1648.74</v>
      </c>
      <c r="R254" s="125">
        <v>1642.93</v>
      </c>
      <c r="S254" s="125">
        <v>1645.53</v>
      </c>
      <c r="T254" s="125">
        <v>1658.4</v>
      </c>
      <c r="U254" s="125">
        <v>1641.79</v>
      </c>
      <c r="V254" s="125">
        <v>1605.12</v>
      </c>
      <c r="W254" s="125">
        <v>1484.96</v>
      </c>
      <c r="X254" s="125">
        <v>1451.4</v>
      </c>
      <c r="Y254" s="125">
        <v>1420.47</v>
      </c>
      <c r="Z254" s="125">
        <v>1391.04</v>
      </c>
    </row>
    <row r="255" spans="2:26" x14ac:dyDescent="0.25">
      <c r="B255" s="124">
        <v>25</v>
      </c>
      <c r="C255" s="125">
        <v>1359.04</v>
      </c>
      <c r="D255" s="125">
        <v>1339.95</v>
      </c>
      <c r="E255" s="125">
        <v>1383.47</v>
      </c>
      <c r="F255" s="125">
        <v>1398.31</v>
      </c>
      <c r="G255" s="125">
        <v>1415.56</v>
      </c>
      <c r="H255" s="125">
        <v>1442.54</v>
      </c>
      <c r="I255" s="125">
        <v>1437.34</v>
      </c>
      <c r="J255" s="125">
        <v>1439.62</v>
      </c>
      <c r="K255" s="125">
        <v>1729.65</v>
      </c>
      <c r="L255" s="125">
        <v>1750.92</v>
      </c>
      <c r="M255" s="125">
        <v>1750.9</v>
      </c>
      <c r="N255" s="125">
        <v>1750.9</v>
      </c>
      <c r="O255" s="125">
        <v>1750.93</v>
      </c>
      <c r="P255" s="125">
        <v>1750.98</v>
      </c>
      <c r="Q255" s="125">
        <v>1749.1</v>
      </c>
      <c r="R255" s="125">
        <v>1749.28</v>
      </c>
      <c r="S255" s="125">
        <v>1748.83</v>
      </c>
      <c r="T255" s="125">
        <v>1751.51</v>
      </c>
      <c r="U255" s="125">
        <v>1724.13</v>
      </c>
      <c r="V255" s="125">
        <v>1641.14</v>
      </c>
      <c r="W255" s="125">
        <v>1604.12</v>
      </c>
      <c r="X255" s="125">
        <v>1477.94</v>
      </c>
      <c r="Y255" s="125">
        <v>1419.19</v>
      </c>
      <c r="Z255" s="125">
        <v>1397.65</v>
      </c>
    </row>
    <row r="256" spans="2:26" x14ac:dyDescent="0.25">
      <c r="B256" s="124">
        <v>26</v>
      </c>
      <c r="C256" s="125">
        <v>1392.2</v>
      </c>
      <c r="D256" s="125">
        <v>1385.81</v>
      </c>
      <c r="E256" s="125">
        <v>1393.72</v>
      </c>
      <c r="F256" s="125">
        <v>1395.16</v>
      </c>
      <c r="G256" s="125">
        <v>1404.42</v>
      </c>
      <c r="H256" s="125">
        <v>1439.94</v>
      </c>
      <c r="I256" s="125">
        <v>1440.02</v>
      </c>
      <c r="J256" s="125">
        <v>1423.04</v>
      </c>
      <c r="K256" s="125">
        <v>1663.59</v>
      </c>
      <c r="L256" s="125">
        <v>1674.67</v>
      </c>
      <c r="M256" s="125">
        <v>1668.22</v>
      </c>
      <c r="N256" s="125">
        <v>1674.39</v>
      </c>
      <c r="O256" s="125">
        <v>1658.56</v>
      </c>
      <c r="P256" s="125">
        <v>1657.07</v>
      </c>
      <c r="Q256" s="125">
        <v>1659.15</v>
      </c>
      <c r="R256" s="125">
        <v>1653.83</v>
      </c>
      <c r="S256" s="125">
        <v>1655.82</v>
      </c>
      <c r="T256" s="125">
        <v>1674.74</v>
      </c>
      <c r="U256" s="125">
        <v>1650.49</v>
      </c>
      <c r="V256" s="125">
        <v>1644.57</v>
      </c>
      <c r="W256" s="125">
        <v>1596</v>
      </c>
      <c r="X256" s="125">
        <v>1474.76</v>
      </c>
      <c r="Y256" s="125">
        <v>1403.51</v>
      </c>
      <c r="Z256" s="125">
        <v>1398.95</v>
      </c>
    </row>
    <row r="257" spans="2:26" x14ac:dyDescent="0.25">
      <c r="B257" s="124">
        <v>27</v>
      </c>
      <c r="C257" s="125">
        <v>1377.74</v>
      </c>
      <c r="D257" s="125">
        <v>1377.29</v>
      </c>
      <c r="E257" s="125">
        <v>1379.53</v>
      </c>
      <c r="F257" s="125">
        <v>1382.21</v>
      </c>
      <c r="G257" s="125">
        <v>1399.36</v>
      </c>
      <c r="H257" s="125">
        <v>1419.9</v>
      </c>
      <c r="I257" s="125">
        <v>1434.35</v>
      </c>
      <c r="J257" s="125">
        <v>1434.23</v>
      </c>
      <c r="K257" s="125">
        <v>1545.78</v>
      </c>
      <c r="L257" s="125">
        <v>1652.59</v>
      </c>
      <c r="M257" s="125">
        <v>1633.69</v>
      </c>
      <c r="N257" s="125">
        <v>1639.17</v>
      </c>
      <c r="O257" s="125">
        <v>1545.71</v>
      </c>
      <c r="P257" s="125">
        <v>1407.02</v>
      </c>
      <c r="Q257" s="125">
        <v>1409.78</v>
      </c>
      <c r="R257" s="125">
        <v>1417.72</v>
      </c>
      <c r="S257" s="125">
        <v>1416.86</v>
      </c>
      <c r="T257" s="125">
        <v>1417.37</v>
      </c>
      <c r="U257" s="125">
        <v>1546.56</v>
      </c>
      <c r="V257" s="125">
        <v>1383.84</v>
      </c>
      <c r="W257" s="125">
        <v>1462.47</v>
      </c>
      <c r="X257" s="125">
        <v>1395.97</v>
      </c>
      <c r="Y257" s="125">
        <v>1391.14</v>
      </c>
      <c r="Z257" s="125">
        <v>1377.45</v>
      </c>
    </row>
    <row r="258" spans="2:26" x14ac:dyDescent="0.25">
      <c r="B258" s="124">
        <v>28</v>
      </c>
      <c r="C258" s="125">
        <v>1375.9</v>
      </c>
      <c r="D258" s="125">
        <v>1374.29</v>
      </c>
      <c r="E258" s="125">
        <v>1379.09</v>
      </c>
      <c r="F258" s="125">
        <v>1405.48</v>
      </c>
      <c r="G258" s="125">
        <v>1427.57</v>
      </c>
      <c r="H258" s="125">
        <v>1456.81</v>
      </c>
      <c r="I258" s="125">
        <v>1493.14</v>
      </c>
      <c r="J258" s="125">
        <v>1483.67</v>
      </c>
      <c r="K258" s="125">
        <v>1625.49</v>
      </c>
      <c r="L258" s="125">
        <v>1642.5</v>
      </c>
      <c r="M258" s="125">
        <v>1627.31</v>
      </c>
      <c r="N258" s="125">
        <v>1642.12</v>
      </c>
      <c r="O258" s="125">
        <v>1626.22</v>
      </c>
      <c r="P258" s="125">
        <v>1545.13</v>
      </c>
      <c r="Q258" s="125">
        <v>1545.19</v>
      </c>
      <c r="R258" s="125">
        <v>1490.89</v>
      </c>
      <c r="S258" s="125">
        <v>1545.58</v>
      </c>
      <c r="T258" s="125">
        <v>1634.91</v>
      </c>
      <c r="U258" s="125">
        <v>1628.32</v>
      </c>
      <c r="V258" s="125">
        <v>1544.37</v>
      </c>
      <c r="W258" s="125">
        <v>1408.26</v>
      </c>
      <c r="X258" s="125">
        <v>1405.7</v>
      </c>
      <c r="Y258" s="125">
        <v>1401.03</v>
      </c>
      <c r="Z258" s="125">
        <v>1398.77</v>
      </c>
    </row>
    <row r="259" spans="2:26" x14ac:dyDescent="0.25">
      <c r="B259" s="124">
        <v>29</v>
      </c>
      <c r="C259" s="125">
        <v>1403.89</v>
      </c>
      <c r="D259" s="125">
        <v>1385.4</v>
      </c>
      <c r="E259" s="125">
        <v>1386.46</v>
      </c>
      <c r="F259" s="125">
        <v>1389.59</v>
      </c>
      <c r="G259" s="125">
        <v>1397.41</v>
      </c>
      <c r="H259" s="125">
        <v>1411.98</v>
      </c>
      <c r="I259" s="125">
        <v>1436.9</v>
      </c>
      <c r="J259" s="125">
        <v>1475.41</v>
      </c>
      <c r="K259" s="125">
        <v>1431.75</v>
      </c>
      <c r="L259" s="125">
        <v>1611.39</v>
      </c>
      <c r="M259" s="125">
        <v>1630.12</v>
      </c>
      <c r="N259" s="125">
        <v>1629.54</v>
      </c>
      <c r="O259" s="125">
        <v>1609.51</v>
      </c>
      <c r="P259" s="125">
        <v>1611.86</v>
      </c>
      <c r="Q259" s="125">
        <v>1622.68</v>
      </c>
      <c r="R259" s="125">
        <v>1609.77</v>
      </c>
      <c r="S259" s="125">
        <v>1628.63</v>
      </c>
      <c r="T259" s="125">
        <v>1616.04</v>
      </c>
      <c r="U259" s="125">
        <v>1615.51</v>
      </c>
      <c r="V259" s="125">
        <v>1600.89</v>
      </c>
      <c r="W259" s="125">
        <v>1556.62</v>
      </c>
      <c r="X259" s="125">
        <v>1503.1</v>
      </c>
      <c r="Y259" s="125">
        <v>1411.41</v>
      </c>
      <c r="Z259" s="125">
        <v>1407.06</v>
      </c>
    </row>
    <row r="260" spans="2:26" x14ac:dyDescent="0.25">
      <c r="B260" s="124">
        <v>30</v>
      </c>
      <c r="C260" s="125">
        <v>1343.5</v>
      </c>
      <c r="D260" s="125">
        <v>1332.01</v>
      </c>
      <c r="E260" s="125">
        <v>1331.47</v>
      </c>
      <c r="F260" s="125">
        <v>1312.97</v>
      </c>
      <c r="G260" s="125">
        <v>1343.3</v>
      </c>
      <c r="H260" s="125">
        <v>1358.64</v>
      </c>
      <c r="I260" s="125">
        <v>1392.84</v>
      </c>
      <c r="J260" s="125">
        <v>1393.73</v>
      </c>
      <c r="K260" s="125">
        <v>1432.99</v>
      </c>
      <c r="L260" s="125">
        <v>1542.13</v>
      </c>
      <c r="M260" s="125">
        <v>1560.48</v>
      </c>
      <c r="N260" s="125">
        <v>1602.3</v>
      </c>
      <c r="O260" s="125">
        <v>1560.47</v>
      </c>
      <c r="P260" s="125">
        <v>1560.55</v>
      </c>
      <c r="Q260" s="125">
        <v>1604.5</v>
      </c>
      <c r="R260" s="125">
        <v>1598.64</v>
      </c>
      <c r="S260" s="125">
        <v>1615.05</v>
      </c>
      <c r="T260" s="125">
        <v>1613.32</v>
      </c>
      <c r="U260" s="125">
        <v>1565.02</v>
      </c>
      <c r="V260" s="125">
        <v>1539.45</v>
      </c>
      <c r="W260" s="125">
        <v>1459.02</v>
      </c>
      <c r="X260" s="125">
        <v>1354.98</v>
      </c>
      <c r="Y260" s="125">
        <v>1354.7</v>
      </c>
      <c r="Z260" s="125">
        <v>1336.52</v>
      </c>
    </row>
    <row r="261" spans="2:26" x14ac:dyDescent="0.25">
      <c r="B261" s="127">
        <v>31</v>
      </c>
      <c r="C261" s="125">
        <v>1283.99</v>
      </c>
      <c r="D261" s="125">
        <v>1285.4100000000001</v>
      </c>
      <c r="E261" s="125">
        <v>1307.48</v>
      </c>
      <c r="F261" s="125">
        <v>1305.3900000000001</v>
      </c>
      <c r="G261" s="125">
        <v>1363.16</v>
      </c>
      <c r="H261" s="125">
        <v>1498.44</v>
      </c>
      <c r="I261" s="125">
        <v>1521.66</v>
      </c>
      <c r="J261" s="125">
        <v>1527.25</v>
      </c>
      <c r="K261" s="125">
        <v>1542.9</v>
      </c>
      <c r="L261" s="125">
        <v>1706.58</v>
      </c>
      <c r="M261" s="125">
        <v>1561.9</v>
      </c>
      <c r="N261" s="125">
        <v>1561.95</v>
      </c>
      <c r="O261" s="125">
        <v>1562.07</v>
      </c>
      <c r="P261" s="125">
        <v>1552.64</v>
      </c>
      <c r="Q261" s="125">
        <v>1536.66</v>
      </c>
      <c r="R261" s="125">
        <v>1487.98</v>
      </c>
      <c r="S261" s="125">
        <v>1590.5</v>
      </c>
      <c r="T261" s="125">
        <v>1753.77</v>
      </c>
      <c r="U261" s="125">
        <v>1501.39</v>
      </c>
      <c r="V261" s="125">
        <v>1445.44</v>
      </c>
      <c r="W261" s="125">
        <v>1355.38</v>
      </c>
      <c r="X261" s="125">
        <v>1341.69</v>
      </c>
      <c r="Y261" s="125">
        <v>1307.56</v>
      </c>
      <c r="Z261" s="125">
        <v>1283.48</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1716.61</v>
      </c>
      <c r="D267" s="125">
        <v>1689.23</v>
      </c>
      <c r="E267" s="125">
        <v>1672.28</v>
      </c>
      <c r="F267" s="125">
        <v>1708.79</v>
      </c>
      <c r="G267" s="125">
        <v>1691.47</v>
      </c>
      <c r="H267" s="125">
        <v>1654.67</v>
      </c>
      <c r="I267" s="125">
        <v>1715.16</v>
      </c>
      <c r="J267" s="125">
        <v>1803.41</v>
      </c>
      <c r="K267" s="125">
        <v>1809.56</v>
      </c>
      <c r="L267" s="125">
        <v>1809.14</v>
      </c>
      <c r="M267" s="125">
        <v>1807.03</v>
      </c>
      <c r="N267" s="125">
        <v>1808.72</v>
      </c>
      <c r="O267" s="125">
        <v>1804.35</v>
      </c>
      <c r="P267" s="125">
        <v>1809.27</v>
      </c>
      <c r="Q267" s="125">
        <v>1808.2</v>
      </c>
      <c r="R267" s="125">
        <v>1801.42</v>
      </c>
      <c r="S267" s="125">
        <v>1800.13</v>
      </c>
      <c r="T267" s="125">
        <v>1804.1</v>
      </c>
      <c r="U267" s="125">
        <v>2005.81</v>
      </c>
      <c r="V267" s="125">
        <v>2004.74</v>
      </c>
      <c r="W267" s="125">
        <v>1888.05</v>
      </c>
      <c r="X267" s="125">
        <v>1743.65</v>
      </c>
      <c r="Y267" s="125">
        <v>1730.59</v>
      </c>
      <c r="Z267" s="125">
        <v>1675.82</v>
      </c>
    </row>
    <row r="268" spans="2:26" x14ac:dyDescent="0.25">
      <c r="B268" s="124">
        <v>2</v>
      </c>
      <c r="C268" s="125">
        <v>1700.33</v>
      </c>
      <c r="D268" s="125">
        <v>1669.58</v>
      </c>
      <c r="E268" s="125">
        <v>1688.7</v>
      </c>
      <c r="F268" s="125">
        <v>1697.85</v>
      </c>
      <c r="G268" s="125">
        <v>1685.71</v>
      </c>
      <c r="H268" s="125">
        <v>1651.3</v>
      </c>
      <c r="I268" s="125">
        <v>1724.73</v>
      </c>
      <c r="J268" s="125">
        <v>1796.52</v>
      </c>
      <c r="K268" s="125">
        <v>1835.9</v>
      </c>
      <c r="L268" s="125">
        <v>1836.31</v>
      </c>
      <c r="M268" s="125">
        <v>1815.06</v>
      </c>
      <c r="N268" s="125">
        <v>1813.91</v>
      </c>
      <c r="O268" s="125">
        <v>1864.68</v>
      </c>
      <c r="P268" s="125">
        <v>1892.19</v>
      </c>
      <c r="Q268" s="125">
        <v>1910.68</v>
      </c>
      <c r="R268" s="125">
        <v>1837.08</v>
      </c>
      <c r="S268" s="125">
        <v>1843</v>
      </c>
      <c r="T268" s="125">
        <v>1983.51</v>
      </c>
      <c r="U268" s="125">
        <v>2092.1799999999998</v>
      </c>
      <c r="V268" s="125">
        <v>2137</v>
      </c>
      <c r="W268" s="125">
        <v>2023.37</v>
      </c>
      <c r="X268" s="125">
        <v>1875.87</v>
      </c>
      <c r="Y268" s="125">
        <v>1831.49</v>
      </c>
      <c r="Z268" s="125">
        <v>1716.07</v>
      </c>
    </row>
    <row r="269" spans="2:26" x14ac:dyDescent="0.25">
      <c r="B269" s="124">
        <v>3</v>
      </c>
      <c r="C269" s="125">
        <v>1655.67</v>
      </c>
      <c r="D269" s="125">
        <v>1667.8</v>
      </c>
      <c r="E269" s="125">
        <v>1675.18</v>
      </c>
      <c r="F269" s="125">
        <v>1697.89</v>
      </c>
      <c r="G269" s="125">
        <v>1706.69</v>
      </c>
      <c r="H269" s="125">
        <v>1751.46</v>
      </c>
      <c r="I269" s="125">
        <v>1778.62</v>
      </c>
      <c r="J269" s="125">
        <v>1783.93</v>
      </c>
      <c r="K269" s="125">
        <v>1787.23</v>
      </c>
      <c r="L269" s="125">
        <v>1802.19</v>
      </c>
      <c r="M269" s="125">
        <v>1804.8</v>
      </c>
      <c r="N269" s="125">
        <v>1802.3</v>
      </c>
      <c r="O269" s="125">
        <v>1805.26</v>
      </c>
      <c r="P269" s="125">
        <v>1784.57</v>
      </c>
      <c r="Q269" s="125">
        <v>1783.47</v>
      </c>
      <c r="R269" s="125">
        <v>1778.13</v>
      </c>
      <c r="S269" s="125">
        <v>1778.4</v>
      </c>
      <c r="T269" s="125">
        <v>1780.08</v>
      </c>
      <c r="U269" s="125">
        <v>1874.86</v>
      </c>
      <c r="V269" s="125">
        <v>1775.2</v>
      </c>
      <c r="W269" s="125">
        <v>1728.07</v>
      </c>
      <c r="X269" s="125">
        <v>1664.24</v>
      </c>
      <c r="Y269" s="125">
        <v>1663.32</v>
      </c>
      <c r="Z269" s="125">
        <v>1661.2</v>
      </c>
    </row>
    <row r="270" spans="2:26" x14ac:dyDescent="0.25">
      <c r="B270" s="124">
        <v>4</v>
      </c>
      <c r="C270" s="125">
        <v>1687.67</v>
      </c>
      <c r="D270" s="125">
        <v>1682.27</v>
      </c>
      <c r="E270" s="125">
        <v>1693.57</v>
      </c>
      <c r="F270" s="125">
        <v>1725.15</v>
      </c>
      <c r="G270" s="125">
        <v>1738.99</v>
      </c>
      <c r="H270" s="125">
        <v>1776.06</v>
      </c>
      <c r="I270" s="125">
        <v>1788.85</v>
      </c>
      <c r="J270" s="125">
        <v>1806.99</v>
      </c>
      <c r="K270" s="125">
        <v>1806.11</v>
      </c>
      <c r="L270" s="125">
        <v>1811.92</v>
      </c>
      <c r="M270" s="125">
        <v>1817.03</v>
      </c>
      <c r="N270" s="125">
        <v>1811.73</v>
      </c>
      <c r="O270" s="125">
        <v>1806.6</v>
      </c>
      <c r="P270" s="125">
        <v>1806.21</v>
      </c>
      <c r="Q270" s="125">
        <v>1801.05</v>
      </c>
      <c r="R270" s="125">
        <v>1801.95</v>
      </c>
      <c r="S270" s="125">
        <v>1798.74</v>
      </c>
      <c r="T270" s="125">
        <v>1802.38</v>
      </c>
      <c r="U270" s="125">
        <v>1865.06</v>
      </c>
      <c r="V270" s="125">
        <v>1768.16</v>
      </c>
      <c r="W270" s="125">
        <v>1738.83</v>
      </c>
      <c r="X270" s="125">
        <v>1728.67</v>
      </c>
      <c r="Y270" s="125">
        <v>1712.99</v>
      </c>
      <c r="Z270" s="125">
        <v>1686.1</v>
      </c>
    </row>
    <row r="271" spans="2:26" x14ac:dyDescent="0.25">
      <c r="B271" s="124">
        <v>5</v>
      </c>
      <c r="C271" s="125">
        <v>1583.14</v>
      </c>
      <c r="D271" s="125">
        <v>1593.23</v>
      </c>
      <c r="E271" s="125">
        <v>1599.37</v>
      </c>
      <c r="F271" s="125">
        <v>1623.54</v>
      </c>
      <c r="G271" s="125">
        <v>1636.63</v>
      </c>
      <c r="H271" s="125">
        <v>1668.5</v>
      </c>
      <c r="I271" s="125">
        <v>1706.11</v>
      </c>
      <c r="J271" s="125">
        <v>1685</v>
      </c>
      <c r="K271" s="125">
        <v>1682.6</v>
      </c>
      <c r="L271" s="125">
        <v>1687.92</v>
      </c>
      <c r="M271" s="125">
        <v>1688.53</v>
      </c>
      <c r="N271" s="125">
        <v>1685.55</v>
      </c>
      <c r="O271" s="125">
        <v>1684.55</v>
      </c>
      <c r="P271" s="125">
        <v>1688.24</v>
      </c>
      <c r="Q271" s="125">
        <v>1666.75</v>
      </c>
      <c r="R271" s="125">
        <v>1654.48</v>
      </c>
      <c r="S271" s="125">
        <v>1661.44</v>
      </c>
      <c r="T271" s="125">
        <v>1670.39</v>
      </c>
      <c r="U271" s="125">
        <v>1761.06</v>
      </c>
      <c r="V271" s="125">
        <v>1659.65</v>
      </c>
      <c r="W271" s="125">
        <v>1622.79</v>
      </c>
      <c r="X271" s="125">
        <v>1624.4</v>
      </c>
      <c r="Y271" s="125">
        <v>1604.21</v>
      </c>
      <c r="Z271" s="125">
        <v>1597.8</v>
      </c>
    </row>
    <row r="272" spans="2:26" x14ac:dyDescent="0.25">
      <c r="B272" s="124">
        <v>6</v>
      </c>
      <c r="C272" s="125">
        <v>1663.28</v>
      </c>
      <c r="D272" s="125">
        <v>1615.85</v>
      </c>
      <c r="E272" s="125">
        <v>1671.15</v>
      </c>
      <c r="F272" s="125">
        <v>1671.76</v>
      </c>
      <c r="G272" s="125">
        <v>1715.38</v>
      </c>
      <c r="H272" s="125">
        <v>1759.47</v>
      </c>
      <c r="I272" s="125">
        <v>1794.37</v>
      </c>
      <c r="J272" s="125">
        <v>1839.72</v>
      </c>
      <c r="K272" s="125">
        <v>1814.48</v>
      </c>
      <c r="L272" s="125">
        <v>1818.2</v>
      </c>
      <c r="M272" s="125">
        <v>1819.17</v>
      </c>
      <c r="N272" s="125">
        <v>1812.32</v>
      </c>
      <c r="O272" s="125">
        <v>1812.2</v>
      </c>
      <c r="P272" s="125">
        <v>1811.71</v>
      </c>
      <c r="Q272" s="125">
        <v>1807.23</v>
      </c>
      <c r="R272" s="125">
        <v>1800.94</v>
      </c>
      <c r="S272" s="125">
        <v>1801.7</v>
      </c>
      <c r="T272" s="125">
        <v>1805.34</v>
      </c>
      <c r="U272" s="125">
        <v>1971.36</v>
      </c>
      <c r="V272" s="125">
        <v>1773.27</v>
      </c>
      <c r="W272" s="125">
        <v>1736.5</v>
      </c>
      <c r="X272" s="125">
        <v>1726.7</v>
      </c>
      <c r="Y272" s="125">
        <v>1666.73</v>
      </c>
      <c r="Z272" s="125">
        <v>1665.36</v>
      </c>
    </row>
    <row r="273" spans="2:26" x14ac:dyDescent="0.25">
      <c r="B273" s="124">
        <v>7</v>
      </c>
      <c r="C273" s="125">
        <v>1666.35</v>
      </c>
      <c r="D273" s="125">
        <v>1665.1</v>
      </c>
      <c r="E273" s="125">
        <v>1698.21</v>
      </c>
      <c r="F273" s="125">
        <v>1719.04</v>
      </c>
      <c r="G273" s="125">
        <v>1723.88</v>
      </c>
      <c r="H273" s="125">
        <v>1774.87</v>
      </c>
      <c r="I273" s="125">
        <v>1796.48</v>
      </c>
      <c r="J273" s="125">
        <v>1811.45</v>
      </c>
      <c r="K273" s="125">
        <v>1810.34</v>
      </c>
      <c r="L273" s="125">
        <v>1812.45</v>
      </c>
      <c r="M273" s="125">
        <v>1812.36</v>
      </c>
      <c r="N273" s="125">
        <v>1807.85</v>
      </c>
      <c r="O273" s="125">
        <v>1806.67</v>
      </c>
      <c r="P273" s="125">
        <v>1805.76</v>
      </c>
      <c r="Q273" s="125">
        <v>1804.04</v>
      </c>
      <c r="R273" s="125">
        <v>1794.67</v>
      </c>
      <c r="S273" s="125">
        <v>1792.03</v>
      </c>
      <c r="T273" s="125">
        <v>1788.09</v>
      </c>
      <c r="U273" s="125">
        <v>1875.49</v>
      </c>
      <c r="V273" s="125">
        <v>1780.19</v>
      </c>
      <c r="W273" s="125">
        <v>1742.62</v>
      </c>
      <c r="X273" s="125">
        <v>1734.09</v>
      </c>
      <c r="Y273" s="125">
        <v>1728.76</v>
      </c>
      <c r="Z273" s="125">
        <v>1672.33</v>
      </c>
    </row>
    <row r="274" spans="2:26" x14ac:dyDescent="0.25">
      <c r="B274" s="124">
        <v>8</v>
      </c>
      <c r="C274" s="125">
        <v>1671.14</v>
      </c>
      <c r="D274" s="125">
        <v>1669.87</v>
      </c>
      <c r="E274" s="125">
        <v>1695.82</v>
      </c>
      <c r="F274" s="125">
        <v>1701.82</v>
      </c>
      <c r="G274" s="125">
        <v>1704.32</v>
      </c>
      <c r="H274" s="125">
        <v>1737.83</v>
      </c>
      <c r="I274" s="125">
        <v>1768.23</v>
      </c>
      <c r="J274" s="125">
        <v>1777.68</v>
      </c>
      <c r="K274" s="125">
        <v>1781.41</v>
      </c>
      <c r="L274" s="125">
        <v>1784.9</v>
      </c>
      <c r="M274" s="125">
        <v>1785.26</v>
      </c>
      <c r="N274" s="125">
        <v>1793.55</v>
      </c>
      <c r="O274" s="125">
        <v>1791.69</v>
      </c>
      <c r="P274" s="125">
        <v>1788.16</v>
      </c>
      <c r="Q274" s="125">
        <v>1786.71</v>
      </c>
      <c r="R274" s="125">
        <v>1781.37</v>
      </c>
      <c r="S274" s="125">
        <v>1781.17</v>
      </c>
      <c r="T274" s="125">
        <v>1771.85</v>
      </c>
      <c r="U274" s="125">
        <v>1941.54</v>
      </c>
      <c r="V274" s="125">
        <v>1771.99</v>
      </c>
      <c r="W274" s="125">
        <v>1742.57</v>
      </c>
      <c r="X274" s="125">
        <v>1737.84</v>
      </c>
      <c r="Y274" s="125">
        <v>1678.03</v>
      </c>
      <c r="Z274" s="125">
        <v>1672.23</v>
      </c>
    </row>
    <row r="275" spans="2:26" x14ac:dyDescent="0.25">
      <c r="B275" s="124">
        <v>9</v>
      </c>
      <c r="C275" s="125">
        <v>1711.04</v>
      </c>
      <c r="D275" s="125">
        <v>1699.85</v>
      </c>
      <c r="E275" s="125">
        <v>1694.54</v>
      </c>
      <c r="F275" s="125">
        <v>1691.39</v>
      </c>
      <c r="G275" s="125">
        <v>1701.19</v>
      </c>
      <c r="H275" s="125">
        <v>1710.35</v>
      </c>
      <c r="I275" s="125">
        <v>1744.14</v>
      </c>
      <c r="J275" s="125">
        <v>1762.54</v>
      </c>
      <c r="K275" s="125">
        <v>1772.89</v>
      </c>
      <c r="L275" s="125">
        <v>1783.49</v>
      </c>
      <c r="M275" s="125">
        <v>1782.1</v>
      </c>
      <c r="N275" s="125">
        <v>1791.94</v>
      </c>
      <c r="O275" s="125">
        <v>1793.63</v>
      </c>
      <c r="P275" s="125">
        <v>1793.77</v>
      </c>
      <c r="Q275" s="125">
        <v>1798.53</v>
      </c>
      <c r="R275" s="125">
        <v>1803.39</v>
      </c>
      <c r="S275" s="125">
        <v>1802.42</v>
      </c>
      <c r="T275" s="125">
        <v>1798.24</v>
      </c>
      <c r="U275" s="125">
        <v>1776.34</v>
      </c>
      <c r="V275" s="125">
        <v>1766.25</v>
      </c>
      <c r="W275" s="125">
        <v>1742.05</v>
      </c>
      <c r="X275" s="125">
        <v>1738.02</v>
      </c>
      <c r="Y275" s="125">
        <v>1722.93</v>
      </c>
      <c r="Z275" s="125">
        <v>1697.11</v>
      </c>
    </row>
    <row r="276" spans="2:26" x14ac:dyDescent="0.25">
      <c r="B276" s="124">
        <v>10</v>
      </c>
      <c r="C276" s="125">
        <v>1696.66</v>
      </c>
      <c r="D276" s="125">
        <v>1682.11</v>
      </c>
      <c r="E276" s="125">
        <v>1686.81</v>
      </c>
      <c r="F276" s="125">
        <v>1697.35</v>
      </c>
      <c r="G276" s="125">
        <v>1729.83</v>
      </c>
      <c r="H276" s="125">
        <v>1749.56</v>
      </c>
      <c r="I276" s="125">
        <v>1781.93</v>
      </c>
      <c r="J276" s="125">
        <v>1793.94</v>
      </c>
      <c r="K276" s="125">
        <v>1802.44</v>
      </c>
      <c r="L276" s="125">
        <v>1809.11</v>
      </c>
      <c r="M276" s="125">
        <v>1807.64</v>
      </c>
      <c r="N276" s="125">
        <v>1803.69</v>
      </c>
      <c r="O276" s="125">
        <v>1800.18</v>
      </c>
      <c r="P276" s="125">
        <v>1801.11</v>
      </c>
      <c r="Q276" s="125">
        <v>1799.61</v>
      </c>
      <c r="R276" s="125">
        <v>1792.26</v>
      </c>
      <c r="S276" s="125">
        <v>1793.27</v>
      </c>
      <c r="T276" s="125">
        <v>1787.75</v>
      </c>
      <c r="U276" s="125">
        <v>1763.88</v>
      </c>
      <c r="V276" s="125">
        <v>1738.59</v>
      </c>
      <c r="W276" s="125">
        <v>1727.78</v>
      </c>
      <c r="X276" s="125">
        <v>1702.98</v>
      </c>
      <c r="Y276" s="125">
        <v>1690.62</v>
      </c>
      <c r="Z276" s="125">
        <v>1677.67</v>
      </c>
    </row>
    <row r="277" spans="2:26" x14ac:dyDescent="0.25">
      <c r="B277" s="124">
        <v>11</v>
      </c>
      <c r="C277" s="125">
        <v>1672.04</v>
      </c>
      <c r="D277" s="125">
        <v>1646.77</v>
      </c>
      <c r="E277" s="125">
        <v>1663.04</v>
      </c>
      <c r="F277" s="125">
        <v>1683.68</v>
      </c>
      <c r="G277" s="125">
        <v>1713.91</v>
      </c>
      <c r="H277" s="125">
        <v>1721.59</v>
      </c>
      <c r="I277" s="125">
        <v>1763.39</v>
      </c>
      <c r="J277" s="125">
        <v>1791.73</v>
      </c>
      <c r="K277" s="125">
        <v>1793.01</v>
      </c>
      <c r="L277" s="125">
        <v>1806.22</v>
      </c>
      <c r="M277" s="125">
        <v>1807.65</v>
      </c>
      <c r="N277" s="125">
        <v>1808.52</v>
      </c>
      <c r="O277" s="125">
        <v>1803.84</v>
      </c>
      <c r="P277" s="125">
        <v>1793.91</v>
      </c>
      <c r="Q277" s="125">
        <v>1792.3</v>
      </c>
      <c r="R277" s="125">
        <v>1776.78</v>
      </c>
      <c r="S277" s="125">
        <v>1763.7</v>
      </c>
      <c r="T277" s="125">
        <v>1786.4</v>
      </c>
      <c r="U277" s="125">
        <v>1759.78</v>
      </c>
      <c r="V277" s="125">
        <v>1749.7</v>
      </c>
      <c r="W277" s="125">
        <v>1715.93</v>
      </c>
      <c r="X277" s="125">
        <v>1700.94</v>
      </c>
      <c r="Y277" s="125">
        <v>1698.79</v>
      </c>
      <c r="Z277" s="125">
        <v>1659.3</v>
      </c>
    </row>
    <row r="278" spans="2:26" x14ac:dyDescent="0.25">
      <c r="B278" s="124">
        <v>12</v>
      </c>
      <c r="C278" s="125">
        <v>1697.06</v>
      </c>
      <c r="D278" s="125">
        <v>1685.79</v>
      </c>
      <c r="E278" s="125">
        <v>1694.75</v>
      </c>
      <c r="F278" s="125">
        <v>1720.06</v>
      </c>
      <c r="G278" s="125">
        <v>1746.81</v>
      </c>
      <c r="H278" s="125">
        <v>1777.9</v>
      </c>
      <c r="I278" s="125">
        <v>1798.43</v>
      </c>
      <c r="J278" s="125">
        <v>1810.21</v>
      </c>
      <c r="K278" s="125">
        <v>1831.09</v>
      </c>
      <c r="L278" s="125">
        <v>1822.83</v>
      </c>
      <c r="M278" s="125">
        <v>1832.12</v>
      </c>
      <c r="N278" s="125">
        <v>1846.84</v>
      </c>
      <c r="O278" s="125">
        <v>1844.31</v>
      </c>
      <c r="P278" s="125">
        <v>1825.71</v>
      </c>
      <c r="Q278" s="125">
        <v>1824.78</v>
      </c>
      <c r="R278" s="125">
        <v>1820.97</v>
      </c>
      <c r="S278" s="125">
        <v>1818.72</v>
      </c>
      <c r="T278" s="125">
        <v>1838.07</v>
      </c>
      <c r="U278" s="125">
        <v>1804.35</v>
      </c>
      <c r="V278" s="125">
        <v>1819.12</v>
      </c>
      <c r="W278" s="125">
        <v>1763.82</v>
      </c>
      <c r="X278" s="125">
        <v>1738.92</v>
      </c>
      <c r="Y278" s="125">
        <v>1731.46</v>
      </c>
      <c r="Z278" s="125">
        <v>1722.84</v>
      </c>
    </row>
    <row r="279" spans="2:26" x14ac:dyDescent="0.25">
      <c r="B279" s="124">
        <v>13</v>
      </c>
      <c r="C279" s="125">
        <v>1614.65</v>
      </c>
      <c r="D279" s="125">
        <v>1608.4</v>
      </c>
      <c r="E279" s="125">
        <v>1609.64</v>
      </c>
      <c r="F279" s="125">
        <v>1615.04</v>
      </c>
      <c r="G279" s="125">
        <v>1663.49</v>
      </c>
      <c r="H279" s="125">
        <v>1682.5</v>
      </c>
      <c r="I279" s="125">
        <v>1794.8</v>
      </c>
      <c r="J279" s="125">
        <v>1841.34</v>
      </c>
      <c r="K279" s="125">
        <v>1841.51</v>
      </c>
      <c r="L279" s="125">
        <v>1842.65</v>
      </c>
      <c r="M279" s="125">
        <v>1843.03</v>
      </c>
      <c r="N279" s="125">
        <v>1835.06</v>
      </c>
      <c r="O279" s="125">
        <v>1830.67</v>
      </c>
      <c r="P279" s="125">
        <v>1672.49</v>
      </c>
      <c r="Q279" s="125">
        <v>1675.97</v>
      </c>
      <c r="R279" s="125">
        <v>1677.45</v>
      </c>
      <c r="S279" s="125">
        <v>1673.7</v>
      </c>
      <c r="T279" s="125">
        <v>1666.52</v>
      </c>
      <c r="U279" s="125">
        <v>1667.38</v>
      </c>
      <c r="V279" s="125">
        <v>1732.98</v>
      </c>
      <c r="W279" s="125">
        <v>1696.43</v>
      </c>
      <c r="X279" s="125">
        <v>1622.97</v>
      </c>
      <c r="Y279" s="125">
        <v>1616.19</v>
      </c>
      <c r="Z279" s="125">
        <v>1612.9</v>
      </c>
    </row>
    <row r="280" spans="2:26" x14ac:dyDescent="0.25">
      <c r="B280" s="124">
        <v>14</v>
      </c>
      <c r="C280" s="125">
        <v>1610.78</v>
      </c>
      <c r="D280" s="125">
        <v>1602.53</v>
      </c>
      <c r="E280" s="125">
        <v>1611.29</v>
      </c>
      <c r="F280" s="125">
        <v>1615.29</v>
      </c>
      <c r="G280" s="125">
        <v>1631.4</v>
      </c>
      <c r="H280" s="125">
        <v>1767</v>
      </c>
      <c r="I280" s="125">
        <v>1780.27</v>
      </c>
      <c r="J280" s="125">
        <v>1780.36</v>
      </c>
      <c r="K280" s="125">
        <v>1781.78</v>
      </c>
      <c r="L280" s="125">
        <v>1781.79</v>
      </c>
      <c r="M280" s="125">
        <v>1782.22</v>
      </c>
      <c r="N280" s="125">
        <v>1781.71</v>
      </c>
      <c r="O280" s="125">
        <v>1704.33</v>
      </c>
      <c r="P280" s="125">
        <v>1680.69</v>
      </c>
      <c r="Q280" s="125">
        <v>1693.31</v>
      </c>
      <c r="R280" s="125">
        <v>1627.99</v>
      </c>
      <c r="S280" s="125">
        <v>1671.66</v>
      </c>
      <c r="T280" s="125">
        <v>1708.34</v>
      </c>
      <c r="U280" s="125">
        <v>1672.24</v>
      </c>
      <c r="V280" s="125">
        <v>1659.35</v>
      </c>
      <c r="W280" s="125">
        <v>1773.19</v>
      </c>
      <c r="X280" s="125">
        <v>1736.56</v>
      </c>
      <c r="Y280" s="125">
        <v>1725.66</v>
      </c>
      <c r="Z280" s="125">
        <v>1649.64</v>
      </c>
    </row>
    <row r="281" spans="2:26" x14ac:dyDescent="0.25">
      <c r="B281" s="124">
        <v>15</v>
      </c>
      <c r="C281" s="125">
        <v>1686.25</v>
      </c>
      <c r="D281" s="125">
        <v>1647.81</v>
      </c>
      <c r="E281" s="125">
        <v>1648.11</v>
      </c>
      <c r="F281" s="125">
        <v>1646.6</v>
      </c>
      <c r="G281" s="125">
        <v>1652.56</v>
      </c>
      <c r="H281" s="125">
        <v>1648.18</v>
      </c>
      <c r="I281" s="125">
        <v>1699.35</v>
      </c>
      <c r="J281" s="125">
        <v>1706.04</v>
      </c>
      <c r="K281" s="125">
        <v>1745.41</v>
      </c>
      <c r="L281" s="125">
        <v>1743.61</v>
      </c>
      <c r="M281" s="125">
        <v>1741.19</v>
      </c>
      <c r="N281" s="125">
        <v>1720.9</v>
      </c>
      <c r="O281" s="125">
        <v>1731.07</v>
      </c>
      <c r="P281" s="125">
        <v>1725.51</v>
      </c>
      <c r="Q281" s="125">
        <v>1746.74</v>
      </c>
      <c r="R281" s="125">
        <v>1727.29</v>
      </c>
      <c r="S281" s="125">
        <v>1729.27</v>
      </c>
      <c r="T281" s="125">
        <v>1731.29</v>
      </c>
      <c r="U281" s="125">
        <v>1698.4</v>
      </c>
      <c r="V281" s="125">
        <v>1688.88</v>
      </c>
      <c r="W281" s="125">
        <v>1723.44</v>
      </c>
      <c r="X281" s="125">
        <v>1678.85</v>
      </c>
      <c r="Y281" s="125">
        <v>1677.12</v>
      </c>
      <c r="Z281" s="125">
        <v>1638.37</v>
      </c>
    </row>
    <row r="282" spans="2:26" x14ac:dyDescent="0.25">
      <c r="B282" s="124">
        <v>16</v>
      </c>
      <c r="C282" s="125">
        <v>1607.87</v>
      </c>
      <c r="D282" s="125">
        <v>1605.02</v>
      </c>
      <c r="E282" s="125">
        <v>1603.76</v>
      </c>
      <c r="F282" s="125">
        <v>1604.92</v>
      </c>
      <c r="G282" s="125">
        <v>1610.75</v>
      </c>
      <c r="H282" s="125">
        <v>1619.71</v>
      </c>
      <c r="I282" s="125">
        <v>1656.02</v>
      </c>
      <c r="J282" s="125">
        <v>1700.63</v>
      </c>
      <c r="K282" s="125">
        <v>1709.05</v>
      </c>
      <c r="L282" s="125">
        <v>1749.36</v>
      </c>
      <c r="M282" s="125">
        <v>1749.28</v>
      </c>
      <c r="N282" s="125">
        <v>1742.61</v>
      </c>
      <c r="O282" s="125">
        <v>1748.24</v>
      </c>
      <c r="P282" s="125">
        <v>1749.73</v>
      </c>
      <c r="Q282" s="125">
        <v>1763.38</v>
      </c>
      <c r="R282" s="125">
        <v>1754.68</v>
      </c>
      <c r="S282" s="125">
        <v>1773.24</v>
      </c>
      <c r="T282" s="125">
        <v>1776.78</v>
      </c>
      <c r="U282" s="125">
        <v>1762.2</v>
      </c>
      <c r="V282" s="125">
        <v>1748.86</v>
      </c>
      <c r="W282" s="125">
        <v>1731.43</v>
      </c>
      <c r="X282" s="125">
        <v>1719.32</v>
      </c>
      <c r="Y282" s="125">
        <v>1684.67</v>
      </c>
      <c r="Z282" s="125">
        <v>1686.82</v>
      </c>
    </row>
    <row r="283" spans="2:26" x14ac:dyDescent="0.25">
      <c r="B283" s="124">
        <v>17</v>
      </c>
      <c r="C283" s="125">
        <v>1716.62</v>
      </c>
      <c r="D283" s="125">
        <v>1703.26</v>
      </c>
      <c r="E283" s="125">
        <v>1710.56</v>
      </c>
      <c r="F283" s="125">
        <v>1723.61</v>
      </c>
      <c r="G283" s="125">
        <v>1744.49</v>
      </c>
      <c r="H283" s="125">
        <v>1766.64</v>
      </c>
      <c r="I283" s="125">
        <v>1803.6</v>
      </c>
      <c r="J283" s="125">
        <v>1821.91</v>
      </c>
      <c r="K283" s="125">
        <v>1873.06</v>
      </c>
      <c r="L283" s="125">
        <v>1865.81</v>
      </c>
      <c r="M283" s="125">
        <v>1865.82</v>
      </c>
      <c r="N283" s="125">
        <v>1835.02</v>
      </c>
      <c r="O283" s="125">
        <v>1830.27</v>
      </c>
      <c r="P283" s="125">
        <v>1788.01</v>
      </c>
      <c r="Q283" s="125">
        <v>1833.55</v>
      </c>
      <c r="R283" s="125">
        <v>1802.51</v>
      </c>
      <c r="S283" s="125">
        <v>1865.69</v>
      </c>
      <c r="T283" s="125">
        <v>1895.09</v>
      </c>
      <c r="U283" s="125">
        <v>1852.36</v>
      </c>
      <c r="V283" s="125">
        <v>1845.32</v>
      </c>
      <c r="W283" s="125">
        <v>1788.3</v>
      </c>
      <c r="X283" s="125">
        <v>1753.61</v>
      </c>
      <c r="Y283" s="125">
        <v>1732.19</v>
      </c>
      <c r="Z283" s="125">
        <v>1722.26</v>
      </c>
    </row>
    <row r="284" spans="2:26" x14ac:dyDescent="0.25">
      <c r="B284" s="124">
        <v>18</v>
      </c>
      <c r="C284" s="125">
        <v>1689.89</v>
      </c>
      <c r="D284" s="125">
        <v>1682.05</v>
      </c>
      <c r="E284" s="125">
        <v>1701.71</v>
      </c>
      <c r="F284" s="125">
        <v>1720.8</v>
      </c>
      <c r="G284" s="125">
        <v>1733.51</v>
      </c>
      <c r="H284" s="125">
        <v>1748.4</v>
      </c>
      <c r="I284" s="125">
        <v>1788.16</v>
      </c>
      <c r="J284" s="125">
        <v>1811.11</v>
      </c>
      <c r="K284" s="125">
        <v>1808.98</v>
      </c>
      <c r="L284" s="125">
        <v>1797.45</v>
      </c>
      <c r="M284" s="125">
        <v>1797.79</v>
      </c>
      <c r="N284" s="125">
        <v>1800.46</v>
      </c>
      <c r="O284" s="125">
        <v>1802</v>
      </c>
      <c r="P284" s="125">
        <v>1805.92</v>
      </c>
      <c r="Q284" s="125">
        <v>1811.15</v>
      </c>
      <c r="R284" s="125">
        <v>1806.43</v>
      </c>
      <c r="S284" s="125">
        <v>1811.04</v>
      </c>
      <c r="T284" s="125">
        <v>1841.49</v>
      </c>
      <c r="U284" s="125">
        <v>1805.72</v>
      </c>
      <c r="V284" s="125">
        <v>1780.72</v>
      </c>
      <c r="W284" s="125">
        <v>1793.38</v>
      </c>
      <c r="X284" s="125">
        <v>1738.94</v>
      </c>
      <c r="Y284" s="125">
        <v>1728.21</v>
      </c>
      <c r="Z284" s="125">
        <v>1719.17</v>
      </c>
    </row>
    <row r="285" spans="2:26" x14ac:dyDescent="0.25">
      <c r="B285" s="124">
        <v>19</v>
      </c>
      <c r="C285" s="125">
        <v>1624.64</v>
      </c>
      <c r="D285" s="125">
        <v>1614.64</v>
      </c>
      <c r="E285" s="125">
        <v>1620.7</v>
      </c>
      <c r="F285" s="125">
        <v>1624.96</v>
      </c>
      <c r="G285" s="125">
        <v>1643.94</v>
      </c>
      <c r="H285" s="125">
        <v>1654.69</v>
      </c>
      <c r="I285" s="125">
        <v>1736.18</v>
      </c>
      <c r="J285" s="125">
        <v>1808.65</v>
      </c>
      <c r="K285" s="125">
        <v>1810.26</v>
      </c>
      <c r="L285" s="125">
        <v>1692.05</v>
      </c>
      <c r="M285" s="125">
        <v>1687.18</v>
      </c>
      <c r="N285" s="125">
        <v>1685.43</v>
      </c>
      <c r="O285" s="125">
        <v>1664.17</v>
      </c>
      <c r="P285" s="125">
        <v>1663.74</v>
      </c>
      <c r="Q285" s="125">
        <v>1653.82</v>
      </c>
      <c r="R285" s="125">
        <v>1651.98</v>
      </c>
      <c r="S285" s="125">
        <v>1809.64</v>
      </c>
      <c r="T285" s="125">
        <v>1838.63</v>
      </c>
      <c r="U285" s="125">
        <v>1828.4</v>
      </c>
      <c r="V285" s="125">
        <v>1808.27</v>
      </c>
      <c r="W285" s="125">
        <v>1805.23</v>
      </c>
      <c r="X285" s="125">
        <v>1742.55</v>
      </c>
      <c r="Y285" s="125">
        <v>1726.31</v>
      </c>
      <c r="Z285" s="125">
        <v>1625.28</v>
      </c>
    </row>
    <row r="286" spans="2:26" x14ac:dyDescent="0.25">
      <c r="B286" s="124">
        <v>20</v>
      </c>
      <c r="C286" s="125">
        <v>1649.76</v>
      </c>
      <c r="D286" s="125">
        <v>1644.62</v>
      </c>
      <c r="E286" s="125">
        <v>1649.61</v>
      </c>
      <c r="F286" s="125">
        <v>1650.36</v>
      </c>
      <c r="G286" s="125">
        <v>1651.27</v>
      </c>
      <c r="H286" s="125">
        <v>1653.24</v>
      </c>
      <c r="I286" s="125">
        <v>1653.27</v>
      </c>
      <c r="J286" s="125">
        <v>1696.52</v>
      </c>
      <c r="K286" s="125">
        <v>1684.52</v>
      </c>
      <c r="L286" s="125">
        <v>1687.02</v>
      </c>
      <c r="M286" s="125">
        <v>1684.06</v>
      </c>
      <c r="N286" s="125">
        <v>1699.2</v>
      </c>
      <c r="O286" s="125">
        <v>1710.2</v>
      </c>
      <c r="P286" s="125">
        <v>1717.69</v>
      </c>
      <c r="Q286" s="125">
        <v>1730.03</v>
      </c>
      <c r="R286" s="125">
        <v>1724.92</v>
      </c>
      <c r="S286" s="125">
        <v>1775.21</v>
      </c>
      <c r="T286" s="125">
        <v>1862.99</v>
      </c>
      <c r="U286" s="125">
        <v>1717.01</v>
      </c>
      <c r="V286" s="125">
        <v>1760.16</v>
      </c>
      <c r="W286" s="125">
        <v>1738.04</v>
      </c>
      <c r="X286" s="125">
        <v>1725.68</v>
      </c>
      <c r="Y286" s="125">
        <v>1649.32</v>
      </c>
      <c r="Z286" s="125">
        <v>1649.14</v>
      </c>
    </row>
    <row r="287" spans="2:26" x14ac:dyDescent="0.25">
      <c r="B287" s="124">
        <v>21</v>
      </c>
      <c r="C287" s="125">
        <v>1645.24</v>
      </c>
      <c r="D287" s="125">
        <v>1640.7</v>
      </c>
      <c r="E287" s="125">
        <v>1649.48</v>
      </c>
      <c r="F287" s="125">
        <v>1651.38</v>
      </c>
      <c r="G287" s="125">
        <v>1652.09</v>
      </c>
      <c r="H287" s="125">
        <v>1692.03</v>
      </c>
      <c r="I287" s="125">
        <v>1705.71</v>
      </c>
      <c r="J287" s="125">
        <v>1708.15</v>
      </c>
      <c r="K287" s="125">
        <v>1684.61</v>
      </c>
      <c r="L287" s="125">
        <v>1720.44</v>
      </c>
      <c r="M287" s="125">
        <v>1721.03</v>
      </c>
      <c r="N287" s="125">
        <v>1723.9</v>
      </c>
      <c r="O287" s="125">
        <v>1737.1</v>
      </c>
      <c r="P287" s="125">
        <v>1740.52</v>
      </c>
      <c r="Q287" s="125">
        <v>1742.18</v>
      </c>
      <c r="R287" s="125">
        <v>1848.01</v>
      </c>
      <c r="S287" s="125">
        <v>1850.49</v>
      </c>
      <c r="T287" s="125">
        <v>1859.75</v>
      </c>
      <c r="U287" s="125">
        <v>1859.62</v>
      </c>
      <c r="V287" s="125">
        <v>1798.33</v>
      </c>
      <c r="W287" s="125">
        <v>1879.58</v>
      </c>
      <c r="X287" s="125">
        <v>1768.84</v>
      </c>
      <c r="Y287" s="125">
        <v>1714.01</v>
      </c>
      <c r="Z287" s="125">
        <v>1647.95</v>
      </c>
    </row>
    <row r="288" spans="2:26" x14ac:dyDescent="0.25">
      <c r="B288" s="124">
        <v>22</v>
      </c>
      <c r="C288" s="125">
        <v>1643.99</v>
      </c>
      <c r="D288" s="125">
        <v>1628.97</v>
      </c>
      <c r="E288" s="125">
        <v>1629.54</v>
      </c>
      <c r="F288" s="125">
        <v>1634.66</v>
      </c>
      <c r="G288" s="125">
        <v>1645.86</v>
      </c>
      <c r="H288" s="125">
        <v>1650.99</v>
      </c>
      <c r="I288" s="125">
        <v>1692.9</v>
      </c>
      <c r="J288" s="125">
        <v>1735.63</v>
      </c>
      <c r="K288" s="125">
        <v>1851.04</v>
      </c>
      <c r="L288" s="125">
        <v>1895.86</v>
      </c>
      <c r="M288" s="125">
        <v>1895.17</v>
      </c>
      <c r="N288" s="125">
        <v>1895.17</v>
      </c>
      <c r="O288" s="125">
        <v>1895.18</v>
      </c>
      <c r="P288" s="125">
        <v>1895.3</v>
      </c>
      <c r="Q288" s="125">
        <v>1895.34</v>
      </c>
      <c r="R288" s="125">
        <v>1848.88</v>
      </c>
      <c r="S288" s="125">
        <v>1892.66</v>
      </c>
      <c r="T288" s="125">
        <v>1933.52</v>
      </c>
      <c r="U288" s="125">
        <v>1893.57</v>
      </c>
      <c r="V288" s="125">
        <v>1829.55</v>
      </c>
      <c r="W288" s="125">
        <v>1724.51</v>
      </c>
      <c r="X288" s="125">
        <v>1686.11</v>
      </c>
      <c r="Y288" s="125">
        <v>1642.41</v>
      </c>
      <c r="Z288" s="125">
        <v>1643.98</v>
      </c>
    </row>
    <row r="289" spans="2:26" x14ac:dyDescent="0.25">
      <c r="B289" s="124">
        <v>23</v>
      </c>
      <c r="C289" s="125">
        <v>1647.38</v>
      </c>
      <c r="D289" s="125">
        <v>1641.7</v>
      </c>
      <c r="E289" s="125">
        <v>1641.41</v>
      </c>
      <c r="F289" s="125">
        <v>1644.79</v>
      </c>
      <c r="G289" s="125">
        <v>1649.55</v>
      </c>
      <c r="H289" s="125">
        <v>1648.81</v>
      </c>
      <c r="I289" s="125">
        <v>1713.67</v>
      </c>
      <c r="J289" s="125">
        <v>1749.89</v>
      </c>
      <c r="K289" s="125">
        <v>1808.07</v>
      </c>
      <c r="L289" s="125">
        <v>1900.21</v>
      </c>
      <c r="M289" s="125">
        <v>1896.03</v>
      </c>
      <c r="N289" s="125">
        <v>1903.63</v>
      </c>
      <c r="O289" s="125">
        <v>1897.69</v>
      </c>
      <c r="P289" s="125">
        <v>1901.01</v>
      </c>
      <c r="Q289" s="125">
        <v>1901.94</v>
      </c>
      <c r="R289" s="125">
        <v>1895.01</v>
      </c>
      <c r="S289" s="125">
        <v>1901.05</v>
      </c>
      <c r="T289" s="125">
        <v>1954.11</v>
      </c>
      <c r="U289" s="125">
        <v>1890.13</v>
      </c>
      <c r="V289" s="125">
        <v>1736.73</v>
      </c>
      <c r="W289" s="125">
        <v>1704.11</v>
      </c>
      <c r="X289" s="125">
        <v>1646.86</v>
      </c>
      <c r="Y289" s="125">
        <v>1646.98</v>
      </c>
      <c r="Z289" s="125">
        <v>1643.64</v>
      </c>
    </row>
    <row r="290" spans="2:26" x14ac:dyDescent="0.25">
      <c r="B290" s="124">
        <v>24</v>
      </c>
      <c r="C290" s="125">
        <v>1607.58</v>
      </c>
      <c r="D290" s="125">
        <v>1574.26</v>
      </c>
      <c r="E290" s="125">
        <v>1576.08</v>
      </c>
      <c r="F290" s="125">
        <v>1583.1</v>
      </c>
      <c r="G290" s="125">
        <v>1605.47</v>
      </c>
      <c r="H290" s="125">
        <v>1637.4</v>
      </c>
      <c r="I290" s="125">
        <v>1678.59</v>
      </c>
      <c r="J290" s="125">
        <v>1756.41</v>
      </c>
      <c r="K290" s="125">
        <v>1901.73</v>
      </c>
      <c r="L290" s="125">
        <v>1904.93</v>
      </c>
      <c r="M290" s="125">
        <v>1902.94</v>
      </c>
      <c r="N290" s="125">
        <v>1904.42</v>
      </c>
      <c r="O290" s="125">
        <v>1903.58</v>
      </c>
      <c r="P290" s="125">
        <v>1902.18</v>
      </c>
      <c r="Q290" s="125">
        <v>1900.25</v>
      </c>
      <c r="R290" s="125">
        <v>1894.44</v>
      </c>
      <c r="S290" s="125">
        <v>1897.04</v>
      </c>
      <c r="T290" s="125">
        <v>1909.91</v>
      </c>
      <c r="U290" s="125">
        <v>1893.3</v>
      </c>
      <c r="V290" s="125">
        <v>1856.63</v>
      </c>
      <c r="W290" s="125">
        <v>1736.47</v>
      </c>
      <c r="X290" s="125">
        <v>1702.91</v>
      </c>
      <c r="Y290" s="125">
        <v>1671.98</v>
      </c>
      <c r="Z290" s="125">
        <v>1642.55</v>
      </c>
    </row>
    <row r="291" spans="2:26" x14ac:dyDescent="0.25">
      <c r="B291" s="124">
        <v>25</v>
      </c>
      <c r="C291" s="125">
        <v>1610.55</v>
      </c>
      <c r="D291" s="125">
        <v>1591.46</v>
      </c>
      <c r="E291" s="125">
        <v>1634.98</v>
      </c>
      <c r="F291" s="125">
        <v>1649.82</v>
      </c>
      <c r="G291" s="125">
        <v>1667.07</v>
      </c>
      <c r="H291" s="125">
        <v>1694.05</v>
      </c>
      <c r="I291" s="125">
        <v>1688.85</v>
      </c>
      <c r="J291" s="125">
        <v>1691.13</v>
      </c>
      <c r="K291" s="125">
        <v>1981.16</v>
      </c>
      <c r="L291" s="125">
        <v>2002.43</v>
      </c>
      <c r="M291" s="125">
        <v>2002.41</v>
      </c>
      <c r="N291" s="125">
        <v>2002.41</v>
      </c>
      <c r="O291" s="125">
        <v>2002.44</v>
      </c>
      <c r="P291" s="125">
        <v>2002.49</v>
      </c>
      <c r="Q291" s="125">
        <v>2000.61</v>
      </c>
      <c r="R291" s="125">
        <v>2000.79</v>
      </c>
      <c r="S291" s="125">
        <v>2000.34</v>
      </c>
      <c r="T291" s="125">
        <v>2003.02</v>
      </c>
      <c r="U291" s="125">
        <v>1975.64</v>
      </c>
      <c r="V291" s="125">
        <v>1892.65</v>
      </c>
      <c r="W291" s="125">
        <v>1855.63</v>
      </c>
      <c r="X291" s="125">
        <v>1729.45</v>
      </c>
      <c r="Y291" s="125">
        <v>1670.7</v>
      </c>
      <c r="Z291" s="125">
        <v>1649.16</v>
      </c>
    </row>
    <row r="292" spans="2:26" x14ac:dyDescent="0.25">
      <c r="B292" s="124">
        <v>26</v>
      </c>
      <c r="C292" s="125">
        <v>1643.71</v>
      </c>
      <c r="D292" s="125">
        <v>1637.32</v>
      </c>
      <c r="E292" s="125">
        <v>1645.23</v>
      </c>
      <c r="F292" s="125">
        <v>1646.67</v>
      </c>
      <c r="G292" s="125">
        <v>1655.93</v>
      </c>
      <c r="H292" s="125">
        <v>1691.45</v>
      </c>
      <c r="I292" s="125">
        <v>1691.53</v>
      </c>
      <c r="J292" s="125">
        <v>1674.55</v>
      </c>
      <c r="K292" s="125">
        <v>1915.1</v>
      </c>
      <c r="L292" s="125">
        <v>1926.18</v>
      </c>
      <c r="M292" s="125">
        <v>1919.73</v>
      </c>
      <c r="N292" s="125">
        <v>1925.9</v>
      </c>
      <c r="O292" s="125">
        <v>1910.07</v>
      </c>
      <c r="P292" s="125">
        <v>1908.58</v>
      </c>
      <c r="Q292" s="125">
        <v>1910.66</v>
      </c>
      <c r="R292" s="125">
        <v>1905.34</v>
      </c>
      <c r="S292" s="125">
        <v>1907.33</v>
      </c>
      <c r="T292" s="125">
        <v>1926.25</v>
      </c>
      <c r="U292" s="125">
        <v>1902</v>
      </c>
      <c r="V292" s="125">
        <v>1896.08</v>
      </c>
      <c r="W292" s="125">
        <v>1847.51</v>
      </c>
      <c r="X292" s="125">
        <v>1726.27</v>
      </c>
      <c r="Y292" s="125">
        <v>1655.02</v>
      </c>
      <c r="Z292" s="125">
        <v>1650.46</v>
      </c>
    </row>
    <row r="293" spans="2:26" x14ac:dyDescent="0.25">
      <c r="B293" s="124">
        <v>27</v>
      </c>
      <c r="C293" s="125">
        <v>1629.25</v>
      </c>
      <c r="D293" s="125">
        <v>1628.8</v>
      </c>
      <c r="E293" s="125">
        <v>1631.04</v>
      </c>
      <c r="F293" s="125">
        <v>1633.72</v>
      </c>
      <c r="G293" s="125">
        <v>1650.87</v>
      </c>
      <c r="H293" s="125">
        <v>1671.41</v>
      </c>
      <c r="I293" s="125">
        <v>1685.86</v>
      </c>
      <c r="J293" s="125">
        <v>1685.74</v>
      </c>
      <c r="K293" s="125">
        <v>1797.29</v>
      </c>
      <c r="L293" s="125">
        <v>1904.1</v>
      </c>
      <c r="M293" s="125">
        <v>1885.2</v>
      </c>
      <c r="N293" s="125">
        <v>1890.68</v>
      </c>
      <c r="O293" s="125">
        <v>1797.22</v>
      </c>
      <c r="P293" s="125">
        <v>1658.53</v>
      </c>
      <c r="Q293" s="125">
        <v>1661.29</v>
      </c>
      <c r="R293" s="125">
        <v>1669.23</v>
      </c>
      <c r="S293" s="125">
        <v>1668.37</v>
      </c>
      <c r="T293" s="125">
        <v>1668.88</v>
      </c>
      <c r="U293" s="125">
        <v>1798.07</v>
      </c>
      <c r="V293" s="125">
        <v>1635.35</v>
      </c>
      <c r="W293" s="125">
        <v>1713.98</v>
      </c>
      <c r="X293" s="125">
        <v>1647.48</v>
      </c>
      <c r="Y293" s="125">
        <v>1642.65</v>
      </c>
      <c r="Z293" s="125">
        <v>1628.96</v>
      </c>
    </row>
    <row r="294" spans="2:26" x14ac:dyDescent="0.25">
      <c r="B294" s="124">
        <v>28</v>
      </c>
      <c r="C294" s="125">
        <v>1627.41</v>
      </c>
      <c r="D294" s="125">
        <v>1625.8</v>
      </c>
      <c r="E294" s="125">
        <v>1630.6</v>
      </c>
      <c r="F294" s="125">
        <v>1656.99</v>
      </c>
      <c r="G294" s="125">
        <v>1679.08</v>
      </c>
      <c r="H294" s="125">
        <v>1708.32</v>
      </c>
      <c r="I294" s="125">
        <v>1744.65</v>
      </c>
      <c r="J294" s="125">
        <v>1735.18</v>
      </c>
      <c r="K294" s="125">
        <v>1877</v>
      </c>
      <c r="L294" s="125">
        <v>1894.01</v>
      </c>
      <c r="M294" s="125">
        <v>1878.82</v>
      </c>
      <c r="N294" s="125">
        <v>1893.63</v>
      </c>
      <c r="O294" s="125">
        <v>1877.73</v>
      </c>
      <c r="P294" s="125">
        <v>1796.64</v>
      </c>
      <c r="Q294" s="125">
        <v>1796.7</v>
      </c>
      <c r="R294" s="125">
        <v>1742.4</v>
      </c>
      <c r="S294" s="125">
        <v>1797.09</v>
      </c>
      <c r="T294" s="125">
        <v>1886.42</v>
      </c>
      <c r="U294" s="125">
        <v>1879.83</v>
      </c>
      <c r="V294" s="125">
        <v>1795.88</v>
      </c>
      <c r="W294" s="125">
        <v>1659.77</v>
      </c>
      <c r="X294" s="125">
        <v>1657.21</v>
      </c>
      <c r="Y294" s="125">
        <v>1652.54</v>
      </c>
      <c r="Z294" s="125">
        <v>1650.28</v>
      </c>
    </row>
    <row r="295" spans="2:26" x14ac:dyDescent="0.25">
      <c r="B295" s="124">
        <v>29</v>
      </c>
      <c r="C295" s="125">
        <v>1655.4</v>
      </c>
      <c r="D295" s="125">
        <v>1636.91</v>
      </c>
      <c r="E295" s="125">
        <v>1637.97</v>
      </c>
      <c r="F295" s="125">
        <v>1641.1</v>
      </c>
      <c r="G295" s="125">
        <v>1648.92</v>
      </c>
      <c r="H295" s="125">
        <v>1663.49</v>
      </c>
      <c r="I295" s="125">
        <v>1688.41</v>
      </c>
      <c r="J295" s="125">
        <v>1726.92</v>
      </c>
      <c r="K295" s="125">
        <v>1683.26</v>
      </c>
      <c r="L295" s="125">
        <v>1862.9</v>
      </c>
      <c r="M295" s="125">
        <v>1881.63</v>
      </c>
      <c r="N295" s="125">
        <v>1881.05</v>
      </c>
      <c r="O295" s="125">
        <v>1861.02</v>
      </c>
      <c r="P295" s="125">
        <v>1863.37</v>
      </c>
      <c r="Q295" s="125">
        <v>1874.19</v>
      </c>
      <c r="R295" s="125">
        <v>1861.28</v>
      </c>
      <c r="S295" s="125">
        <v>1880.14</v>
      </c>
      <c r="T295" s="125">
        <v>1867.55</v>
      </c>
      <c r="U295" s="125">
        <v>1867.02</v>
      </c>
      <c r="V295" s="125">
        <v>1852.4</v>
      </c>
      <c r="W295" s="125">
        <v>1808.13</v>
      </c>
      <c r="X295" s="125">
        <v>1754.61</v>
      </c>
      <c r="Y295" s="125">
        <v>1662.92</v>
      </c>
      <c r="Z295" s="125">
        <v>1658.57</v>
      </c>
    </row>
    <row r="296" spans="2:26" x14ac:dyDescent="0.25">
      <c r="B296" s="124">
        <v>30</v>
      </c>
      <c r="C296" s="125">
        <v>1595.01</v>
      </c>
      <c r="D296" s="125">
        <v>1583.52</v>
      </c>
      <c r="E296" s="125">
        <v>1582.98</v>
      </c>
      <c r="F296" s="125">
        <v>1564.48</v>
      </c>
      <c r="G296" s="125">
        <v>1594.81</v>
      </c>
      <c r="H296" s="125">
        <v>1610.15</v>
      </c>
      <c r="I296" s="125">
        <v>1644.35</v>
      </c>
      <c r="J296" s="125">
        <v>1645.24</v>
      </c>
      <c r="K296" s="125">
        <v>1684.5</v>
      </c>
      <c r="L296" s="125">
        <v>1793.64</v>
      </c>
      <c r="M296" s="125">
        <v>1811.99</v>
      </c>
      <c r="N296" s="125">
        <v>1853.81</v>
      </c>
      <c r="O296" s="125">
        <v>1811.98</v>
      </c>
      <c r="P296" s="125">
        <v>1812.06</v>
      </c>
      <c r="Q296" s="125">
        <v>1856.01</v>
      </c>
      <c r="R296" s="125">
        <v>1850.15</v>
      </c>
      <c r="S296" s="125">
        <v>1866.56</v>
      </c>
      <c r="T296" s="125">
        <v>1864.83</v>
      </c>
      <c r="U296" s="125">
        <v>1816.53</v>
      </c>
      <c r="V296" s="125">
        <v>1790.96</v>
      </c>
      <c r="W296" s="125">
        <v>1710.53</v>
      </c>
      <c r="X296" s="125">
        <v>1606.49</v>
      </c>
      <c r="Y296" s="125">
        <v>1606.21</v>
      </c>
      <c r="Z296" s="125">
        <v>1588.03</v>
      </c>
    </row>
    <row r="297" spans="2:26" x14ac:dyDescent="0.25">
      <c r="B297" s="127">
        <v>31</v>
      </c>
      <c r="C297" s="125">
        <v>1535.5</v>
      </c>
      <c r="D297" s="125">
        <v>1536.92</v>
      </c>
      <c r="E297" s="125">
        <v>1558.99</v>
      </c>
      <c r="F297" s="125">
        <v>1556.9</v>
      </c>
      <c r="G297" s="125">
        <v>1614.67</v>
      </c>
      <c r="H297" s="125">
        <v>1749.95</v>
      </c>
      <c r="I297" s="125">
        <v>1773.17</v>
      </c>
      <c r="J297" s="125">
        <v>1778.76</v>
      </c>
      <c r="K297" s="125">
        <v>1794.41</v>
      </c>
      <c r="L297" s="125">
        <v>1958.09</v>
      </c>
      <c r="M297" s="125">
        <v>1813.41</v>
      </c>
      <c r="N297" s="125">
        <v>1813.46</v>
      </c>
      <c r="O297" s="125">
        <v>1813.58</v>
      </c>
      <c r="P297" s="125">
        <v>1804.15</v>
      </c>
      <c r="Q297" s="125">
        <v>1788.17</v>
      </c>
      <c r="R297" s="125">
        <v>1739.49</v>
      </c>
      <c r="S297" s="125">
        <v>1842.01</v>
      </c>
      <c r="T297" s="125">
        <v>2005.28</v>
      </c>
      <c r="U297" s="125">
        <v>1752.9</v>
      </c>
      <c r="V297" s="125">
        <v>1696.95</v>
      </c>
      <c r="W297" s="125">
        <v>1606.89</v>
      </c>
      <c r="X297" s="125">
        <v>1593.2</v>
      </c>
      <c r="Y297" s="125">
        <v>1559.07</v>
      </c>
      <c r="Z297" s="125">
        <v>1534.99</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614027.61</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2290.42</v>
      </c>
      <c r="D312" s="125">
        <v>2263.04</v>
      </c>
      <c r="E312" s="125">
        <v>2246.09</v>
      </c>
      <c r="F312" s="125">
        <v>2282.6</v>
      </c>
      <c r="G312" s="125">
        <v>2265.2800000000002</v>
      </c>
      <c r="H312" s="125">
        <v>2228.48</v>
      </c>
      <c r="I312" s="125">
        <v>2288.9699999999998</v>
      </c>
      <c r="J312" s="125">
        <v>2377.2199999999998</v>
      </c>
      <c r="K312" s="125">
        <v>2383.37</v>
      </c>
      <c r="L312" s="125">
        <v>2382.9499999999998</v>
      </c>
      <c r="M312" s="125">
        <v>2380.84</v>
      </c>
      <c r="N312" s="125">
        <v>2382.5300000000002</v>
      </c>
      <c r="O312" s="125">
        <v>2378.16</v>
      </c>
      <c r="P312" s="125">
        <v>2383.08</v>
      </c>
      <c r="Q312" s="125">
        <v>2382.0100000000002</v>
      </c>
      <c r="R312" s="125">
        <v>2375.23</v>
      </c>
      <c r="S312" s="125">
        <v>2373.94</v>
      </c>
      <c r="T312" s="125">
        <v>2377.91</v>
      </c>
      <c r="U312" s="125">
        <v>2579.62</v>
      </c>
      <c r="V312" s="125">
        <v>2578.5500000000002</v>
      </c>
      <c r="W312" s="125">
        <v>2461.86</v>
      </c>
      <c r="X312" s="125">
        <v>2317.46</v>
      </c>
      <c r="Y312" s="125">
        <v>2304.4</v>
      </c>
      <c r="Z312" s="125">
        <v>2249.63</v>
      </c>
    </row>
    <row r="313" spans="2:26" x14ac:dyDescent="0.25">
      <c r="B313" s="124">
        <v>2</v>
      </c>
      <c r="C313" s="125">
        <v>2274.14</v>
      </c>
      <c r="D313" s="125">
        <v>2243.39</v>
      </c>
      <c r="E313" s="125">
        <v>2262.5100000000002</v>
      </c>
      <c r="F313" s="125">
        <v>2271.66</v>
      </c>
      <c r="G313" s="125">
        <v>2259.52</v>
      </c>
      <c r="H313" s="125">
        <v>2225.11</v>
      </c>
      <c r="I313" s="125">
        <v>2298.54</v>
      </c>
      <c r="J313" s="125">
        <v>2370.33</v>
      </c>
      <c r="K313" s="125">
        <v>2409.71</v>
      </c>
      <c r="L313" s="125">
        <v>2410.12</v>
      </c>
      <c r="M313" s="125">
        <v>2388.87</v>
      </c>
      <c r="N313" s="125">
        <v>2387.7199999999998</v>
      </c>
      <c r="O313" s="125">
        <v>2438.4899999999998</v>
      </c>
      <c r="P313" s="125">
        <v>2466</v>
      </c>
      <c r="Q313" s="125">
        <v>2484.4899999999998</v>
      </c>
      <c r="R313" s="125">
        <v>2410.89</v>
      </c>
      <c r="S313" s="125">
        <v>2416.81</v>
      </c>
      <c r="T313" s="125">
        <v>2557.3200000000002</v>
      </c>
      <c r="U313" s="125">
        <v>2665.99</v>
      </c>
      <c r="V313" s="125">
        <v>2710.81</v>
      </c>
      <c r="W313" s="125">
        <v>2597.1799999999998</v>
      </c>
      <c r="X313" s="125">
        <v>2449.6799999999998</v>
      </c>
      <c r="Y313" s="125">
        <v>2405.3000000000002</v>
      </c>
      <c r="Z313" s="125">
        <v>2289.88</v>
      </c>
    </row>
    <row r="314" spans="2:26" x14ac:dyDescent="0.25">
      <c r="B314" s="124">
        <v>3</v>
      </c>
      <c r="C314" s="125">
        <v>2229.48</v>
      </c>
      <c r="D314" s="125">
        <v>2241.61</v>
      </c>
      <c r="E314" s="125">
        <v>2248.9899999999998</v>
      </c>
      <c r="F314" s="125">
        <v>2271.6999999999998</v>
      </c>
      <c r="G314" s="125">
        <v>2280.5</v>
      </c>
      <c r="H314" s="125">
        <v>2325.27</v>
      </c>
      <c r="I314" s="125">
        <v>2352.4299999999998</v>
      </c>
      <c r="J314" s="125">
        <v>2357.7399999999998</v>
      </c>
      <c r="K314" s="125">
        <v>2361.04</v>
      </c>
      <c r="L314" s="125">
        <v>2376</v>
      </c>
      <c r="M314" s="125">
        <v>2378.61</v>
      </c>
      <c r="N314" s="125">
        <v>2376.11</v>
      </c>
      <c r="O314" s="125">
        <v>2379.0700000000002</v>
      </c>
      <c r="P314" s="125">
        <v>2358.38</v>
      </c>
      <c r="Q314" s="125">
        <v>2357.2800000000002</v>
      </c>
      <c r="R314" s="125">
        <v>2351.94</v>
      </c>
      <c r="S314" s="125">
        <v>2352.21</v>
      </c>
      <c r="T314" s="125">
        <v>2353.89</v>
      </c>
      <c r="U314" s="125">
        <v>2448.67</v>
      </c>
      <c r="V314" s="125">
        <v>2349.0100000000002</v>
      </c>
      <c r="W314" s="125">
        <v>2301.88</v>
      </c>
      <c r="X314" s="125">
        <v>2238.0500000000002</v>
      </c>
      <c r="Y314" s="125">
        <v>2237.13</v>
      </c>
      <c r="Z314" s="125">
        <v>2235.0100000000002</v>
      </c>
    </row>
    <row r="315" spans="2:26" x14ac:dyDescent="0.25">
      <c r="B315" s="124">
        <v>4</v>
      </c>
      <c r="C315" s="125">
        <v>2261.48</v>
      </c>
      <c r="D315" s="125">
        <v>2256.08</v>
      </c>
      <c r="E315" s="125">
        <v>2267.38</v>
      </c>
      <c r="F315" s="125">
        <v>2298.96</v>
      </c>
      <c r="G315" s="125">
        <v>2312.8000000000002</v>
      </c>
      <c r="H315" s="125">
        <v>2349.87</v>
      </c>
      <c r="I315" s="125">
        <v>2362.66</v>
      </c>
      <c r="J315" s="125">
        <v>2380.8000000000002</v>
      </c>
      <c r="K315" s="125">
        <v>2379.92</v>
      </c>
      <c r="L315" s="125">
        <v>2385.73</v>
      </c>
      <c r="M315" s="125">
        <v>2390.84</v>
      </c>
      <c r="N315" s="125">
        <v>2385.54</v>
      </c>
      <c r="O315" s="125">
        <v>2380.41</v>
      </c>
      <c r="P315" s="125">
        <v>2380.02</v>
      </c>
      <c r="Q315" s="125">
        <v>2374.86</v>
      </c>
      <c r="R315" s="125">
        <v>2375.7600000000002</v>
      </c>
      <c r="S315" s="125">
        <v>2372.5500000000002</v>
      </c>
      <c r="T315" s="125">
        <v>2376.19</v>
      </c>
      <c r="U315" s="125">
        <v>2438.87</v>
      </c>
      <c r="V315" s="125">
        <v>2341.9699999999998</v>
      </c>
      <c r="W315" s="125">
        <v>2312.64</v>
      </c>
      <c r="X315" s="125">
        <v>2302.48</v>
      </c>
      <c r="Y315" s="125">
        <v>2286.8000000000002</v>
      </c>
      <c r="Z315" s="125">
        <v>2259.91</v>
      </c>
    </row>
    <row r="316" spans="2:26" ht="15" customHeight="1" x14ac:dyDescent="0.25">
      <c r="B316" s="124">
        <v>5</v>
      </c>
      <c r="C316" s="125">
        <v>2156.9499999999998</v>
      </c>
      <c r="D316" s="125">
        <v>2167.04</v>
      </c>
      <c r="E316" s="125">
        <v>2173.1799999999998</v>
      </c>
      <c r="F316" s="125">
        <v>2197.35</v>
      </c>
      <c r="G316" s="125">
        <v>2210.44</v>
      </c>
      <c r="H316" s="125">
        <v>2242.31</v>
      </c>
      <c r="I316" s="125">
        <v>2279.92</v>
      </c>
      <c r="J316" s="125">
        <v>2258.81</v>
      </c>
      <c r="K316" s="125">
        <v>2256.41</v>
      </c>
      <c r="L316" s="125">
        <v>2261.73</v>
      </c>
      <c r="M316" s="125">
        <v>2262.34</v>
      </c>
      <c r="N316" s="125">
        <v>2259.36</v>
      </c>
      <c r="O316" s="125">
        <v>2258.36</v>
      </c>
      <c r="P316" s="125">
        <v>2262.0500000000002</v>
      </c>
      <c r="Q316" s="125">
        <v>2240.56</v>
      </c>
      <c r="R316" s="125">
        <v>2228.29</v>
      </c>
      <c r="S316" s="125">
        <v>2235.25</v>
      </c>
      <c r="T316" s="125">
        <v>2244.1999999999998</v>
      </c>
      <c r="U316" s="125">
        <v>2334.87</v>
      </c>
      <c r="V316" s="125">
        <v>2233.46</v>
      </c>
      <c r="W316" s="125">
        <v>2196.6</v>
      </c>
      <c r="X316" s="125">
        <v>2198.21</v>
      </c>
      <c r="Y316" s="125">
        <v>2178.02</v>
      </c>
      <c r="Z316" s="125">
        <v>2171.61</v>
      </c>
    </row>
    <row r="317" spans="2:26" x14ac:dyDescent="0.25">
      <c r="B317" s="124">
        <v>6</v>
      </c>
      <c r="C317" s="125">
        <v>2237.09</v>
      </c>
      <c r="D317" s="125">
        <v>2189.66</v>
      </c>
      <c r="E317" s="125">
        <v>2244.96</v>
      </c>
      <c r="F317" s="125">
        <v>2245.5700000000002</v>
      </c>
      <c r="G317" s="125">
        <v>2289.19</v>
      </c>
      <c r="H317" s="125">
        <v>2333.2800000000002</v>
      </c>
      <c r="I317" s="125">
        <v>2368.1799999999998</v>
      </c>
      <c r="J317" s="125">
        <v>2413.5300000000002</v>
      </c>
      <c r="K317" s="125">
        <v>2388.29</v>
      </c>
      <c r="L317" s="125">
        <v>2392.0100000000002</v>
      </c>
      <c r="M317" s="125">
        <v>2392.98</v>
      </c>
      <c r="N317" s="125">
        <v>2386.13</v>
      </c>
      <c r="O317" s="125">
        <v>2386.0100000000002</v>
      </c>
      <c r="P317" s="125">
        <v>2385.52</v>
      </c>
      <c r="Q317" s="125">
        <v>2381.04</v>
      </c>
      <c r="R317" s="125">
        <v>2374.75</v>
      </c>
      <c r="S317" s="125">
        <v>2375.5100000000002</v>
      </c>
      <c r="T317" s="125">
        <v>2379.15</v>
      </c>
      <c r="U317" s="125">
        <v>2545.17</v>
      </c>
      <c r="V317" s="125">
        <v>2347.08</v>
      </c>
      <c r="W317" s="125">
        <v>2310.31</v>
      </c>
      <c r="X317" s="125">
        <v>2300.5100000000002</v>
      </c>
      <c r="Y317" s="125">
        <v>2240.54</v>
      </c>
      <c r="Z317" s="125">
        <v>2239.17</v>
      </c>
    </row>
    <row r="318" spans="2:26" x14ac:dyDescent="0.25">
      <c r="B318" s="124">
        <v>7</v>
      </c>
      <c r="C318" s="125">
        <v>2240.16</v>
      </c>
      <c r="D318" s="125">
        <v>2238.91</v>
      </c>
      <c r="E318" s="125">
        <v>2272.02</v>
      </c>
      <c r="F318" s="125">
        <v>2292.85</v>
      </c>
      <c r="G318" s="125">
        <v>2297.69</v>
      </c>
      <c r="H318" s="125">
        <v>2348.6799999999998</v>
      </c>
      <c r="I318" s="125">
        <v>2370.29</v>
      </c>
      <c r="J318" s="125">
        <v>2385.2600000000002</v>
      </c>
      <c r="K318" s="125">
        <v>2384.15</v>
      </c>
      <c r="L318" s="125">
        <v>2386.2600000000002</v>
      </c>
      <c r="M318" s="125">
        <v>2386.17</v>
      </c>
      <c r="N318" s="125">
        <v>2381.66</v>
      </c>
      <c r="O318" s="125">
        <v>2380.48</v>
      </c>
      <c r="P318" s="125">
        <v>2379.5700000000002</v>
      </c>
      <c r="Q318" s="125">
        <v>2377.85</v>
      </c>
      <c r="R318" s="125">
        <v>2368.48</v>
      </c>
      <c r="S318" s="125">
        <v>2365.84</v>
      </c>
      <c r="T318" s="125">
        <v>2361.9</v>
      </c>
      <c r="U318" s="125">
        <v>2449.3000000000002</v>
      </c>
      <c r="V318" s="125">
        <v>2354</v>
      </c>
      <c r="W318" s="125">
        <v>2316.4299999999998</v>
      </c>
      <c r="X318" s="125">
        <v>2307.9</v>
      </c>
      <c r="Y318" s="125">
        <v>2302.5700000000002</v>
      </c>
      <c r="Z318" s="125">
        <v>2246.14</v>
      </c>
    </row>
    <row r="319" spans="2:26" x14ac:dyDescent="0.25">
      <c r="B319" s="124">
        <v>8</v>
      </c>
      <c r="C319" s="125">
        <v>2244.9499999999998</v>
      </c>
      <c r="D319" s="125">
        <v>2243.6799999999998</v>
      </c>
      <c r="E319" s="125">
        <v>2269.63</v>
      </c>
      <c r="F319" s="125">
        <v>2275.63</v>
      </c>
      <c r="G319" s="125">
        <v>2278.13</v>
      </c>
      <c r="H319" s="125">
        <v>2311.64</v>
      </c>
      <c r="I319" s="125">
        <v>2342.04</v>
      </c>
      <c r="J319" s="125">
        <v>2351.4899999999998</v>
      </c>
      <c r="K319" s="125">
        <v>2355.2199999999998</v>
      </c>
      <c r="L319" s="125">
        <v>2358.71</v>
      </c>
      <c r="M319" s="125">
        <v>2359.0700000000002</v>
      </c>
      <c r="N319" s="125">
        <v>2367.36</v>
      </c>
      <c r="O319" s="125">
        <v>2365.5</v>
      </c>
      <c r="P319" s="125">
        <v>2361.9699999999998</v>
      </c>
      <c r="Q319" s="125">
        <v>2360.52</v>
      </c>
      <c r="R319" s="125">
        <v>2355.1799999999998</v>
      </c>
      <c r="S319" s="125">
        <v>2354.98</v>
      </c>
      <c r="T319" s="125">
        <v>2345.66</v>
      </c>
      <c r="U319" s="125">
        <v>2515.35</v>
      </c>
      <c r="V319" s="125">
        <v>2345.8000000000002</v>
      </c>
      <c r="W319" s="125">
        <v>2316.38</v>
      </c>
      <c r="X319" s="125">
        <v>2311.65</v>
      </c>
      <c r="Y319" s="125">
        <v>2251.84</v>
      </c>
      <c r="Z319" s="125">
        <v>2246.04</v>
      </c>
    </row>
    <row r="320" spans="2:26" x14ac:dyDescent="0.25">
      <c r="B320" s="124">
        <v>9</v>
      </c>
      <c r="C320" s="125">
        <v>2284.85</v>
      </c>
      <c r="D320" s="125">
        <v>2273.66</v>
      </c>
      <c r="E320" s="125">
        <v>2268.35</v>
      </c>
      <c r="F320" s="125">
        <v>2265.1999999999998</v>
      </c>
      <c r="G320" s="125">
        <v>2275</v>
      </c>
      <c r="H320" s="125">
        <v>2284.16</v>
      </c>
      <c r="I320" s="125">
        <v>2317.9499999999998</v>
      </c>
      <c r="J320" s="125">
        <v>2336.35</v>
      </c>
      <c r="K320" s="125">
        <v>2346.6999999999998</v>
      </c>
      <c r="L320" s="125">
        <v>2357.3000000000002</v>
      </c>
      <c r="M320" s="125">
        <v>2355.91</v>
      </c>
      <c r="N320" s="125">
        <v>2365.75</v>
      </c>
      <c r="O320" s="125">
        <v>2367.44</v>
      </c>
      <c r="P320" s="125">
        <v>2367.58</v>
      </c>
      <c r="Q320" s="125">
        <v>2372.34</v>
      </c>
      <c r="R320" s="125">
        <v>2377.1999999999998</v>
      </c>
      <c r="S320" s="125">
        <v>2376.23</v>
      </c>
      <c r="T320" s="125">
        <v>2372.0500000000002</v>
      </c>
      <c r="U320" s="125">
        <v>2350.15</v>
      </c>
      <c r="V320" s="125">
        <v>2340.06</v>
      </c>
      <c r="W320" s="125">
        <v>2315.86</v>
      </c>
      <c r="X320" s="125">
        <v>2311.83</v>
      </c>
      <c r="Y320" s="125">
        <v>2296.7399999999998</v>
      </c>
      <c r="Z320" s="125">
        <v>2270.92</v>
      </c>
    </row>
    <row r="321" spans="2:26" x14ac:dyDescent="0.25">
      <c r="B321" s="124">
        <v>10</v>
      </c>
      <c r="C321" s="125">
        <v>2270.4699999999998</v>
      </c>
      <c r="D321" s="125">
        <v>2255.92</v>
      </c>
      <c r="E321" s="125">
        <v>2260.62</v>
      </c>
      <c r="F321" s="125">
        <v>2271.16</v>
      </c>
      <c r="G321" s="125">
        <v>2303.64</v>
      </c>
      <c r="H321" s="125">
        <v>2323.37</v>
      </c>
      <c r="I321" s="125">
        <v>2355.7399999999998</v>
      </c>
      <c r="J321" s="125">
        <v>2367.75</v>
      </c>
      <c r="K321" s="125">
        <v>2376.25</v>
      </c>
      <c r="L321" s="125">
        <v>2382.92</v>
      </c>
      <c r="M321" s="125">
        <v>2381.4499999999998</v>
      </c>
      <c r="N321" s="125">
        <v>2377.5</v>
      </c>
      <c r="O321" s="125">
        <v>2373.9899999999998</v>
      </c>
      <c r="P321" s="125">
        <v>2374.92</v>
      </c>
      <c r="Q321" s="125">
        <v>2373.42</v>
      </c>
      <c r="R321" s="125">
        <v>2366.0700000000002</v>
      </c>
      <c r="S321" s="125">
        <v>2367.08</v>
      </c>
      <c r="T321" s="125">
        <v>2361.56</v>
      </c>
      <c r="U321" s="125">
        <v>2337.69</v>
      </c>
      <c r="V321" s="125">
        <v>2312.4</v>
      </c>
      <c r="W321" s="125">
        <v>2301.59</v>
      </c>
      <c r="X321" s="125">
        <v>2276.79</v>
      </c>
      <c r="Y321" s="125">
        <v>2264.4299999999998</v>
      </c>
      <c r="Z321" s="125">
        <v>2251.48</v>
      </c>
    </row>
    <row r="322" spans="2:26" x14ac:dyDescent="0.25">
      <c r="B322" s="124">
        <v>11</v>
      </c>
      <c r="C322" s="125">
        <v>2245.85</v>
      </c>
      <c r="D322" s="125">
        <v>2220.58</v>
      </c>
      <c r="E322" s="125">
        <v>2236.85</v>
      </c>
      <c r="F322" s="125">
        <v>2257.4899999999998</v>
      </c>
      <c r="G322" s="125">
        <v>2287.7199999999998</v>
      </c>
      <c r="H322" s="125">
        <v>2295.4</v>
      </c>
      <c r="I322" s="125">
        <v>2337.1999999999998</v>
      </c>
      <c r="J322" s="125">
        <v>2365.54</v>
      </c>
      <c r="K322" s="125">
        <v>2366.8200000000002</v>
      </c>
      <c r="L322" s="125">
        <v>2380.0300000000002</v>
      </c>
      <c r="M322" s="125">
        <v>2381.46</v>
      </c>
      <c r="N322" s="125">
        <v>2382.33</v>
      </c>
      <c r="O322" s="125">
        <v>2377.65</v>
      </c>
      <c r="P322" s="125">
        <v>2367.7199999999998</v>
      </c>
      <c r="Q322" s="125">
        <v>2366.11</v>
      </c>
      <c r="R322" s="125">
        <v>2350.59</v>
      </c>
      <c r="S322" s="125">
        <v>2337.5100000000002</v>
      </c>
      <c r="T322" s="125">
        <v>2360.21</v>
      </c>
      <c r="U322" s="125">
        <v>2333.59</v>
      </c>
      <c r="V322" s="125">
        <v>2323.5100000000002</v>
      </c>
      <c r="W322" s="125">
        <v>2289.7399999999998</v>
      </c>
      <c r="X322" s="125">
        <v>2274.75</v>
      </c>
      <c r="Y322" s="125">
        <v>2272.6</v>
      </c>
      <c r="Z322" s="125">
        <v>2233.11</v>
      </c>
    </row>
    <row r="323" spans="2:26" x14ac:dyDescent="0.25">
      <c r="B323" s="124">
        <v>12</v>
      </c>
      <c r="C323" s="125">
        <v>2270.87</v>
      </c>
      <c r="D323" s="125">
        <v>2259.6</v>
      </c>
      <c r="E323" s="125">
        <v>2268.56</v>
      </c>
      <c r="F323" s="125">
        <v>2293.87</v>
      </c>
      <c r="G323" s="125">
        <v>2320.62</v>
      </c>
      <c r="H323" s="125">
        <v>2351.71</v>
      </c>
      <c r="I323" s="125">
        <v>2372.2399999999998</v>
      </c>
      <c r="J323" s="125">
        <v>2384.02</v>
      </c>
      <c r="K323" s="125">
        <v>2404.9</v>
      </c>
      <c r="L323" s="125">
        <v>2396.64</v>
      </c>
      <c r="M323" s="125">
        <v>2405.9299999999998</v>
      </c>
      <c r="N323" s="125">
        <v>2420.65</v>
      </c>
      <c r="O323" s="125">
        <v>2418.12</v>
      </c>
      <c r="P323" s="125">
        <v>2399.52</v>
      </c>
      <c r="Q323" s="125">
        <v>2398.59</v>
      </c>
      <c r="R323" s="125">
        <v>2394.7800000000002</v>
      </c>
      <c r="S323" s="125">
        <v>2392.5300000000002</v>
      </c>
      <c r="T323" s="125">
        <v>2411.88</v>
      </c>
      <c r="U323" s="125">
        <v>2378.16</v>
      </c>
      <c r="V323" s="125">
        <v>2392.9299999999998</v>
      </c>
      <c r="W323" s="125">
        <v>2337.63</v>
      </c>
      <c r="X323" s="125">
        <v>2312.73</v>
      </c>
      <c r="Y323" s="125">
        <v>2305.27</v>
      </c>
      <c r="Z323" s="125">
        <v>2296.65</v>
      </c>
    </row>
    <row r="324" spans="2:26" x14ac:dyDescent="0.25">
      <c r="B324" s="124">
        <v>13</v>
      </c>
      <c r="C324" s="125">
        <v>2188.46</v>
      </c>
      <c r="D324" s="125">
        <v>2182.21</v>
      </c>
      <c r="E324" s="125">
        <v>2183.4499999999998</v>
      </c>
      <c r="F324" s="125">
        <v>2188.85</v>
      </c>
      <c r="G324" s="125">
        <v>2237.3000000000002</v>
      </c>
      <c r="H324" s="125">
        <v>2256.31</v>
      </c>
      <c r="I324" s="125">
        <v>2368.61</v>
      </c>
      <c r="J324" s="125">
        <v>2415.15</v>
      </c>
      <c r="K324" s="125">
        <v>2415.3200000000002</v>
      </c>
      <c r="L324" s="125">
        <v>2416.46</v>
      </c>
      <c r="M324" s="125">
        <v>2416.84</v>
      </c>
      <c r="N324" s="125">
        <v>2408.87</v>
      </c>
      <c r="O324" s="125">
        <v>2404.48</v>
      </c>
      <c r="P324" s="125">
        <v>2246.3000000000002</v>
      </c>
      <c r="Q324" s="125">
        <v>2249.7800000000002</v>
      </c>
      <c r="R324" s="125">
        <v>2251.2600000000002</v>
      </c>
      <c r="S324" s="125">
        <v>2247.5100000000002</v>
      </c>
      <c r="T324" s="125">
        <v>2240.33</v>
      </c>
      <c r="U324" s="125">
        <v>2241.19</v>
      </c>
      <c r="V324" s="125">
        <v>2306.79</v>
      </c>
      <c r="W324" s="125">
        <v>2270.2399999999998</v>
      </c>
      <c r="X324" s="125">
        <v>2196.7800000000002</v>
      </c>
      <c r="Y324" s="125">
        <v>2190</v>
      </c>
      <c r="Z324" s="125">
        <v>2186.71</v>
      </c>
    </row>
    <row r="325" spans="2:26" x14ac:dyDescent="0.25">
      <c r="B325" s="124">
        <v>14</v>
      </c>
      <c r="C325" s="125">
        <v>2184.59</v>
      </c>
      <c r="D325" s="125">
        <v>2176.34</v>
      </c>
      <c r="E325" s="125">
        <v>2185.1</v>
      </c>
      <c r="F325" s="125">
        <v>2189.1</v>
      </c>
      <c r="G325" s="125">
        <v>2205.21</v>
      </c>
      <c r="H325" s="125">
        <v>2340.81</v>
      </c>
      <c r="I325" s="125">
        <v>2354.08</v>
      </c>
      <c r="J325" s="125">
        <v>2354.17</v>
      </c>
      <c r="K325" s="125">
        <v>2355.59</v>
      </c>
      <c r="L325" s="125">
        <v>2355.6</v>
      </c>
      <c r="M325" s="125">
        <v>2356.0300000000002</v>
      </c>
      <c r="N325" s="125">
        <v>2355.52</v>
      </c>
      <c r="O325" s="125">
        <v>2278.14</v>
      </c>
      <c r="P325" s="125">
        <v>2254.5</v>
      </c>
      <c r="Q325" s="125">
        <v>2267.12</v>
      </c>
      <c r="R325" s="125">
        <v>2201.8000000000002</v>
      </c>
      <c r="S325" s="125">
        <v>2245.4699999999998</v>
      </c>
      <c r="T325" s="125">
        <v>2282.15</v>
      </c>
      <c r="U325" s="125">
        <v>2246.0500000000002</v>
      </c>
      <c r="V325" s="125">
        <v>2233.16</v>
      </c>
      <c r="W325" s="125">
        <v>2347</v>
      </c>
      <c r="X325" s="125">
        <v>2310.37</v>
      </c>
      <c r="Y325" s="125">
        <v>2299.4699999999998</v>
      </c>
      <c r="Z325" s="125">
        <v>2223.4499999999998</v>
      </c>
    </row>
    <row r="326" spans="2:26" x14ac:dyDescent="0.25">
      <c r="B326" s="124">
        <v>15</v>
      </c>
      <c r="C326" s="125">
        <v>2260.06</v>
      </c>
      <c r="D326" s="125">
        <v>2221.62</v>
      </c>
      <c r="E326" s="125">
        <v>2221.92</v>
      </c>
      <c r="F326" s="125">
        <v>2220.41</v>
      </c>
      <c r="G326" s="125">
        <v>2226.37</v>
      </c>
      <c r="H326" s="125">
        <v>2221.9899999999998</v>
      </c>
      <c r="I326" s="125">
        <v>2273.16</v>
      </c>
      <c r="J326" s="125">
        <v>2279.85</v>
      </c>
      <c r="K326" s="125">
        <v>2319.2199999999998</v>
      </c>
      <c r="L326" s="125">
        <v>2317.42</v>
      </c>
      <c r="M326" s="125">
        <v>2315</v>
      </c>
      <c r="N326" s="125">
        <v>2294.71</v>
      </c>
      <c r="O326" s="125">
        <v>2304.88</v>
      </c>
      <c r="P326" s="125">
        <v>2299.3200000000002</v>
      </c>
      <c r="Q326" s="125">
        <v>2320.5500000000002</v>
      </c>
      <c r="R326" s="125">
        <v>2301.1</v>
      </c>
      <c r="S326" s="125">
        <v>2303.08</v>
      </c>
      <c r="T326" s="125">
        <v>2305.1</v>
      </c>
      <c r="U326" s="125">
        <v>2272.21</v>
      </c>
      <c r="V326" s="125">
        <v>2262.69</v>
      </c>
      <c r="W326" s="125">
        <v>2297.25</v>
      </c>
      <c r="X326" s="125">
        <v>2252.66</v>
      </c>
      <c r="Y326" s="125">
        <v>2250.9299999999998</v>
      </c>
      <c r="Z326" s="125">
        <v>2212.1799999999998</v>
      </c>
    </row>
    <row r="327" spans="2:26" x14ac:dyDescent="0.25">
      <c r="B327" s="124">
        <v>16</v>
      </c>
      <c r="C327" s="125">
        <v>2181.6799999999998</v>
      </c>
      <c r="D327" s="125">
        <v>2178.83</v>
      </c>
      <c r="E327" s="125">
        <v>2177.5700000000002</v>
      </c>
      <c r="F327" s="125">
        <v>2178.73</v>
      </c>
      <c r="G327" s="125">
        <v>2184.56</v>
      </c>
      <c r="H327" s="125">
        <v>2193.52</v>
      </c>
      <c r="I327" s="125">
        <v>2229.83</v>
      </c>
      <c r="J327" s="125">
        <v>2274.44</v>
      </c>
      <c r="K327" s="125">
        <v>2282.86</v>
      </c>
      <c r="L327" s="125">
        <v>2323.17</v>
      </c>
      <c r="M327" s="125">
        <v>2323.09</v>
      </c>
      <c r="N327" s="125">
        <v>2316.42</v>
      </c>
      <c r="O327" s="125">
        <v>2322.0500000000002</v>
      </c>
      <c r="P327" s="125">
        <v>2323.54</v>
      </c>
      <c r="Q327" s="125">
        <v>2337.19</v>
      </c>
      <c r="R327" s="125">
        <v>2328.4899999999998</v>
      </c>
      <c r="S327" s="125">
        <v>2347.0500000000002</v>
      </c>
      <c r="T327" s="125">
        <v>2350.59</v>
      </c>
      <c r="U327" s="125">
        <v>2336.0100000000002</v>
      </c>
      <c r="V327" s="125">
        <v>2322.67</v>
      </c>
      <c r="W327" s="125">
        <v>2305.2399999999998</v>
      </c>
      <c r="X327" s="125">
        <v>2293.13</v>
      </c>
      <c r="Y327" s="125">
        <v>2258.48</v>
      </c>
      <c r="Z327" s="125">
        <v>2260.63</v>
      </c>
    </row>
    <row r="328" spans="2:26" x14ac:dyDescent="0.25">
      <c r="B328" s="124">
        <v>17</v>
      </c>
      <c r="C328" s="125">
        <v>2290.4299999999998</v>
      </c>
      <c r="D328" s="125">
        <v>2277.0700000000002</v>
      </c>
      <c r="E328" s="125">
        <v>2284.37</v>
      </c>
      <c r="F328" s="125">
        <v>2297.42</v>
      </c>
      <c r="G328" s="125">
        <v>2318.3000000000002</v>
      </c>
      <c r="H328" s="125">
        <v>2340.4499999999998</v>
      </c>
      <c r="I328" s="125">
        <v>2377.41</v>
      </c>
      <c r="J328" s="125">
        <v>2395.7199999999998</v>
      </c>
      <c r="K328" s="125">
        <v>2446.87</v>
      </c>
      <c r="L328" s="125">
        <v>2439.62</v>
      </c>
      <c r="M328" s="125">
        <v>2439.63</v>
      </c>
      <c r="N328" s="125">
        <v>2408.83</v>
      </c>
      <c r="O328" s="125">
        <v>2404.08</v>
      </c>
      <c r="P328" s="125">
        <v>2361.8200000000002</v>
      </c>
      <c r="Q328" s="125">
        <v>2407.36</v>
      </c>
      <c r="R328" s="125">
        <v>2376.3200000000002</v>
      </c>
      <c r="S328" s="125">
        <v>2439.5</v>
      </c>
      <c r="T328" s="125">
        <v>2468.9</v>
      </c>
      <c r="U328" s="125">
        <v>2426.17</v>
      </c>
      <c r="V328" s="125">
        <v>2419.13</v>
      </c>
      <c r="W328" s="125">
        <v>2362.11</v>
      </c>
      <c r="X328" s="125">
        <v>2327.42</v>
      </c>
      <c r="Y328" s="125">
        <v>2306</v>
      </c>
      <c r="Z328" s="125">
        <v>2296.0700000000002</v>
      </c>
    </row>
    <row r="329" spans="2:26" x14ac:dyDescent="0.25">
      <c r="B329" s="124">
        <v>18</v>
      </c>
      <c r="C329" s="125">
        <v>2263.6999999999998</v>
      </c>
      <c r="D329" s="125">
        <v>2255.86</v>
      </c>
      <c r="E329" s="125">
        <v>2275.52</v>
      </c>
      <c r="F329" s="125">
        <v>2294.61</v>
      </c>
      <c r="G329" s="125">
        <v>2307.3200000000002</v>
      </c>
      <c r="H329" s="125">
        <v>2322.21</v>
      </c>
      <c r="I329" s="125">
        <v>2361.9699999999998</v>
      </c>
      <c r="J329" s="125">
        <v>2384.92</v>
      </c>
      <c r="K329" s="125">
        <v>2382.79</v>
      </c>
      <c r="L329" s="125">
        <v>2371.2600000000002</v>
      </c>
      <c r="M329" s="125">
        <v>2371.6</v>
      </c>
      <c r="N329" s="125">
        <v>2374.27</v>
      </c>
      <c r="O329" s="125">
        <v>2375.81</v>
      </c>
      <c r="P329" s="125">
        <v>2379.73</v>
      </c>
      <c r="Q329" s="125">
        <v>2384.96</v>
      </c>
      <c r="R329" s="125">
        <v>2380.2399999999998</v>
      </c>
      <c r="S329" s="125">
        <v>2384.85</v>
      </c>
      <c r="T329" s="125">
        <v>2415.3000000000002</v>
      </c>
      <c r="U329" s="125">
        <v>2379.5300000000002</v>
      </c>
      <c r="V329" s="125">
        <v>2354.5300000000002</v>
      </c>
      <c r="W329" s="125">
        <v>2367.19</v>
      </c>
      <c r="X329" s="125">
        <v>2312.75</v>
      </c>
      <c r="Y329" s="125">
        <v>2302.02</v>
      </c>
      <c r="Z329" s="125">
        <v>2292.98</v>
      </c>
    </row>
    <row r="330" spans="2:26" x14ac:dyDescent="0.25">
      <c r="B330" s="124">
        <v>19</v>
      </c>
      <c r="C330" s="125">
        <v>2198.4499999999998</v>
      </c>
      <c r="D330" s="125">
        <v>2188.4499999999998</v>
      </c>
      <c r="E330" s="125">
        <v>2194.5100000000002</v>
      </c>
      <c r="F330" s="125">
        <v>2198.77</v>
      </c>
      <c r="G330" s="125">
        <v>2217.75</v>
      </c>
      <c r="H330" s="125">
        <v>2228.5</v>
      </c>
      <c r="I330" s="125">
        <v>2309.9899999999998</v>
      </c>
      <c r="J330" s="125">
        <v>2382.46</v>
      </c>
      <c r="K330" s="125">
        <v>2384.0700000000002</v>
      </c>
      <c r="L330" s="125">
        <v>2265.86</v>
      </c>
      <c r="M330" s="125">
        <v>2260.9899999999998</v>
      </c>
      <c r="N330" s="125">
        <v>2259.2399999999998</v>
      </c>
      <c r="O330" s="125">
        <v>2237.98</v>
      </c>
      <c r="P330" s="125">
        <v>2237.5500000000002</v>
      </c>
      <c r="Q330" s="125">
        <v>2227.63</v>
      </c>
      <c r="R330" s="125">
        <v>2225.79</v>
      </c>
      <c r="S330" s="125">
        <v>2383.4499999999998</v>
      </c>
      <c r="T330" s="125">
        <v>2412.44</v>
      </c>
      <c r="U330" s="125">
        <v>2402.21</v>
      </c>
      <c r="V330" s="125">
        <v>2382.08</v>
      </c>
      <c r="W330" s="125">
        <v>2379.04</v>
      </c>
      <c r="X330" s="125">
        <v>2316.36</v>
      </c>
      <c r="Y330" s="125">
        <v>2300.12</v>
      </c>
      <c r="Z330" s="125">
        <v>2199.09</v>
      </c>
    </row>
    <row r="331" spans="2:26" x14ac:dyDescent="0.25">
      <c r="B331" s="124">
        <v>20</v>
      </c>
      <c r="C331" s="125">
        <v>2223.5700000000002</v>
      </c>
      <c r="D331" s="125">
        <v>2218.4299999999998</v>
      </c>
      <c r="E331" s="125">
        <v>2223.42</v>
      </c>
      <c r="F331" s="125">
        <v>2224.17</v>
      </c>
      <c r="G331" s="125">
        <v>2225.08</v>
      </c>
      <c r="H331" s="125">
        <v>2227.0500000000002</v>
      </c>
      <c r="I331" s="125">
        <v>2227.08</v>
      </c>
      <c r="J331" s="125">
        <v>2270.33</v>
      </c>
      <c r="K331" s="125">
        <v>2258.33</v>
      </c>
      <c r="L331" s="125">
        <v>2260.83</v>
      </c>
      <c r="M331" s="125">
        <v>2257.87</v>
      </c>
      <c r="N331" s="125">
        <v>2273.0100000000002</v>
      </c>
      <c r="O331" s="125">
        <v>2284.0100000000002</v>
      </c>
      <c r="P331" s="125">
        <v>2291.5</v>
      </c>
      <c r="Q331" s="125">
        <v>2303.84</v>
      </c>
      <c r="R331" s="125">
        <v>2298.73</v>
      </c>
      <c r="S331" s="125">
        <v>2349.02</v>
      </c>
      <c r="T331" s="125">
        <v>2436.8000000000002</v>
      </c>
      <c r="U331" s="125">
        <v>2290.8200000000002</v>
      </c>
      <c r="V331" s="125">
        <v>2333.9699999999998</v>
      </c>
      <c r="W331" s="125">
        <v>2311.85</v>
      </c>
      <c r="X331" s="125">
        <v>2299.4899999999998</v>
      </c>
      <c r="Y331" s="125">
        <v>2223.13</v>
      </c>
      <c r="Z331" s="125">
        <v>2222.9499999999998</v>
      </c>
    </row>
    <row r="332" spans="2:26" x14ac:dyDescent="0.25">
      <c r="B332" s="124">
        <v>21</v>
      </c>
      <c r="C332" s="125">
        <v>2219.0500000000002</v>
      </c>
      <c r="D332" s="125">
        <v>2214.5100000000002</v>
      </c>
      <c r="E332" s="125">
        <v>2223.29</v>
      </c>
      <c r="F332" s="125">
        <v>2225.19</v>
      </c>
      <c r="G332" s="125">
        <v>2225.9</v>
      </c>
      <c r="H332" s="125">
        <v>2265.84</v>
      </c>
      <c r="I332" s="125">
        <v>2279.52</v>
      </c>
      <c r="J332" s="125">
        <v>2281.96</v>
      </c>
      <c r="K332" s="125">
        <v>2258.42</v>
      </c>
      <c r="L332" s="125">
        <v>2294.25</v>
      </c>
      <c r="M332" s="125">
        <v>2294.84</v>
      </c>
      <c r="N332" s="125">
        <v>2297.71</v>
      </c>
      <c r="O332" s="125">
        <v>2310.91</v>
      </c>
      <c r="P332" s="125">
        <v>2314.33</v>
      </c>
      <c r="Q332" s="125">
        <v>2315.9899999999998</v>
      </c>
      <c r="R332" s="125">
        <v>2421.8200000000002</v>
      </c>
      <c r="S332" s="125">
        <v>2424.3000000000002</v>
      </c>
      <c r="T332" s="125">
        <v>2433.56</v>
      </c>
      <c r="U332" s="125">
        <v>2433.4299999999998</v>
      </c>
      <c r="V332" s="125">
        <v>2372.14</v>
      </c>
      <c r="W332" s="125">
        <v>2453.39</v>
      </c>
      <c r="X332" s="125">
        <v>2342.65</v>
      </c>
      <c r="Y332" s="125">
        <v>2287.8200000000002</v>
      </c>
      <c r="Z332" s="125">
        <v>2221.7600000000002</v>
      </c>
    </row>
    <row r="333" spans="2:26" x14ac:dyDescent="0.25">
      <c r="B333" s="124">
        <v>22</v>
      </c>
      <c r="C333" s="125">
        <v>2217.8000000000002</v>
      </c>
      <c r="D333" s="125">
        <v>2202.7800000000002</v>
      </c>
      <c r="E333" s="125">
        <v>2203.35</v>
      </c>
      <c r="F333" s="125">
        <v>2208.4699999999998</v>
      </c>
      <c r="G333" s="125">
        <v>2219.67</v>
      </c>
      <c r="H333" s="125">
        <v>2224.8000000000002</v>
      </c>
      <c r="I333" s="125">
        <v>2266.71</v>
      </c>
      <c r="J333" s="125">
        <v>2309.44</v>
      </c>
      <c r="K333" s="125">
        <v>2424.85</v>
      </c>
      <c r="L333" s="125">
        <v>2469.67</v>
      </c>
      <c r="M333" s="125">
        <v>2468.98</v>
      </c>
      <c r="N333" s="125">
        <v>2468.98</v>
      </c>
      <c r="O333" s="125">
        <v>2468.9899999999998</v>
      </c>
      <c r="P333" s="125">
        <v>2469.11</v>
      </c>
      <c r="Q333" s="125">
        <v>2469.15</v>
      </c>
      <c r="R333" s="125">
        <v>2422.69</v>
      </c>
      <c r="S333" s="125">
        <v>2466.4699999999998</v>
      </c>
      <c r="T333" s="125">
        <v>2507.33</v>
      </c>
      <c r="U333" s="125">
        <v>2467.38</v>
      </c>
      <c r="V333" s="125">
        <v>2403.36</v>
      </c>
      <c r="W333" s="125">
        <v>2298.3200000000002</v>
      </c>
      <c r="X333" s="125">
        <v>2259.92</v>
      </c>
      <c r="Y333" s="125">
        <v>2216.2199999999998</v>
      </c>
      <c r="Z333" s="125">
        <v>2217.79</v>
      </c>
    </row>
    <row r="334" spans="2:26" x14ac:dyDescent="0.25">
      <c r="B334" s="124">
        <v>23</v>
      </c>
      <c r="C334" s="125">
        <v>2221.19</v>
      </c>
      <c r="D334" s="125">
        <v>2215.5100000000002</v>
      </c>
      <c r="E334" s="125">
        <v>2215.2199999999998</v>
      </c>
      <c r="F334" s="125">
        <v>2218.6</v>
      </c>
      <c r="G334" s="125">
        <v>2223.36</v>
      </c>
      <c r="H334" s="125">
        <v>2222.62</v>
      </c>
      <c r="I334" s="125">
        <v>2287.48</v>
      </c>
      <c r="J334" s="125">
        <v>2323.6999999999998</v>
      </c>
      <c r="K334" s="125">
        <v>2381.88</v>
      </c>
      <c r="L334" s="125">
        <v>2474.02</v>
      </c>
      <c r="M334" s="125">
        <v>2469.84</v>
      </c>
      <c r="N334" s="125">
        <v>2477.44</v>
      </c>
      <c r="O334" s="125">
        <v>2471.5</v>
      </c>
      <c r="P334" s="125">
        <v>2474.8200000000002</v>
      </c>
      <c r="Q334" s="125">
        <v>2475.75</v>
      </c>
      <c r="R334" s="125">
        <v>2468.8200000000002</v>
      </c>
      <c r="S334" s="125">
        <v>2474.86</v>
      </c>
      <c r="T334" s="125">
        <v>2527.92</v>
      </c>
      <c r="U334" s="125">
        <v>2463.94</v>
      </c>
      <c r="V334" s="125">
        <v>2310.54</v>
      </c>
      <c r="W334" s="125">
        <v>2277.92</v>
      </c>
      <c r="X334" s="125">
        <v>2220.67</v>
      </c>
      <c r="Y334" s="125">
        <v>2220.79</v>
      </c>
      <c r="Z334" s="125">
        <v>2217.4499999999998</v>
      </c>
    </row>
    <row r="335" spans="2:26" x14ac:dyDescent="0.25">
      <c r="B335" s="124">
        <v>24</v>
      </c>
      <c r="C335" s="125">
        <v>2181.39</v>
      </c>
      <c r="D335" s="125">
        <v>2148.0700000000002</v>
      </c>
      <c r="E335" s="125">
        <v>2149.89</v>
      </c>
      <c r="F335" s="125">
        <v>2156.91</v>
      </c>
      <c r="G335" s="125">
        <v>2179.2800000000002</v>
      </c>
      <c r="H335" s="125">
        <v>2211.21</v>
      </c>
      <c r="I335" s="125">
        <v>2252.4</v>
      </c>
      <c r="J335" s="125">
        <v>2330.2199999999998</v>
      </c>
      <c r="K335" s="125">
        <v>2475.54</v>
      </c>
      <c r="L335" s="125">
        <v>2478.7399999999998</v>
      </c>
      <c r="M335" s="125">
        <v>2476.75</v>
      </c>
      <c r="N335" s="125">
        <v>2478.23</v>
      </c>
      <c r="O335" s="125">
        <v>2477.39</v>
      </c>
      <c r="P335" s="125">
        <v>2475.9899999999998</v>
      </c>
      <c r="Q335" s="125">
        <v>2474.06</v>
      </c>
      <c r="R335" s="125">
        <v>2468.25</v>
      </c>
      <c r="S335" s="125">
        <v>2470.85</v>
      </c>
      <c r="T335" s="125">
        <v>2483.7199999999998</v>
      </c>
      <c r="U335" s="125">
        <v>2467.11</v>
      </c>
      <c r="V335" s="125">
        <v>2430.44</v>
      </c>
      <c r="W335" s="125">
        <v>2310.2800000000002</v>
      </c>
      <c r="X335" s="125">
        <v>2276.7199999999998</v>
      </c>
      <c r="Y335" s="125">
        <v>2245.79</v>
      </c>
      <c r="Z335" s="125">
        <v>2216.36</v>
      </c>
    </row>
    <row r="336" spans="2:26" x14ac:dyDescent="0.25">
      <c r="B336" s="124">
        <v>25</v>
      </c>
      <c r="C336" s="125">
        <v>2184.36</v>
      </c>
      <c r="D336" s="125">
        <v>2165.27</v>
      </c>
      <c r="E336" s="125">
        <v>2208.79</v>
      </c>
      <c r="F336" s="125">
        <v>2223.63</v>
      </c>
      <c r="G336" s="125">
        <v>2240.88</v>
      </c>
      <c r="H336" s="125">
        <v>2267.86</v>
      </c>
      <c r="I336" s="125">
        <v>2262.66</v>
      </c>
      <c r="J336" s="125">
        <v>2264.94</v>
      </c>
      <c r="K336" s="125">
        <v>2554.9699999999998</v>
      </c>
      <c r="L336" s="125">
        <v>2576.2399999999998</v>
      </c>
      <c r="M336" s="125">
        <v>2576.2199999999998</v>
      </c>
      <c r="N336" s="125">
        <v>2576.2199999999998</v>
      </c>
      <c r="O336" s="125">
        <v>2576.25</v>
      </c>
      <c r="P336" s="125">
        <v>2576.3000000000002</v>
      </c>
      <c r="Q336" s="125">
        <v>2574.42</v>
      </c>
      <c r="R336" s="125">
        <v>2574.6</v>
      </c>
      <c r="S336" s="125">
        <v>2574.15</v>
      </c>
      <c r="T336" s="125">
        <v>2576.83</v>
      </c>
      <c r="U336" s="125">
        <v>2549.4499999999998</v>
      </c>
      <c r="V336" s="125">
        <v>2466.46</v>
      </c>
      <c r="W336" s="125">
        <v>2429.44</v>
      </c>
      <c r="X336" s="125">
        <v>2303.2600000000002</v>
      </c>
      <c r="Y336" s="125">
        <v>2244.5100000000002</v>
      </c>
      <c r="Z336" s="125">
        <v>2222.9699999999998</v>
      </c>
    </row>
    <row r="337" spans="2:26" x14ac:dyDescent="0.25">
      <c r="B337" s="124">
        <v>26</v>
      </c>
      <c r="C337" s="125">
        <v>2217.52</v>
      </c>
      <c r="D337" s="125">
        <v>2211.13</v>
      </c>
      <c r="E337" s="125">
        <v>2219.04</v>
      </c>
      <c r="F337" s="125">
        <v>2220.48</v>
      </c>
      <c r="G337" s="125">
        <v>2229.7399999999998</v>
      </c>
      <c r="H337" s="125">
        <v>2265.2600000000002</v>
      </c>
      <c r="I337" s="125">
        <v>2265.34</v>
      </c>
      <c r="J337" s="125">
        <v>2248.36</v>
      </c>
      <c r="K337" s="125">
        <v>2488.91</v>
      </c>
      <c r="L337" s="125">
        <v>2499.9899999999998</v>
      </c>
      <c r="M337" s="125">
        <v>2493.54</v>
      </c>
      <c r="N337" s="125">
        <v>2499.71</v>
      </c>
      <c r="O337" s="125">
        <v>2483.88</v>
      </c>
      <c r="P337" s="125">
        <v>2482.39</v>
      </c>
      <c r="Q337" s="125">
        <v>2484.4699999999998</v>
      </c>
      <c r="R337" s="125">
        <v>2479.15</v>
      </c>
      <c r="S337" s="125">
        <v>2481.14</v>
      </c>
      <c r="T337" s="125">
        <v>2500.06</v>
      </c>
      <c r="U337" s="125">
        <v>2475.81</v>
      </c>
      <c r="V337" s="125">
        <v>2469.89</v>
      </c>
      <c r="W337" s="125">
        <v>2421.3200000000002</v>
      </c>
      <c r="X337" s="125">
        <v>2300.08</v>
      </c>
      <c r="Y337" s="125">
        <v>2228.83</v>
      </c>
      <c r="Z337" s="125">
        <v>2224.27</v>
      </c>
    </row>
    <row r="338" spans="2:26" x14ac:dyDescent="0.25">
      <c r="B338" s="124">
        <v>27</v>
      </c>
      <c r="C338" s="125">
        <v>2203.06</v>
      </c>
      <c r="D338" s="125">
        <v>2202.61</v>
      </c>
      <c r="E338" s="125">
        <v>2204.85</v>
      </c>
      <c r="F338" s="125">
        <v>2207.5300000000002</v>
      </c>
      <c r="G338" s="125">
        <v>2224.6799999999998</v>
      </c>
      <c r="H338" s="125">
        <v>2245.2199999999998</v>
      </c>
      <c r="I338" s="125">
        <v>2259.67</v>
      </c>
      <c r="J338" s="125">
        <v>2259.5500000000002</v>
      </c>
      <c r="K338" s="125">
        <v>2371.1</v>
      </c>
      <c r="L338" s="125">
        <v>2477.91</v>
      </c>
      <c r="M338" s="125">
        <v>2459.0100000000002</v>
      </c>
      <c r="N338" s="125">
        <v>2464.4899999999998</v>
      </c>
      <c r="O338" s="125">
        <v>2371.0300000000002</v>
      </c>
      <c r="P338" s="125">
        <v>2232.34</v>
      </c>
      <c r="Q338" s="125">
        <v>2235.1</v>
      </c>
      <c r="R338" s="125">
        <v>2243.04</v>
      </c>
      <c r="S338" s="125">
        <v>2242.1799999999998</v>
      </c>
      <c r="T338" s="125">
        <v>2242.69</v>
      </c>
      <c r="U338" s="125">
        <v>2371.88</v>
      </c>
      <c r="V338" s="125">
        <v>2209.16</v>
      </c>
      <c r="W338" s="125">
        <v>2287.79</v>
      </c>
      <c r="X338" s="125">
        <v>2221.29</v>
      </c>
      <c r="Y338" s="125">
        <v>2216.46</v>
      </c>
      <c r="Z338" s="125">
        <v>2202.77</v>
      </c>
    </row>
    <row r="339" spans="2:26" x14ac:dyDescent="0.25">
      <c r="B339" s="124">
        <v>28</v>
      </c>
      <c r="C339" s="125">
        <v>2201.2199999999998</v>
      </c>
      <c r="D339" s="125">
        <v>2199.61</v>
      </c>
      <c r="E339" s="125">
        <v>2204.41</v>
      </c>
      <c r="F339" s="125">
        <v>2230.8000000000002</v>
      </c>
      <c r="G339" s="125">
        <v>2252.89</v>
      </c>
      <c r="H339" s="125">
        <v>2282.13</v>
      </c>
      <c r="I339" s="125">
        <v>2318.46</v>
      </c>
      <c r="J339" s="125">
        <v>2308.9899999999998</v>
      </c>
      <c r="K339" s="125">
        <v>2450.81</v>
      </c>
      <c r="L339" s="125">
        <v>2467.8200000000002</v>
      </c>
      <c r="M339" s="125">
        <v>2452.63</v>
      </c>
      <c r="N339" s="125">
        <v>2467.44</v>
      </c>
      <c r="O339" s="125">
        <v>2451.54</v>
      </c>
      <c r="P339" s="125">
        <v>2370.4499999999998</v>
      </c>
      <c r="Q339" s="125">
        <v>2370.5100000000002</v>
      </c>
      <c r="R339" s="125">
        <v>2316.21</v>
      </c>
      <c r="S339" s="125">
        <v>2370.9</v>
      </c>
      <c r="T339" s="125">
        <v>2460.23</v>
      </c>
      <c r="U339" s="125">
        <v>2453.64</v>
      </c>
      <c r="V339" s="125">
        <v>2369.69</v>
      </c>
      <c r="W339" s="125">
        <v>2233.58</v>
      </c>
      <c r="X339" s="125">
        <v>2231.02</v>
      </c>
      <c r="Y339" s="125">
        <v>2226.35</v>
      </c>
      <c r="Z339" s="125">
        <v>2224.09</v>
      </c>
    </row>
    <row r="340" spans="2:26" x14ac:dyDescent="0.25">
      <c r="B340" s="124">
        <v>29</v>
      </c>
      <c r="C340" s="125">
        <v>2229.21</v>
      </c>
      <c r="D340" s="125">
        <v>2210.7199999999998</v>
      </c>
      <c r="E340" s="125">
        <v>2211.7800000000002</v>
      </c>
      <c r="F340" s="125">
        <v>2214.91</v>
      </c>
      <c r="G340" s="125">
        <v>2222.73</v>
      </c>
      <c r="H340" s="125">
        <v>2237.3000000000002</v>
      </c>
      <c r="I340" s="125">
        <v>2262.2199999999998</v>
      </c>
      <c r="J340" s="125">
        <v>2300.73</v>
      </c>
      <c r="K340" s="125">
        <v>2257.0700000000002</v>
      </c>
      <c r="L340" s="125">
        <v>2436.71</v>
      </c>
      <c r="M340" s="125">
        <v>2455.44</v>
      </c>
      <c r="N340" s="125">
        <v>2454.86</v>
      </c>
      <c r="O340" s="125">
        <v>2434.83</v>
      </c>
      <c r="P340" s="125">
        <v>2437.1799999999998</v>
      </c>
      <c r="Q340" s="125">
        <v>2448</v>
      </c>
      <c r="R340" s="125">
        <v>2435.09</v>
      </c>
      <c r="S340" s="125">
        <v>2453.9499999999998</v>
      </c>
      <c r="T340" s="125">
        <v>2441.36</v>
      </c>
      <c r="U340" s="125">
        <v>2440.83</v>
      </c>
      <c r="V340" s="125">
        <v>2426.21</v>
      </c>
      <c r="W340" s="125">
        <v>2381.94</v>
      </c>
      <c r="X340" s="125">
        <v>2328.42</v>
      </c>
      <c r="Y340" s="125">
        <v>2236.73</v>
      </c>
      <c r="Z340" s="125">
        <v>2232.38</v>
      </c>
    </row>
    <row r="341" spans="2:26" x14ac:dyDescent="0.25">
      <c r="B341" s="124">
        <v>30</v>
      </c>
      <c r="C341" s="125">
        <v>2168.8200000000002</v>
      </c>
      <c r="D341" s="125">
        <v>2157.33</v>
      </c>
      <c r="E341" s="125">
        <v>2156.79</v>
      </c>
      <c r="F341" s="125">
        <v>2138.29</v>
      </c>
      <c r="G341" s="125">
        <v>2168.62</v>
      </c>
      <c r="H341" s="125">
        <v>2183.96</v>
      </c>
      <c r="I341" s="125">
        <v>2218.16</v>
      </c>
      <c r="J341" s="125">
        <v>2219.0500000000002</v>
      </c>
      <c r="K341" s="125">
        <v>2258.31</v>
      </c>
      <c r="L341" s="125">
        <v>2367.4499999999998</v>
      </c>
      <c r="M341" s="125">
        <v>2385.8000000000002</v>
      </c>
      <c r="N341" s="125">
        <v>2427.62</v>
      </c>
      <c r="O341" s="125">
        <v>2385.79</v>
      </c>
      <c r="P341" s="125">
        <v>2385.87</v>
      </c>
      <c r="Q341" s="125">
        <v>2429.8200000000002</v>
      </c>
      <c r="R341" s="125">
        <v>2423.96</v>
      </c>
      <c r="S341" s="125">
        <v>2440.37</v>
      </c>
      <c r="T341" s="125">
        <v>2438.64</v>
      </c>
      <c r="U341" s="125">
        <v>2390.34</v>
      </c>
      <c r="V341" s="125">
        <v>2364.77</v>
      </c>
      <c r="W341" s="125">
        <v>2284.34</v>
      </c>
      <c r="X341" s="125">
        <v>2180.3000000000002</v>
      </c>
      <c r="Y341" s="125">
        <v>2180.02</v>
      </c>
      <c r="Z341" s="125">
        <v>2161.84</v>
      </c>
    </row>
    <row r="342" spans="2:26" x14ac:dyDescent="0.25">
      <c r="B342" s="124">
        <v>31</v>
      </c>
      <c r="C342" s="125">
        <v>2109.31</v>
      </c>
      <c r="D342" s="125">
        <v>2110.73</v>
      </c>
      <c r="E342" s="125">
        <v>2132.8000000000002</v>
      </c>
      <c r="F342" s="125">
        <v>2130.71</v>
      </c>
      <c r="G342" s="125">
        <v>2188.48</v>
      </c>
      <c r="H342" s="125">
        <v>2323.7600000000002</v>
      </c>
      <c r="I342" s="125">
        <v>2346.98</v>
      </c>
      <c r="J342" s="125">
        <v>2352.5700000000002</v>
      </c>
      <c r="K342" s="125">
        <v>2368.2199999999998</v>
      </c>
      <c r="L342" s="125">
        <v>2531.9</v>
      </c>
      <c r="M342" s="125">
        <v>2387.2199999999998</v>
      </c>
      <c r="N342" s="125">
        <v>2387.27</v>
      </c>
      <c r="O342" s="125">
        <v>2387.39</v>
      </c>
      <c r="P342" s="125">
        <v>2377.96</v>
      </c>
      <c r="Q342" s="125">
        <v>2361.98</v>
      </c>
      <c r="R342" s="125">
        <v>2313.3000000000002</v>
      </c>
      <c r="S342" s="125">
        <v>2415.8200000000002</v>
      </c>
      <c r="T342" s="125">
        <v>2579.09</v>
      </c>
      <c r="U342" s="125">
        <v>2326.71</v>
      </c>
      <c r="V342" s="125">
        <v>2270.7600000000002</v>
      </c>
      <c r="W342" s="125">
        <v>2180.6999999999998</v>
      </c>
      <c r="X342" s="125">
        <v>2167.0100000000002</v>
      </c>
      <c r="Y342" s="125">
        <v>2132.88</v>
      </c>
      <c r="Z342" s="125">
        <v>2108.8000000000002</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2732.17</v>
      </c>
      <c r="D348" s="125">
        <v>2704.79</v>
      </c>
      <c r="E348" s="125">
        <v>2687.84</v>
      </c>
      <c r="F348" s="125">
        <v>2724.35</v>
      </c>
      <c r="G348" s="125">
        <v>2707.03</v>
      </c>
      <c r="H348" s="125">
        <v>2670.23</v>
      </c>
      <c r="I348" s="125">
        <v>2730.72</v>
      </c>
      <c r="J348" s="125">
        <v>2818.97</v>
      </c>
      <c r="K348" s="125">
        <v>2825.12</v>
      </c>
      <c r="L348" s="125">
        <v>2824.7</v>
      </c>
      <c r="M348" s="125">
        <v>2822.59</v>
      </c>
      <c r="N348" s="125">
        <v>2824.28</v>
      </c>
      <c r="O348" s="125">
        <v>2819.91</v>
      </c>
      <c r="P348" s="125">
        <v>2824.83</v>
      </c>
      <c r="Q348" s="125">
        <v>2823.76</v>
      </c>
      <c r="R348" s="125">
        <v>2816.98</v>
      </c>
      <c r="S348" s="125">
        <v>2815.69</v>
      </c>
      <c r="T348" s="125">
        <v>2819.66</v>
      </c>
      <c r="U348" s="125">
        <v>3021.37</v>
      </c>
      <c r="V348" s="125">
        <v>3020.3</v>
      </c>
      <c r="W348" s="125">
        <v>2903.61</v>
      </c>
      <c r="X348" s="125">
        <v>2759.21</v>
      </c>
      <c r="Y348" s="125">
        <v>2746.15</v>
      </c>
      <c r="Z348" s="125">
        <v>2691.38</v>
      </c>
    </row>
    <row r="349" spans="2:26" x14ac:dyDescent="0.25">
      <c r="B349" s="124">
        <v>2</v>
      </c>
      <c r="C349" s="125">
        <v>2715.89</v>
      </c>
      <c r="D349" s="125">
        <v>2685.14</v>
      </c>
      <c r="E349" s="125">
        <v>2704.26</v>
      </c>
      <c r="F349" s="125">
        <v>2713.41</v>
      </c>
      <c r="G349" s="125">
        <v>2701.27</v>
      </c>
      <c r="H349" s="125">
        <v>2666.86</v>
      </c>
      <c r="I349" s="125">
        <v>2740.29</v>
      </c>
      <c r="J349" s="125">
        <v>2812.08</v>
      </c>
      <c r="K349" s="125">
        <v>2851.46</v>
      </c>
      <c r="L349" s="125">
        <v>2851.87</v>
      </c>
      <c r="M349" s="125">
        <v>2830.62</v>
      </c>
      <c r="N349" s="125">
        <v>2829.47</v>
      </c>
      <c r="O349" s="125">
        <v>2880.24</v>
      </c>
      <c r="P349" s="125">
        <v>2907.75</v>
      </c>
      <c r="Q349" s="125">
        <v>2926.24</v>
      </c>
      <c r="R349" s="125">
        <v>2852.64</v>
      </c>
      <c r="S349" s="125">
        <v>2858.56</v>
      </c>
      <c r="T349" s="125">
        <v>2999.07</v>
      </c>
      <c r="U349" s="125">
        <v>3107.74</v>
      </c>
      <c r="V349" s="125">
        <v>3152.56</v>
      </c>
      <c r="W349" s="125">
        <v>3038.93</v>
      </c>
      <c r="X349" s="125">
        <v>2891.43</v>
      </c>
      <c r="Y349" s="125">
        <v>2847.05</v>
      </c>
      <c r="Z349" s="125">
        <v>2731.63</v>
      </c>
    </row>
    <row r="350" spans="2:26" x14ac:dyDescent="0.25">
      <c r="B350" s="124">
        <v>3</v>
      </c>
      <c r="C350" s="125">
        <v>2671.23</v>
      </c>
      <c r="D350" s="125">
        <v>2683.36</v>
      </c>
      <c r="E350" s="125">
        <v>2690.74</v>
      </c>
      <c r="F350" s="125">
        <v>2713.45</v>
      </c>
      <c r="G350" s="125">
        <v>2722.25</v>
      </c>
      <c r="H350" s="125">
        <v>2767.02</v>
      </c>
      <c r="I350" s="125">
        <v>2794.18</v>
      </c>
      <c r="J350" s="125">
        <v>2799.49</v>
      </c>
      <c r="K350" s="125">
        <v>2802.79</v>
      </c>
      <c r="L350" s="125">
        <v>2817.75</v>
      </c>
      <c r="M350" s="125">
        <v>2820.36</v>
      </c>
      <c r="N350" s="125">
        <v>2817.86</v>
      </c>
      <c r="O350" s="125">
        <v>2820.82</v>
      </c>
      <c r="P350" s="125">
        <v>2800.13</v>
      </c>
      <c r="Q350" s="125">
        <v>2799.03</v>
      </c>
      <c r="R350" s="125">
        <v>2793.69</v>
      </c>
      <c r="S350" s="125">
        <v>2793.96</v>
      </c>
      <c r="T350" s="125">
        <v>2795.64</v>
      </c>
      <c r="U350" s="125">
        <v>2890.42</v>
      </c>
      <c r="V350" s="125">
        <v>2790.76</v>
      </c>
      <c r="W350" s="125">
        <v>2743.63</v>
      </c>
      <c r="X350" s="125">
        <v>2679.8</v>
      </c>
      <c r="Y350" s="125">
        <v>2678.88</v>
      </c>
      <c r="Z350" s="125">
        <v>2676.76</v>
      </c>
    </row>
    <row r="351" spans="2:26" x14ac:dyDescent="0.25">
      <c r="B351" s="124">
        <v>4</v>
      </c>
      <c r="C351" s="125">
        <v>2703.23</v>
      </c>
      <c r="D351" s="125">
        <v>2697.83</v>
      </c>
      <c r="E351" s="125">
        <v>2709.13</v>
      </c>
      <c r="F351" s="125">
        <v>2740.71</v>
      </c>
      <c r="G351" s="125">
        <v>2754.55</v>
      </c>
      <c r="H351" s="125">
        <v>2791.62</v>
      </c>
      <c r="I351" s="125">
        <v>2804.41</v>
      </c>
      <c r="J351" s="125">
        <v>2822.55</v>
      </c>
      <c r="K351" s="125">
        <v>2821.67</v>
      </c>
      <c r="L351" s="125">
        <v>2827.48</v>
      </c>
      <c r="M351" s="125">
        <v>2832.59</v>
      </c>
      <c r="N351" s="125">
        <v>2827.29</v>
      </c>
      <c r="O351" s="125">
        <v>2822.16</v>
      </c>
      <c r="P351" s="125">
        <v>2821.77</v>
      </c>
      <c r="Q351" s="125">
        <v>2816.61</v>
      </c>
      <c r="R351" s="125">
        <v>2817.51</v>
      </c>
      <c r="S351" s="125">
        <v>2814.3</v>
      </c>
      <c r="T351" s="125">
        <v>2817.94</v>
      </c>
      <c r="U351" s="125">
        <v>2880.62</v>
      </c>
      <c r="V351" s="125">
        <v>2783.72</v>
      </c>
      <c r="W351" s="125">
        <v>2754.39</v>
      </c>
      <c r="X351" s="125">
        <v>2744.23</v>
      </c>
      <c r="Y351" s="125">
        <v>2728.55</v>
      </c>
      <c r="Z351" s="125">
        <v>2701.66</v>
      </c>
    </row>
    <row r="352" spans="2:26" x14ac:dyDescent="0.25">
      <c r="B352" s="124">
        <v>5</v>
      </c>
      <c r="C352" s="125">
        <v>2598.6999999999998</v>
      </c>
      <c r="D352" s="125">
        <v>2608.79</v>
      </c>
      <c r="E352" s="125">
        <v>2614.9299999999998</v>
      </c>
      <c r="F352" s="125">
        <v>2639.1</v>
      </c>
      <c r="G352" s="125">
        <v>2652.19</v>
      </c>
      <c r="H352" s="125">
        <v>2684.06</v>
      </c>
      <c r="I352" s="125">
        <v>2721.67</v>
      </c>
      <c r="J352" s="125">
        <v>2700.56</v>
      </c>
      <c r="K352" s="125">
        <v>2698.16</v>
      </c>
      <c r="L352" s="125">
        <v>2703.48</v>
      </c>
      <c r="M352" s="125">
        <v>2704.09</v>
      </c>
      <c r="N352" s="125">
        <v>2701.11</v>
      </c>
      <c r="O352" s="125">
        <v>2700.11</v>
      </c>
      <c r="P352" s="125">
        <v>2703.8</v>
      </c>
      <c r="Q352" s="125">
        <v>2682.31</v>
      </c>
      <c r="R352" s="125">
        <v>2670.04</v>
      </c>
      <c r="S352" s="125">
        <v>2677</v>
      </c>
      <c r="T352" s="125">
        <v>2685.95</v>
      </c>
      <c r="U352" s="125">
        <v>2776.62</v>
      </c>
      <c r="V352" s="125">
        <v>2675.21</v>
      </c>
      <c r="W352" s="125">
        <v>2638.35</v>
      </c>
      <c r="X352" s="125">
        <v>2639.96</v>
      </c>
      <c r="Y352" s="125">
        <v>2619.77</v>
      </c>
      <c r="Z352" s="125">
        <v>2613.36</v>
      </c>
    </row>
    <row r="353" spans="2:26" x14ac:dyDescent="0.25">
      <c r="B353" s="124">
        <v>6</v>
      </c>
      <c r="C353" s="125">
        <v>2678.84</v>
      </c>
      <c r="D353" s="125">
        <v>2631.41</v>
      </c>
      <c r="E353" s="125">
        <v>2686.71</v>
      </c>
      <c r="F353" s="125">
        <v>2687.32</v>
      </c>
      <c r="G353" s="125">
        <v>2730.94</v>
      </c>
      <c r="H353" s="125">
        <v>2775.03</v>
      </c>
      <c r="I353" s="125">
        <v>2809.93</v>
      </c>
      <c r="J353" s="125">
        <v>2855.28</v>
      </c>
      <c r="K353" s="125">
        <v>2830.04</v>
      </c>
      <c r="L353" s="125">
        <v>2833.76</v>
      </c>
      <c r="M353" s="125">
        <v>2834.73</v>
      </c>
      <c r="N353" s="125">
        <v>2827.88</v>
      </c>
      <c r="O353" s="125">
        <v>2827.76</v>
      </c>
      <c r="P353" s="125">
        <v>2827.27</v>
      </c>
      <c r="Q353" s="125">
        <v>2822.79</v>
      </c>
      <c r="R353" s="125">
        <v>2816.5</v>
      </c>
      <c r="S353" s="125">
        <v>2817.26</v>
      </c>
      <c r="T353" s="125">
        <v>2820.9</v>
      </c>
      <c r="U353" s="125">
        <v>2986.92</v>
      </c>
      <c r="V353" s="125">
        <v>2788.83</v>
      </c>
      <c r="W353" s="125">
        <v>2752.06</v>
      </c>
      <c r="X353" s="125">
        <v>2742.26</v>
      </c>
      <c r="Y353" s="125">
        <v>2682.29</v>
      </c>
      <c r="Z353" s="125">
        <v>2680.92</v>
      </c>
    </row>
    <row r="354" spans="2:26" x14ac:dyDescent="0.25">
      <c r="B354" s="124">
        <v>7</v>
      </c>
      <c r="C354" s="125">
        <v>2681.91</v>
      </c>
      <c r="D354" s="125">
        <v>2680.66</v>
      </c>
      <c r="E354" s="125">
        <v>2713.77</v>
      </c>
      <c r="F354" s="125">
        <v>2734.6</v>
      </c>
      <c r="G354" s="125">
        <v>2739.44</v>
      </c>
      <c r="H354" s="125">
        <v>2790.43</v>
      </c>
      <c r="I354" s="125">
        <v>2812.04</v>
      </c>
      <c r="J354" s="125">
        <v>2827.01</v>
      </c>
      <c r="K354" s="125">
        <v>2825.9</v>
      </c>
      <c r="L354" s="125">
        <v>2828.01</v>
      </c>
      <c r="M354" s="125">
        <v>2827.92</v>
      </c>
      <c r="N354" s="125">
        <v>2823.41</v>
      </c>
      <c r="O354" s="125">
        <v>2822.23</v>
      </c>
      <c r="P354" s="125">
        <v>2821.32</v>
      </c>
      <c r="Q354" s="125">
        <v>2819.6</v>
      </c>
      <c r="R354" s="125">
        <v>2810.23</v>
      </c>
      <c r="S354" s="125">
        <v>2807.59</v>
      </c>
      <c r="T354" s="125">
        <v>2803.65</v>
      </c>
      <c r="U354" s="125">
        <v>2891.05</v>
      </c>
      <c r="V354" s="125">
        <v>2795.75</v>
      </c>
      <c r="W354" s="125">
        <v>2758.18</v>
      </c>
      <c r="X354" s="125">
        <v>2749.65</v>
      </c>
      <c r="Y354" s="125">
        <v>2744.32</v>
      </c>
      <c r="Z354" s="125">
        <v>2687.89</v>
      </c>
    </row>
    <row r="355" spans="2:26" x14ac:dyDescent="0.25">
      <c r="B355" s="124">
        <v>8</v>
      </c>
      <c r="C355" s="125">
        <v>2686.7</v>
      </c>
      <c r="D355" s="125">
        <v>2685.43</v>
      </c>
      <c r="E355" s="125">
        <v>2711.38</v>
      </c>
      <c r="F355" s="125">
        <v>2717.38</v>
      </c>
      <c r="G355" s="125">
        <v>2719.88</v>
      </c>
      <c r="H355" s="125">
        <v>2753.39</v>
      </c>
      <c r="I355" s="125">
        <v>2783.79</v>
      </c>
      <c r="J355" s="125">
        <v>2793.24</v>
      </c>
      <c r="K355" s="125">
        <v>2796.97</v>
      </c>
      <c r="L355" s="125">
        <v>2800.46</v>
      </c>
      <c r="M355" s="125">
        <v>2800.82</v>
      </c>
      <c r="N355" s="125">
        <v>2809.11</v>
      </c>
      <c r="O355" s="125">
        <v>2807.25</v>
      </c>
      <c r="P355" s="125">
        <v>2803.72</v>
      </c>
      <c r="Q355" s="125">
        <v>2802.27</v>
      </c>
      <c r="R355" s="125">
        <v>2796.93</v>
      </c>
      <c r="S355" s="125">
        <v>2796.73</v>
      </c>
      <c r="T355" s="125">
        <v>2787.41</v>
      </c>
      <c r="U355" s="125">
        <v>2957.1</v>
      </c>
      <c r="V355" s="125">
        <v>2787.55</v>
      </c>
      <c r="W355" s="125">
        <v>2758.13</v>
      </c>
      <c r="X355" s="125">
        <v>2753.4</v>
      </c>
      <c r="Y355" s="125">
        <v>2693.59</v>
      </c>
      <c r="Z355" s="125">
        <v>2687.79</v>
      </c>
    </row>
    <row r="356" spans="2:26" x14ac:dyDescent="0.25">
      <c r="B356" s="124">
        <v>9</v>
      </c>
      <c r="C356" s="125">
        <v>2726.6</v>
      </c>
      <c r="D356" s="125">
        <v>2715.41</v>
      </c>
      <c r="E356" s="125">
        <v>2710.1</v>
      </c>
      <c r="F356" s="125">
        <v>2706.95</v>
      </c>
      <c r="G356" s="125">
        <v>2716.75</v>
      </c>
      <c r="H356" s="125">
        <v>2725.91</v>
      </c>
      <c r="I356" s="125">
        <v>2759.7</v>
      </c>
      <c r="J356" s="125">
        <v>2778.1</v>
      </c>
      <c r="K356" s="125">
        <v>2788.45</v>
      </c>
      <c r="L356" s="125">
        <v>2799.05</v>
      </c>
      <c r="M356" s="125">
        <v>2797.66</v>
      </c>
      <c r="N356" s="125">
        <v>2807.5</v>
      </c>
      <c r="O356" s="125">
        <v>2809.19</v>
      </c>
      <c r="P356" s="125">
        <v>2809.33</v>
      </c>
      <c r="Q356" s="125">
        <v>2814.09</v>
      </c>
      <c r="R356" s="125">
        <v>2818.95</v>
      </c>
      <c r="S356" s="125">
        <v>2817.98</v>
      </c>
      <c r="T356" s="125">
        <v>2813.8</v>
      </c>
      <c r="U356" s="125">
        <v>2791.9</v>
      </c>
      <c r="V356" s="125">
        <v>2781.81</v>
      </c>
      <c r="W356" s="125">
        <v>2757.61</v>
      </c>
      <c r="X356" s="125">
        <v>2753.58</v>
      </c>
      <c r="Y356" s="125">
        <v>2738.49</v>
      </c>
      <c r="Z356" s="125">
        <v>2712.67</v>
      </c>
    </row>
    <row r="357" spans="2:26" x14ac:dyDescent="0.25">
      <c r="B357" s="124">
        <v>10</v>
      </c>
      <c r="C357" s="125">
        <v>2712.22</v>
      </c>
      <c r="D357" s="125">
        <v>2697.67</v>
      </c>
      <c r="E357" s="125">
        <v>2702.37</v>
      </c>
      <c r="F357" s="125">
        <v>2712.91</v>
      </c>
      <c r="G357" s="125">
        <v>2745.39</v>
      </c>
      <c r="H357" s="125">
        <v>2765.12</v>
      </c>
      <c r="I357" s="125">
        <v>2797.49</v>
      </c>
      <c r="J357" s="125">
        <v>2809.5</v>
      </c>
      <c r="K357" s="125">
        <v>2818</v>
      </c>
      <c r="L357" s="125">
        <v>2824.67</v>
      </c>
      <c r="M357" s="125">
        <v>2823.2</v>
      </c>
      <c r="N357" s="125">
        <v>2819.25</v>
      </c>
      <c r="O357" s="125">
        <v>2815.74</v>
      </c>
      <c r="P357" s="125">
        <v>2816.67</v>
      </c>
      <c r="Q357" s="125">
        <v>2815.17</v>
      </c>
      <c r="R357" s="125">
        <v>2807.82</v>
      </c>
      <c r="S357" s="125">
        <v>2808.83</v>
      </c>
      <c r="T357" s="125">
        <v>2803.31</v>
      </c>
      <c r="U357" s="125">
        <v>2779.44</v>
      </c>
      <c r="V357" s="125">
        <v>2754.15</v>
      </c>
      <c r="W357" s="125">
        <v>2743.34</v>
      </c>
      <c r="X357" s="125">
        <v>2718.54</v>
      </c>
      <c r="Y357" s="125">
        <v>2706.18</v>
      </c>
      <c r="Z357" s="125">
        <v>2693.23</v>
      </c>
    </row>
    <row r="358" spans="2:26" x14ac:dyDescent="0.25">
      <c r="B358" s="124">
        <v>11</v>
      </c>
      <c r="C358" s="125">
        <v>2687.6</v>
      </c>
      <c r="D358" s="125">
        <v>2662.33</v>
      </c>
      <c r="E358" s="125">
        <v>2678.6</v>
      </c>
      <c r="F358" s="125">
        <v>2699.24</v>
      </c>
      <c r="G358" s="125">
        <v>2729.47</v>
      </c>
      <c r="H358" s="125">
        <v>2737.15</v>
      </c>
      <c r="I358" s="125">
        <v>2778.95</v>
      </c>
      <c r="J358" s="125">
        <v>2807.29</v>
      </c>
      <c r="K358" s="125">
        <v>2808.57</v>
      </c>
      <c r="L358" s="125">
        <v>2821.78</v>
      </c>
      <c r="M358" s="125">
        <v>2823.21</v>
      </c>
      <c r="N358" s="125">
        <v>2824.08</v>
      </c>
      <c r="O358" s="125">
        <v>2819.4</v>
      </c>
      <c r="P358" s="125">
        <v>2809.47</v>
      </c>
      <c r="Q358" s="125">
        <v>2807.86</v>
      </c>
      <c r="R358" s="125">
        <v>2792.34</v>
      </c>
      <c r="S358" s="125">
        <v>2779.26</v>
      </c>
      <c r="T358" s="125">
        <v>2801.96</v>
      </c>
      <c r="U358" s="125">
        <v>2775.34</v>
      </c>
      <c r="V358" s="125">
        <v>2765.26</v>
      </c>
      <c r="W358" s="125">
        <v>2731.49</v>
      </c>
      <c r="X358" s="125">
        <v>2716.5</v>
      </c>
      <c r="Y358" s="125">
        <v>2714.35</v>
      </c>
      <c r="Z358" s="125">
        <v>2674.86</v>
      </c>
    </row>
    <row r="359" spans="2:26" x14ac:dyDescent="0.25">
      <c r="B359" s="124">
        <v>12</v>
      </c>
      <c r="C359" s="125">
        <v>2712.62</v>
      </c>
      <c r="D359" s="125">
        <v>2701.35</v>
      </c>
      <c r="E359" s="125">
        <v>2710.31</v>
      </c>
      <c r="F359" s="125">
        <v>2735.62</v>
      </c>
      <c r="G359" s="125">
        <v>2762.37</v>
      </c>
      <c r="H359" s="125">
        <v>2793.46</v>
      </c>
      <c r="I359" s="125">
        <v>2813.99</v>
      </c>
      <c r="J359" s="125">
        <v>2825.77</v>
      </c>
      <c r="K359" s="125">
        <v>2846.65</v>
      </c>
      <c r="L359" s="125">
        <v>2838.39</v>
      </c>
      <c r="M359" s="125">
        <v>2847.68</v>
      </c>
      <c r="N359" s="125">
        <v>2862.4</v>
      </c>
      <c r="O359" s="125">
        <v>2859.87</v>
      </c>
      <c r="P359" s="125">
        <v>2841.27</v>
      </c>
      <c r="Q359" s="125">
        <v>2840.34</v>
      </c>
      <c r="R359" s="125">
        <v>2836.53</v>
      </c>
      <c r="S359" s="125">
        <v>2834.28</v>
      </c>
      <c r="T359" s="125">
        <v>2853.63</v>
      </c>
      <c r="U359" s="125">
        <v>2819.91</v>
      </c>
      <c r="V359" s="125">
        <v>2834.68</v>
      </c>
      <c r="W359" s="125">
        <v>2779.38</v>
      </c>
      <c r="X359" s="125">
        <v>2754.48</v>
      </c>
      <c r="Y359" s="125">
        <v>2747.02</v>
      </c>
      <c r="Z359" s="125">
        <v>2738.4</v>
      </c>
    </row>
    <row r="360" spans="2:26" x14ac:dyDescent="0.25">
      <c r="B360" s="124">
        <v>13</v>
      </c>
      <c r="C360" s="125">
        <v>2630.21</v>
      </c>
      <c r="D360" s="125">
        <v>2623.96</v>
      </c>
      <c r="E360" s="125">
        <v>2625.2</v>
      </c>
      <c r="F360" s="125">
        <v>2630.6</v>
      </c>
      <c r="G360" s="125">
        <v>2679.05</v>
      </c>
      <c r="H360" s="125">
        <v>2698.06</v>
      </c>
      <c r="I360" s="125">
        <v>2810.36</v>
      </c>
      <c r="J360" s="125">
        <v>2856.9</v>
      </c>
      <c r="K360" s="125">
        <v>2857.07</v>
      </c>
      <c r="L360" s="125">
        <v>2858.21</v>
      </c>
      <c r="M360" s="125">
        <v>2858.59</v>
      </c>
      <c r="N360" s="125">
        <v>2850.62</v>
      </c>
      <c r="O360" s="125">
        <v>2846.23</v>
      </c>
      <c r="P360" s="125">
        <v>2688.05</v>
      </c>
      <c r="Q360" s="125">
        <v>2691.53</v>
      </c>
      <c r="R360" s="125">
        <v>2693.01</v>
      </c>
      <c r="S360" s="125">
        <v>2689.26</v>
      </c>
      <c r="T360" s="125">
        <v>2682.08</v>
      </c>
      <c r="U360" s="125">
        <v>2682.94</v>
      </c>
      <c r="V360" s="125">
        <v>2748.54</v>
      </c>
      <c r="W360" s="125">
        <v>2711.99</v>
      </c>
      <c r="X360" s="125">
        <v>2638.53</v>
      </c>
      <c r="Y360" s="125">
        <v>2631.75</v>
      </c>
      <c r="Z360" s="125">
        <v>2628.46</v>
      </c>
    </row>
    <row r="361" spans="2:26" x14ac:dyDescent="0.25">
      <c r="B361" s="124">
        <v>14</v>
      </c>
      <c r="C361" s="125">
        <v>2626.34</v>
      </c>
      <c r="D361" s="125">
        <v>2618.09</v>
      </c>
      <c r="E361" s="125">
        <v>2626.85</v>
      </c>
      <c r="F361" s="125">
        <v>2630.85</v>
      </c>
      <c r="G361" s="125">
        <v>2646.96</v>
      </c>
      <c r="H361" s="125">
        <v>2782.56</v>
      </c>
      <c r="I361" s="125">
        <v>2795.83</v>
      </c>
      <c r="J361" s="125">
        <v>2795.92</v>
      </c>
      <c r="K361" s="125">
        <v>2797.34</v>
      </c>
      <c r="L361" s="125">
        <v>2797.35</v>
      </c>
      <c r="M361" s="125">
        <v>2797.78</v>
      </c>
      <c r="N361" s="125">
        <v>2797.27</v>
      </c>
      <c r="O361" s="125">
        <v>2719.89</v>
      </c>
      <c r="P361" s="125">
        <v>2696.25</v>
      </c>
      <c r="Q361" s="125">
        <v>2708.87</v>
      </c>
      <c r="R361" s="125">
        <v>2643.55</v>
      </c>
      <c r="S361" s="125">
        <v>2687.22</v>
      </c>
      <c r="T361" s="125">
        <v>2723.9</v>
      </c>
      <c r="U361" s="125">
        <v>2687.8</v>
      </c>
      <c r="V361" s="125">
        <v>2674.91</v>
      </c>
      <c r="W361" s="125">
        <v>2788.75</v>
      </c>
      <c r="X361" s="125">
        <v>2752.12</v>
      </c>
      <c r="Y361" s="125">
        <v>2741.22</v>
      </c>
      <c r="Z361" s="125">
        <v>2665.2</v>
      </c>
    </row>
    <row r="362" spans="2:26" x14ac:dyDescent="0.25">
      <c r="B362" s="124">
        <v>15</v>
      </c>
      <c r="C362" s="125">
        <v>2701.81</v>
      </c>
      <c r="D362" s="125">
        <v>2663.37</v>
      </c>
      <c r="E362" s="125">
        <v>2663.67</v>
      </c>
      <c r="F362" s="125">
        <v>2662.16</v>
      </c>
      <c r="G362" s="125">
        <v>2668.12</v>
      </c>
      <c r="H362" s="125">
        <v>2663.74</v>
      </c>
      <c r="I362" s="125">
        <v>2714.91</v>
      </c>
      <c r="J362" s="125">
        <v>2721.6</v>
      </c>
      <c r="K362" s="125">
        <v>2760.97</v>
      </c>
      <c r="L362" s="125">
        <v>2759.17</v>
      </c>
      <c r="M362" s="125">
        <v>2756.75</v>
      </c>
      <c r="N362" s="125">
        <v>2736.46</v>
      </c>
      <c r="O362" s="125">
        <v>2746.63</v>
      </c>
      <c r="P362" s="125">
        <v>2741.07</v>
      </c>
      <c r="Q362" s="125">
        <v>2762.3</v>
      </c>
      <c r="R362" s="125">
        <v>2742.85</v>
      </c>
      <c r="S362" s="125">
        <v>2744.83</v>
      </c>
      <c r="T362" s="125">
        <v>2746.85</v>
      </c>
      <c r="U362" s="125">
        <v>2713.96</v>
      </c>
      <c r="V362" s="125">
        <v>2704.44</v>
      </c>
      <c r="W362" s="125">
        <v>2739</v>
      </c>
      <c r="X362" s="125">
        <v>2694.41</v>
      </c>
      <c r="Y362" s="125">
        <v>2692.68</v>
      </c>
      <c r="Z362" s="125">
        <v>2653.93</v>
      </c>
    </row>
    <row r="363" spans="2:26" x14ac:dyDescent="0.25">
      <c r="B363" s="124">
        <v>16</v>
      </c>
      <c r="C363" s="125">
        <v>2623.43</v>
      </c>
      <c r="D363" s="125">
        <v>2620.58</v>
      </c>
      <c r="E363" s="125">
        <v>2619.3200000000002</v>
      </c>
      <c r="F363" s="125">
        <v>2620.48</v>
      </c>
      <c r="G363" s="125">
        <v>2626.31</v>
      </c>
      <c r="H363" s="125">
        <v>2635.27</v>
      </c>
      <c r="I363" s="125">
        <v>2671.58</v>
      </c>
      <c r="J363" s="125">
        <v>2716.19</v>
      </c>
      <c r="K363" s="125">
        <v>2724.61</v>
      </c>
      <c r="L363" s="125">
        <v>2764.92</v>
      </c>
      <c r="M363" s="125">
        <v>2764.84</v>
      </c>
      <c r="N363" s="125">
        <v>2758.17</v>
      </c>
      <c r="O363" s="125">
        <v>2763.8</v>
      </c>
      <c r="P363" s="125">
        <v>2765.29</v>
      </c>
      <c r="Q363" s="125">
        <v>2778.94</v>
      </c>
      <c r="R363" s="125">
        <v>2770.24</v>
      </c>
      <c r="S363" s="125">
        <v>2788.8</v>
      </c>
      <c r="T363" s="125">
        <v>2792.34</v>
      </c>
      <c r="U363" s="125">
        <v>2777.76</v>
      </c>
      <c r="V363" s="125">
        <v>2764.42</v>
      </c>
      <c r="W363" s="125">
        <v>2746.99</v>
      </c>
      <c r="X363" s="125">
        <v>2734.88</v>
      </c>
      <c r="Y363" s="125">
        <v>2700.23</v>
      </c>
      <c r="Z363" s="125">
        <v>2702.38</v>
      </c>
    </row>
    <row r="364" spans="2:26" x14ac:dyDescent="0.25">
      <c r="B364" s="124">
        <v>17</v>
      </c>
      <c r="C364" s="125">
        <v>2732.18</v>
      </c>
      <c r="D364" s="125">
        <v>2718.82</v>
      </c>
      <c r="E364" s="125">
        <v>2726.12</v>
      </c>
      <c r="F364" s="125">
        <v>2739.17</v>
      </c>
      <c r="G364" s="125">
        <v>2760.05</v>
      </c>
      <c r="H364" s="125">
        <v>2782.2</v>
      </c>
      <c r="I364" s="125">
        <v>2819.16</v>
      </c>
      <c r="J364" s="125">
        <v>2837.47</v>
      </c>
      <c r="K364" s="125">
        <v>2888.62</v>
      </c>
      <c r="L364" s="125">
        <v>2881.37</v>
      </c>
      <c r="M364" s="125">
        <v>2881.38</v>
      </c>
      <c r="N364" s="125">
        <v>2850.58</v>
      </c>
      <c r="O364" s="125">
        <v>2845.83</v>
      </c>
      <c r="P364" s="125">
        <v>2803.57</v>
      </c>
      <c r="Q364" s="125">
        <v>2849.11</v>
      </c>
      <c r="R364" s="125">
        <v>2818.07</v>
      </c>
      <c r="S364" s="125">
        <v>2881.25</v>
      </c>
      <c r="T364" s="125">
        <v>2910.65</v>
      </c>
      <c r="U364" s="125">
        <v>2867.92</v>
      </c>
      <c r="V364" s="125">
        <v>2860.88</v>
      </c>
      <c r="W364" s="125">
        <v>2803.86</v>
      </c>
      <c r="X364" s="125">
        <v>2769.17</v>
      </c>
      <c r="Y364" s="125">
        <v>2747.75</v>
      </c>
      <c r="Z364" s="125">
        <v>2737.82</v>
      </c>
    </row>
    <row r="365" spans="2:26" x14ac:dyDescent="0.25">
      <c r="B365" s="124">
        <v>18</v>
      </c>
      <c r="C365" s="125">
        <v>2705.45</v>
      </c>
      <c r="D365" s="125">
        <v>2697.61</v>
      </c>
      <c r="E365" s="125">
        <v>2717.27</v>
      </c>
      <c r="F365" s="125">
        <v>2736.36</v>
      </c>
      <c r="G365" s="125">
        <v>2749.07</v>
      </c>
      <c r="H365" s="125">
        <v>2763.96</v>
      </c>
      <c r="I365" s="125">
        <v>2803.72</v>
      </c>
      <c r="J365" s="125">
        <v>2826.67</v>
      </c>
      <c r="K365" s="125">
        <v>2824.54</v>
      </c>
      <c r="L365" s="125">
        <v>2813.01</v>
      </c>
      <c r="M365" s="125">
        <v>2813.35</v>
      </c>
      <c r="N365" s="125">
        <v>2816.02</v>
      </c>
      <c r="O365" s="125">
        <v>2817.56</v>
      </c>
      <c r="P365" s="125">
        <v>2821.48</v>
      </c>
      <c r="Q365" s="125">
        <v>2826.71</v>
      </c>
      <c r="R365" s="125">
        <v>2821.99</v>
      </c>
      <c r="S365" s="125">
        <v>2826.6</v>
      </c>
      <c r="T365" s="125">
        <v>2857.05</v>
      </c>
      <c r="U365" s="125">
        <v>2821.28</v>
      </c>
      <c r="V365" s="125">
        <v>2796.28</v>
      </c>
      <c r="W365" s="125">
        <v>2808.94</v>
      </c>
      <c r="X365" s="125">
        <v>2754.5</v>
      </c>
      <c r="Y365" s="125">
        <v>2743.77</v>
      </c>
      <c r="Z365" s="125">
        <v>2734.73</v>
      </c>
    </row>
    <row r="366" spans="2:26" x14ac:dyDescent="0.25">
      <c r="B366" s="124">
        <v>19</v>
      </c>
      <c r="C366" s="125">
        <v>2640.2</v>
      </c>
      <c r="D366" s="125">
        <v>2630.2</v>
      </c>
      <c r="E366" s="125">
        <v>2636.26</v>
      </c>
      <c r="F366" s="125">
        <v>2640.52</v>
      </c>
      <c r="G366" s="125">
        <v>2659.5</v>
      </c>
      <c r="H366" s="125">
        <v>2670.25</v>
      </c>
      <c r="I366" s="125">
        <v>2751.74</v>
      </c>
      <c r="J366" s="125">
        <v>2824.21</v>
      </c>
      <c r="K366" s="125">
        <v>2825.82</v>
      </c>
      <c r="L366" s="125">
        <v>2707.61</v>
      </c>
      <c r="M366" s="125">
        <v>2702.74</v>
      </c>
      <c r="N366" s="125">
        <v>2700.99</v>
      </c>
      <c r="O366" s="125">
        <v>2679.73</v>
      </c>
      <c r="P366" s="125">
        <v>2679.3</v>
      </c>
      <c r="Q366" s="125">
        <v>2669.38</v>
      </c>
      <c r="R366" s="125">
        <v>2667.54</v>
      </c>
      <c r="S366" s="125">
        <v>2825.2</v>
      </c>
      <c r="T366" s="125">
        <v>2854.19</v>
      </c>
      <c r="U366" s="125">
        <v>2843.96</v>
      </c>
      <c r="V366" s="125">
        <v>2823.83</v>
      </c>
      <c r="W366" s="125">
        <v>2820.79</v>
      </c>
      <c r="X366" s="125">
        <v>2758.11</v>
      </c>
      <c r="Y366" s="125">
        <v>2741.87</v>
      </c>
      <c r="Z366" s="125">
        <v>2640.84</v>
      </c>
    </row>
    <row r="367" spans="2:26" x14ac:dyDescent="0.25">
      <c r="B367" s="124">
        <v>20</v>
      </c>
      <c r="C367" s="125">
        <v>2665.32</v>
      </c>
      <c r="D367" s="125">
        <v>2660.18</v>
      </c>
      <c r="E367" s="125">
        <v>2665.17</v>
      </c>
      <c r="F367" s="125">
        <v>2665.92</v>
      </c>
      <c r="G367" s="125">
        <v>2666.83</v>
      </c>
      <c r="H367" s="125">
        <v>2668.8</v>
      </c>
      <c r="I367" s="125">
        <v>2668.83</v>
      </c>
      <c r="J367" s="125">
        <v>2712.08</v>
      </c>
      <c r="K367" s="125">
        <v>2700.08</v>
      </c>
      <c r="L367" s="125">
        <v>2702.58</v>
      </c>
      <c r="M367" s="125">
        <v>2699.62</v>
      </c>
      <c r="N367" s="125">
        <v>2714.76</v>
      </c>
      <c r="O367" s="125">
        <v>2725.76</v>
      </c>
      <c r="P367" s="125">
        <v>2733.25</v>
      </c>
      <c r="Q367" s="125">
        <v>2745.59</v>
      </c>
      <c r="R367" s="125">
        <v>2740.48</v>
      </c>
      <c r="S367" s="125">
        <v>2790.77</v>
      </c>
      <c r="T367" s="125">
        <v>2878.55</v>
      </c>
      <c r="U367" s="125">
        <v>2732.57</v>
      </c>
      <c r="V367" s="125">
        <v>2775.72</v>
      </c>
      <c r="W367" s="125">
        <v>2753.6</v>
      </c>
      <c r="X367" s="125">
        <v>2741.24</v>
      </c>
      <c r="Y367" s="125">
        <v>2664.88</v>
      </c>
      <c r="Z367" s="125">
        <v>2664.7</v>
      </c>
    </row>
    <row r="368" spans="2:26" x14ac:dyDescent="0.25">
      <c r="B368" s="124">
        <v>21</v>
      </c>
      <c r="C368" s="125">
        <v>2660.8</v>
      </c>
      <c r="D368" s="125">
        <v>2656.26</v>
      </c>
      <c r="E368" s="125">
        <v>2665.04</v>
      </c>
      <c r="F368" s="125">
        <v>2666.94</v>
      </c>
      <c r="G368" s="125">
        <v>2667.65</v>
      </c>
      <c r="H368" s="125">
        <v>2707.59</v>
      </c>
      <c r="I368" s="125">
        <v>2721.27</v>
      </c>
      <c r="J368" s="125">
        <v>2723.71</v>
      </c>
      <c r="K368" s="125">
        <v>2700.17</v>
      </c>
      <c r="L368" s="125">
        <v>2736</v>
      </c>
      <c r="M368" s="125">
        <v>2736.59</v>
      </c>
      <c r="N368" s="125">
        <v>2739.46</v>
      </c>
      <c r="O368" s="125">
        <v>2752.66</v>
      </c>
      <c r="P368" s="125">
        <v>2756.08</v>
      </c>
      <c r="Q368" s="125">
        <v>2757.74</v>
      </c>
      <c r="R368" s="125">
        <v>2863.57</v>
      </c>
      <c r="S368" s="125">
        <v>2866.05</v>
      </c>
      <c r="T368" s="125">
        <v>2875.31</v>
      </c>
      <c r="U368" s="125">
        <v>2875.18</v>
      </c>
      <c r="V368" s="125">
        <v>2813.89</v>
      </c>
      <c r="W368" s="125">
        <v>2895.14</v>
      </c>
      <c r="X368" s="125">
        <v>2784.4</v>
      </c>
      <c r="Y368" s="125">
        <v>2729.57</v>
      </c>
      <c r="Z368" s="125">
        <v>2663.51</v>
      </c>
    </row>
    <row r="369" spans="2:26" x14ac:dyDescent="0.25">
      <c r="B369" s="124">
        <v>22</v>
      </c>
      <c r="C369" s="125">
        <v>2659.55</v>
      </c>
      <c r="D369" s="125">
        <v>2644.53</v>
      </c>
      <c r="E369" s="125">
        <v>2645.1</v>
      </c>
      <c r="F369" s="125">
        <v>2650.22</v>
      </c>
      <c r="G369" s="125">
        <v>2661.42</v>
      </c>
      <c r="H369" s="125">
        <v>2666.55</v>
      </c>
      <c r="I369" s="125">
        <v>2708.46</v>
      </c>
      <c r="J369" s="125">
        <v>2751.19</v>
      </c>
      <c r="K369" s="125">
        <v>2866.6</v>
      </c>
      <c r="L369" s="125">
        <v>2911.42</v>
      </c>
      <c r="M369" s="125">
        <v>2910.73</v>
      </c>
      <c r="N369" s="125">
        <v>2910.73</v>
      </c>
      <c r="O369" s="125">
        <v>2910.74</v>
      </c>
      <c r="P369" s="125">
        <v>2910.86</v>
      </c>
      <c r="Q369" s="125">
        <v>2910.9</v>
      </c>
      <c r="R369" s="125">
        <v>2864.44</v>
      </c>
      <c r="S369" s="125">
        <v>2908.22</v>
      </c>
      <c r="T369" s="125">
        <v>2949.08</v>
      </c>
      <c r="U369" s="125">
        <v>2909.13</v>
      </c>
      <c r="V369" s="125">
        <v>2845.11</v>
      </c>
      <c r="W369" s="125">
        <v>2740.07</v>
      </c>
      <c r="X369" s="125">
        <v>2701.67</v>
      </c>
      <c r="Y369" s="125">
        <v>2657.97</v>
      </c>
      <c r="Z369" s="125">
        <v>2659.54</v>
      </c>
    </row>
    <row r="370" spans="2:26" x14ac:dyDescent="0.25">
      <c r="B370" s="124">
        <v>23</v>
      </c>
      <c r="C370" s="125">
        <v>2662.94</v>
      </c>
      <c r="D370" s="125">
        <v>2657.26</v>
      </c>
      <c r="E370" s="125">
        <v>2656.97</v>
      </c>
      <c r="F370" s="125">
        <v>2660.35</v>
      </c>
      <c r="G370" s="125">
        <v>2665.11</v>
      </c>
      <c r="H370" s="125">
        <v>2664.37</v>
      </c>
      <c r="I370" s="125">
        <v>2729.23</v>
      </c>
      <c r="J370" s="125">
        <v>2765.45</v>
      </c>
      <c r="K370" s="125">
        <v>2823.63</v>
      </c>
      <c r="L370" s="125">
        <v>2915.77</v>
      </c>
      <c r="M370" s="125">
        <v>2911.59</v>
      </c>
      <c r="N370" s="125">
        <v>2919.19</v>
      </c>
      <c r="O370" s="125">
        <v>2913.25</v>
      </c>
      <c r="P370" s="125">
        <v>2916.57</v>
      </c>
      <c r="Q370" s="125">
        <v>2917.5</v>
      </c>
      <c r="R370" s="125">
        <v>2910.57</v>
      </c>
      <c r="S370" s="125">
        <v>2916.61</v>
      </c>
      <c r="T370" s="125">
        <v>2969.67</v>
      </c>
      <c r="U370" s="125">
        <v>2905.69</v>
      </c>
      <c r="V370" s="125">
        <v>2752.29</v>
      </c>
      <c r="W370" s="125">
        <v>2719.67</v>
      </c>
      <c r="X370" s="125">
        <v>2662.42</v>
      </c>
      <c r="Y370" s="125">
        <v>2662.54</v>
      </c>
      <c r="Z370" s="125">
        <v>2659.2</v>
      </c>
    </row>
    <row r="371" spans="2:26" x14ac:dyDescent="0.25">
      <c r="B371" s="124">
        <v>24</v>
      </c>
      <c r="C371" s="125">
        <v>2623.14</v>
      </c>
      <c r="D371" s="125">
        <v>2589.8200000000002</v>
      </c>
      <c r="E371" s="125">
        <v>2591.64</v>
      </c>
      <c r="F371" s="125">
        <v>2598.66</v>
      </c>
      <c r="G371" s="125">
        <v>2621.0300000000002</v>
      </c>
      <c r="H371" s="125">
        <v>2652.96</v>
      </c>
      <c r="I371" s="125">
        <v>2694.15</v>
      </c>
      <c r="J371" s="125">
        <v>2771.97</v>
      </c>
      <c r="K371" s="125">
        <v>2917.29</v>
      </c>
      <c r="L371" s="125">
        <v>2920.49</v>
      </c>
      <c r="M371" s="125">
        <v>2918.5</v>
      </c>
      <c r="N371" s="125">
        <v>2919.98</v>
      </c>
      <c r="O371" s="125">
        <v>2919.14</v>
      </c>
      <c r="P371" s="125">
        <v>2917.74</v>
      </c>
      <c r="Q371" s="125">
        <v>2915.81</v>
      </c>
      <c r="R371" s="125">
        <v>2910</v>
      </c>
      <c r="S371" s="125">
        <v>2912.6</v>
      </c>
      <c r="T371" s="125">
        <v>2925.47</v>
      </c>
      <c r="U371" s="125">
        <v>2908.86</v>
      </c>
      <c r="V371" s="125">
        <v>2872.19</v>
      </c>
      <c r="W371" s="125">
        <v>2752.03</v>
      </c>
      <c r="X371" s="125">
        <v>2718.47</v>
      </c>
      <c r="Y371" s="125">
        <v>2687.54</v>
      </c>
      <c r="Z371" s="125">
        <v>2658.11</v>
      </c>
    </row>
    <row r="372" spans="2:26" x14ac:dyDescent="0.25">
      <c r="B372" s="124">
        <v>25</v>
      </c>
      <c r="C372" s="125">
        <v>2626.11</v>
      </c>
      <c r="D372" s="125">
        <v>2607.02</v>
      </c>
      <c r="E372" s="125">
        <v>2650.54</v>
      </c>
      <c r="F372" s="125">
        <v>2665.38</v>
      </c>
      <c r="G372" s="125">
        <v>2682.63</v>
      </c>
      <c r="H372" s="125">
        <v>2709.61</v>
      </c>
      <c r="I372" s="125">
        <v>2704.41</v>
      </c>
      <c r="J372" s="125">
        <v>2706.69</v>
      </c>
      <c r="K372" s="125">
        <v>2996.72</v>
      </c>
      <c r="L372" s="125">
        <v>3017.99</v>
      </c>
      <c r="M372" s="125">
        <v>3017.97</v>
      </c>
      <c r="N372" s="125">
        <v>3017.97</v>
      </c>
      <c r="O372" s="125">
        <v>3018</v>
      </c>
      <c r="P372" s="125">
        <v>3018.05</v>
      </c>
      <c r="Q372" s="125">
        <v>3016.17</v>
      </c>
      <c r="R372" s="125">
        <v>3016.35</v>
      </c>
      <c r="S372" s="125">
        <v>3015.9</v>
      </c>
      <c r="T372" s="125">
        <v>3018.58</v>
      </c>
      <c r="U372" s="125">
        <v>2991.2</v>
      </c>
      <c r="V372" s="125">
        <v>2908.21</v>
      </c>
      <c r="W372" s="125">
        <v>2871.19</v>
      </c>
      <c r="X372" s="125">
        <v>2745.01</v>
      </c>
      <c r="Y372" s="125">
        <v>2686.26</v>
      </c>
      <c r="Z372" s="125">
        <v>2664.72</v>
      </c>
    </row>
    <row r="373" spans="2:26" x14ac:dyDescent="0.25">
      <c r="B373" s="124">
        <v>26</v>
      </c>
      <c r="C373" s="125">
        <v>2659.27</v>
      </c>
      <c r="D373" s="125">
        <v>2652.88</v>
      </c>
      <c r="E373" s="125">
        <v>2660.79</v>
      </c>
      <c r="F373" s="125">
        <v>2662.23</v>
      </c>
      <c r="G373" s="125">
        <v>2671.49</v>
      </c>
      <c r="H373" s="125">
        <v>2707.01</v>
      </c>
      <c r="I373" s="125">
        <v>2707.09</v>
      </c>
      <c r="J373" s="125">
        <v>2690.11</v>
      </c>
      <c r="K373" s="125">
        <v>2930.66</v>
      </c>
      <c r="L373" s="125">
        <v>2941.74</v>
      </c>
      <c r="M373" s="125">
        <v>2935.29</v>
      </c>
      <c r="N373" s="125">
        <v>2941.46</v>
      </c>
      <c r="O373" s="125">
        <v>2925.63</v>
      </c>
      <c r="P373" s="125">
        <v>2924.14</v>
      </c>
      <c r="Q373" s="125">
        <v>2926.22</v>
      </c>
      <c r="R373" s="125">
        <v>2920.9</v>
      </c>
      <c r="S373" s="125">
        <v>2922.89</v>
      </c>
      <c r="T373" s="125">
        <v>2941.81</v>
      </c>
      <c r="U373" s="125">
        <v>2917.56</v>
      </c>
      <c r="V373" s="125">
        <v>2911.64</v>
      </c>
      <c r="W373" s="125">
        <v>2863.07</v>
      </c>
      <c r="X373" s="125">
        <v>2741.83</v>
      </c>
      <c r="Y373" s="125">
        <v>2670.58</v>
      </c>
      <c r="Z373" s="125">
        <v>2666.02</v>
      </c>
    </row>
    <row r="374" spans="2:26" x14ac:dyDescent="0.25">
      <c r="B374" s="124">
        <v>27</v>
      </c>
      <c r="C374" s="125">
        <v>2644.81</v>
      </c>
      <c r="D374" s="125">
        <v>2644.36</v>
      </c>
      <c r="E374" s="125">
        <v>2646.6</v>
      </c>
      <c r="F374" s="125">
        <v>2649.28</v>
      </c>
      <c r="G374" s="125">
        <v>2666.43</v>
      </c>
      <c r="H374" s="125">
        <v>2686.97</v>
      </c>
      <c r="I374" s="125">
        <v>2701.42</v>
      </c>
      <c r="J374" s="125">
        <v>2701.3</v>
      </c>
      <c r="K374" s="125">
        <v>2812.85</v>
      </c>
      <c r="L374" s="125">
        <v>2919.66</v>
      </c>
      <c r="M374" s="125">
        <v>2900.76</v>
      </c>
      <c r="N374" s="125">
        <v>2906.24</v>
      </c>
      <c r="O374" s="125">
        <v>2812.78</v>
      </c>
      <c r="P374" s="125">
        <v>2674.09</v>
      </c>
      <c r="Q374" s="125">
        <v>2676.85</v>
      </c>
      <c r="R374" s="125">
        <v>2684.79</v>
      </c>
      <c r="S374" s="125">
        <v>2683.93</v>
      </c>
      <c r="T374" s="125">
        <v>2684.44</v>
      </c>
      <c r="U374" s="125">
        <v>2813.63</v>
      </c>
      <c r="V374" s="125">
        <v>2650.91</v>
      </c>
      <c r="W374" s="125">
        <v>2729.54</v>
      </c>
      <c r="X374" s="125">
        <v>2663.04</v>
      </c>
      <c r="Y374" s="125">
        <v>2658.21</v>
      </c>
      <c r="Z374" s="125">
        <v>2644.52</v>
      </c>
    </row>
    <row r="375" spans="2:26" x14ac:dyDescent="0.25">
      <c r="B375" s="124">
        <v>28</v>
      </c>
      <c r="C375" s="125">
        <v>2642.97</v>
      </c>
      <c r="D375" s="125">
        <v>2641.36</v>
      </c>
      <c r="E375" s="125">
        <v>2646.16</v>
      </c>
      <c r="F375" s="125">
        <v>2672.55</v>
      </c>
      <c r="G375" s="125">
        <v>2694.64</v>
      </c>
      <c r="H375" s="125">
        <v>2723.88</v>
      </c>
      <c r="I375" s="125">
        <v>2760.21</v>
      </c>
      <c r="J375" s="125">
        <v>2750.74</v>
      </c>
      <c r="K375" s="125">
        <v>2892.56</v>
      </c>
      <c r="L375" s="125">
        <v>2909.57</v>
      </c>
      <c r="M375" s="125">
        <v>2894.38</v>
      </c>
      <c r="N375" s="125">
        <v>2909.19</v>
      </c>
      <c r="O375" s="125">
        <v>2893.29</v>
      </c>
      <c r="P375" s="125">
        <v>2812.2</v>
      </c>
      <c r="Q375" s="125">
        <v>2812.26</v>
      </c>
      <c r="R375" s="125">
        <v>2757.96</v>
      </c>
      <c r="S375" s="125">
        <v>2812.65</v>
      </c>
      <c r="T375" s="125">
        <v>2901.98</v>
      </c>
      <c r="U375" s="125">
        <v>2895.39</v>
      </c>
      <c r="V375" s="125">
        <v>2811.44</v>
      </c>
      <c r="W375" s="125">
        <v>2675.33</v>
      </c>
      <c r="X375" s="125">
        <v>2672.77</v>
      </c>
      <c r="Y375" s="125">
        <v>2668.1</v>
      </c>
      <c r="Z375" s="125">
        <v>2665.84</v>
      </c>
    </row>
    <row r="376" spans="2:26" x14ac:dyDescent="0.25">
      <c r="B376" s="124">
        <v>29</v>
      </c>
      <c r="C376" s="125">
        <v>2670.96</v>
      </c>
      <c r="D376" s="125">
        <v>2652.47</v>
      </c>
      <c r="E376" s="125">
        <v>2653.53</v>
      </c>
      <c r="F376" s="125">
        <v>2656.66</v>
      </c>
      <c r="G376" s="125">
        <v>2664.48</v>
      </c>
      <c r="H376" s="125">
        <v>2679.05</v>
      </c>
      <c r="I376" s="125">
        <v>2703.97</v>
      </c>
      <c r="J376" s="125">
        <v>2742.48</v>
      </c>
      <c r="K376" s="125">
        <v>2698.82</v>
      </c>
      <c r="L376" s="125">
        <v>2878.46</v>
      </c>
      <c r="M376" s="125">
        <v>2897.19</v>
      </c>
      <c r="N376" s="125">
        <v>2896.61</v>
      </c>
      <c r="O376" s="125">
        <v>2876.58</v>
      </c>
      <c r="P376" s="125">
        <v>2878.93</v>
      </c>
      <c r="Q376" s="125">
        <v>2889.75</v>
      </c>
      <c r="R376" s="125">
        <v>2876.84</v>
      </c>
      <c r="S376" s="125">
        <v>2895.7</v>
      </c>
      <c r="T376" s="125">
        <v>2883.11</v>
      </c>
      <c r="U376" s="125">
        <v>2882.58</v>
      </c>
      <c r="V376" s="125">
        <v>2867.96</v>
      </c>
      <c r="W376" s="125">
        <v>2823.69</v>
      </c>
      <c r="X376" s="125">
        <v>2770.17</v>
      </c>
      <c r="Y376" s="125">
        <v>2678.48</v>
      </c>
      <c r="Z376" s="125">
        <v>2674.13</v>
      </c>
    </row>
    <row r="377" spans="2:26" ht="15.75" customHeight="1" x14ac:dyDescent="0.25">
      <c r="B377" s="124">
        <v>30</v>
      </c>
      <c r="C377" s="125">
        <v>2610.5700000000002</v>
      </c>
      <c r="D377" s="125">
        <v>2599.08</v>
      </c>
      <c r="E377" s="125">
        <v>2598.54</v>
      </c>
      <c r="F377" s="125">
        <v>2580.04</v>
      </c>
      <c r="G377" s="125">
        <v>2610.37</v>
      </c>
      <c r="H377" s="125">
        <v>2625.71</v>
      </c>
      <c r="I377" s="125">
        <v>2659.91</v>
      </c>
      <c r="J377" s="125">
        <v>2660.8</v>
      </c>
      <c r="K377" s="125">
        <v>2700.06</v>
      </c>
      <c r="L377" s="125">
        <v>2809.2</v>
      </c>
      <c r="M377" s="125">
        <v>2827.55</v>
      </c>
      <c r="N377" s="125">
        <v>2869.37</v>
      </c>
      <c r="O377" s="125">
        <v>2827.54</v>
      </c>
      <c r="P377" s="125">
        <v>2827.62</v>
      </c>
      <c r="Q377" s="125">
        <v>2871.57</v>
      </c>
      <c r="R377" s="125">
        <v>2865.71</v>
      </c>
      <c r="S377" s="125">
        <v>2882.12</v>
      </c>
      <c r="T377" s="125">
        <v>2880.39</v>
      </c>
      <c r="U377" s="125">
        <v>2832.09</v>
      </c>
      <c r="V377" s="125">
        <v>2806.52</v>
      </c>
      <c r="W377" s="125">
        <v>2726.09</v>
      </c>
      <c r="X377" s="125">
        <v>2622.05</v>
      </c>
      <c r="Y377" s="125">
        <v>2621.77</v>
      </c>
      <c r="Z377" s="125">
        <v>2603.59</v>
      </c>
    </row>
    <row r="378" spans="2:26" x14ac:dyDescent="0.25">
      <c r="B378" s="124">
        <v>31</v>
      </c>
      <c r="C378" s="125">
        <v>2551.06</v>
      </c>
      <c r="D378" s="125">
        <v>2552.48</v>
      </c>
      <c r="E378" s="125">
        <v>2574.5500000000002</v>
      </c>
      <c r="F378" s="125">
        <v>2572.46</v>
      </c>
      <c r="G378" s="125">
        <v>2630.23</v>
      </c>
      <c r="H378" s="125">
        <v>2765.51</v>
      </c>
      <c r="I378" s="125">
        <v>2788.73</v>
      </c>
      <c r="J378" s="125">
        <v>2794.32</v>
      </c>
      <c r="K378" s="125">
        <v>2809.97</v>
      </c>
      <c r="L378" s="125">
        <v>2973.65</v>
      </c>
      <c r="M378" s="125">
        <v>2828.97</v>
      </c>
      <c r="N378" s="125">
        <v>2829.02</v>
      </c>
      <c r="O378" s="125">
        <v>2829.14</v>
      </c>
      <c r="P378" s="125">
        <v>2819.71</v>
      </c>
      <c r="Q378" s="125">
        <v>2803.73</v>
      </c>
      <c r="R378" s="125">
        <v>2755.05</v>
      </c>
      <c r="S378" s="125">
        <v>2857.57</v>
      </c>
      <c r="T378" s="125">
        <v>3020.84</v>
      </c>
      <c r="U378" s="125">
        <v>2768.46</v>
      </c>
      <c r="V378" s="125">
        <v>2712.51</v>
      </c>
      <c r="W378" s="125">
        <v>2622.45</v>
      </c>
      <c r="X378" s="125">
        <v>2608.7600000000002</v>
      </c>
      <c r="Y378" s="125">
        <v>2574.63</v>
      </c>
      <c r="Z378" s="125">
        <v>2550.5500000000002</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2791.45</v>
      </c>
      <c r="D384" s="125">
        <v>2764.07</v>
      </c>
      <c r="E384" s="125">
        <v>2747.12</v>
      </c>
      <c r="F384" s="125">
        <v>2783.63</v>
      </c>
      <c r="G384" s="125">
        <v>2766.31</v>
      </c>
      <c r="H384" s="125">
        <v>2729.51</v>
      </c>
      <c r="I384" s="125">
        <v>2790</v>
      </c>
      <c r="J384" s="125">
        <v>2878.25</v>
      </c>
      <c r="K384" s="125">
        <v>2884.4</v>
      </c>
      <c r="L384" s="125">
        <v>2883.98</v>
      </c>
      <c r="M384" s="125">
        <v>2881.87</v>
      </c>
      <c r="N384" s="125">
        <v>2883.56</v>
      </c>
      <c r="O384" s="125">
        <v>2879.19</v>
      </c>
      <c r="P384" s="125">
        <v>2884.11</v>
      </c>
      <c r="Q384" s="125">
        <v>2883.04</v>
      </c>
      <c r="R384" s="125">
        <v>2876.26</v>
      </c>
      <c r="S384" s="125">
        <v>2874.97</v>
      </c>
      <c r="T384" s="125">
        <v>2878.94</v>
      </c>
      <c r="U384" s="125">
        <v>3080.65</v>
      </c>
      <c r="V384" s="125">
        <v>3079.58</v>
      </c>
      <c r="W384" s="125">
        <v>2962.89</v>
      </c>
      <c r="X384" s="125">
        <v>2818.49</v>
      </c>
      <c r="Y384" s="125">
        <v>2805.43</v>
      </c>
      <c r="Z384" s="125">
        <v>2750.66</v>
      </c>
    </row>
    <row r="385" spans="2:26" x14ac:dyDescent="0.25">
      <c r="B385" s="124">
        <v>2</v>
      </c>
      <c r="C385" s="125">
        <v>2775.17</v>
      </c>
      <c r="D385" s="125">
        <v>2744.42</v>
      </c>
      <c r="E385" s="125">
        <v>2763.54</v>
      </c>
      <c r="F385" s="125">
        <v>2772.69</v>
      </c>
      <c r="G385" s="125">
        <v>2760.55</v>
      </c>
      <c r="H385" s="125">
        <v>2726.14</v>
      </c>
      <c r="I385" s="125">
        <v>2799.57</v>
      </c>
      <c r="J385" s="125">
        <v>2871.36</v>
      </c>
      <c r="K385" s="125">
        <v>2910.74</v>
      </c>
      <c r="L385" s="125">
        <v>2911.15</v>
      </c>
      <c r="M385" s="125">
        <v>2889.9</v>
      </c>
      <c r="N385" s="125">
        <v>2888.75</v>
      </c>
      <c r="O385" s="125">
        <v>2939.52</v>
      </c>
      <c r="P385" s="125">
        <v>2967.03</v>
      </c>
      <c r="Q385" s="125">
        <v>2985.52</v>
      </c>
      <c r="R385" s="125">
        <v>2911.92</v>
      </c>
      <c r="S385" s="125">
        <v>2917.84</v>
      </c>
      <c r="T385" s="125">
        <v>3058.35</v>
      </c>
      <c r="U385" s="125">
        <v>3167.02</v>
      </c>
      <c r="V385" s="125">
        <v>3211.84</v>
      </c>
      <c r="W385" s="125">
        <v>3098.21</v>
      </c>
      <c r="X385" s="125">
        <v>2950.71</v>
      </c>
      <c r="Y385" s="125">
        <v>2906.33</v>
      </c>
      <c r="Z385" s="125">
        <v>2790.91</v>
      </c>
    </row>
    <row r="386" spans="2:26" x14ac:dyDescent="0.25">
      <c r="B386" s="124">
        <v>3</v>
      </c>
      <c r="C386" s="125">
        <v>2730.51</v>
      </c>
      <c r="D386" s="125">
        <v>2742.64</v>
      </c>
      <c r="E386" s="125">
        <v>2750.02</v>
      </c>
      <c r="F386" s="125">
        <v>2772.73</v>
      </c>
      <c r="G386" s="125">
        <v>2781.53</v>
      </c>
      <c r="H386" s="125">
        <v>2826.3</v>
      </c>
      <c r="I386" s="125">
        <v>2853.46</v>
      </c>
      <c r="J386" s="125">
        <v>2858.77</v>
      </c>
      <c r="K386" s="125">
        <v>2862.07</v>
      </c>
      <c r="L386" s="125">
        <v>2877.03</v>
      </c>
      <c r="M386" s="125">
        <v>2879.64</v>
      </c>
      <c r="N386" s="125">
        <v>2877.14</v>
      </c>
      <c r="O386" s="125">
        <v>2880.1</v>
      </c>
      <c r="P386" s="125">
        <v>2859.41</v>
      </c>
      <c r="Q386" s="125">
        <v>2858.31</v>
      </c>
      <c r="R386" s="125">
        <v>2852.97</v>
      </c>
      <c r="S386" s="125">
        <v>2853.24</v>
      </c>
      <c r="T386" s="125">
        <v>2854.92</v>
      </c>
      <c r="U386" s="125">
        <v>2949.7</v>
      </c>
      <c r="V386" s="125">
        <v>2850.04</v>
      </c>
      <c r="W386" s="125">
        <v>2802.91</v>
      </c>
      <c r="X386" s="125">
        <v>2739.08</v>
      </c>
      <c r="Y386" s="125">
        <v>2738.16</v>
      </c>
      <c r="Z386" s="125">
        <v>2736.04</v>
      </c>
    </row>
    <row r="387" spans="2:26" x14ac:dyDescent="0.25">
      <c r="B387" s="124">
        <v>4</v>
      </c>
      <c r="C387" s="125">
        <v>2762.51</v>
      </c>
      <c r="D387" s="125">
        <v>2757.11</v>
      </c>
      <c r="E387" s="125">
        <v>2768.41</v>
      </c>
      <c r="F387" s="125">
        <v>2799.99</v>
      </c>
      <c r="G387" s="125">
        <v>2813.83</v>
      </c>
      <c r="H387" s="125">
        <v>2850.9</v>
      </c>
      <c r="I387" s="125">
        <v>2863.69</v>
      </c>
      <c r="J387" s="125">
        <v>2881.83</v>
      </c>
      <c r="K387" s="125">
        <v>2880.95</v>
      </c>
      <c r="L387" s="125">
        <v>2886.76</v>
      </c>
      <c r="M387" s="125">
        <v>2891.87</v>
      </c>
      <c r="N387" s="125">
        <v>2886.57</v>
      </c>
      <c r="O387" s="125">
        <v>2881.44</v>
      </c>
      <c r="P387" s="125">
        <v>2881.05</v>
      </c>
      <c r="Q387" s="125">
        <v>2875.89</v>
      </c>
      <c r="R387" s="125">
        <v>2876.79</v>
      </c>
      <c r="S387" s="125">
        <v>2873.58</v>
      </c>
      <c r="T387" s="125">
        <v>2877.22</v>
      </c>
      <c r="U387" s="125">
        <v>2939.9</v>
      </c>
      <c r="V387" s="125">
        <v>2843</v>
      </c>
      <c r="W387" s="125">
        <v>2813.67</v>
      </c>
      <c r="X387" s="125">
        <v>2803.51</v>
      </c>
      <c r="Y387" s="125">
        <v>2787.83</v>
      </c>
      <c r="Z387" s="125">
        <v>2760.94</v>
      </c>
    </row>
    <row r="388" spans="2:26" x14ac:dyDescent="0.25">
      <c r="B388" s="124">
        <v>5</v>
      </c>
      <c r="C388" s="125">
        <v>2657.98</v>
      </c>
      <c r="D388" s="125">
        <v>2668.07</v>
      </c>
      <c r="E388" s="125">
        <v>2674.21</v>
      </c>
      <c r="F388" s="125">
        <v>2698.38</v>
      </c>
      <c r="G388" s="125">
        <v>2711.47</v>
      </c>
      <c r="H388" s="125">
        <v>2743.34</v>
      </c>
      <c r="I388" s="125">
        <v>2780.95</v>
      </c>
      <c r="J388" s="125">
        <v>2759.84</v>
      </c>
      <c r="K388" s="125">
        <v>2757.44</v>
      </c>
      <c r="L388" s="125">
        <v>2762.76</v>
      </c>
      <c r="M388" s="125">
        <v>2763.37</v>
      </c>
      <c r="N388" s="125">
        <v>2760.39</v>
      </c>
      <c r="O388" s="125">
        <v>2759.39</v>
      </c>
      <c r="P388" s="125">
        <v>2763.08</v>
      </c>
      <c r="Q388" s="125">
        <v>2741.59</v>
      </c>
      <c r="R388" s="125">
        <v>2729.32</v>
      </c>
      <c r="S388" s="125">
        <v>2736.28</v>
      </c>
      <c r="T388" s="125">
        <v>2745.23</v>
      </c>
      <c r="U388" s="125">
        <v>2835.9</v>
      </c>
      <c r="V388" s="125">
        <v>2734.49</v>
      </c>
      <c r="W388" s="125">
        <v>2697.63</v>
      </c>
      <c r="X388" s="125">
        <v>2699.24</v>
      </c>
      <c r="Y388" s="125">
        <v>2679.05</v>
      </c>
      <c r="Z388" s="125">
        <v>2672.64</v>
      </c>
    </row>
    <row r="389" spans="2:26" x14ac:dyDescent="0.25">
      <c r="B389" s="124">
        <v>6</v>
      </c>
      <c r="C389" s="125">
        <v>2738.12</v>
      </c>
      <c r="D389" s="125">
        <v>2690.69</v>
      </c>
      <c r="E389" s="125">
        <v>2745.99</v>
      </c>
      <c r="F389" s="125">
        <v>2746.6</v>
      </c>
      <c r="G389" s="125">
        <v>2790.22</v>
      </c>
      <c r="H389" s="125">
        <v>2834.31</v>
      </c>
      <c r="I389" s="125">
        <v>2869.21</v>
      </c>
      <c r="J389" s="125">
        <v>2914.56</v>
      </c>
      <c r="K389" s="125">
        <v>2889.32</v>
      </c>
      <c r="L389" s="125">
        <v>2893.04</v>
      </c>
      <c r="M389" s="125">
        <v>2894.01</v>
      </c>
      <c r="N389" s="125">
        <v>2887.16</v>
      </c>
      <c r="O389" s="125">
        <v>2887.04</v>
      </c>
      <c r="P389" s="125">
        <v>2886.55</v>
      </c>
      <c r="Q389" s="125">
        <v>2882.07</v>
      </c>
      <c r="R389" s="125">
        <v>2875.78</v>
      </c>
      <c r="S389" s="125">
        <v>2876.54</v>
      </c>
      <c r="T389" s="125">
        <v>2880.18</v>
      </c>
      <c r="U389" s="125">
        <v>3046.2</v>
      </c>
      <c r="V389" s="125">
        <v>2848.11</v>
      </c>
      <c r="W389" s="125">
        <v>2811.34</v>
      </c>
      <c r="X389" s="125">
        <v>2801.54</v>
      </c>
      <c r="Y389" s="125">
        <v>2741.57</v>
      </c>
      <c r="Z389" s="125">
        <v>2740.2</v>
      </c>
    </row>
    <row r="390" spans="2:26" x14ac:dyDescent="0.25">
      <c r="B390" s="124">
        <v>7</v>
      </c>
      <c r="C390" s="125">
        <v>2741.19</v>
      </c>
      <c r="D390" s="125">
        <v>2739.94</v>
      </c>
      <c r="E390" s="125">
        <v>2773.05</v>
      </c>
      <c r="F390" s="125">
        <v>2793.88</v>
      </c>
      <c r="G390" s="125">
        <v>2798.72</v>
      </c>
      <c r="H390" s="125">
        <v>2849.71</v>
      </c>
      <c r="I390" s="125">
        <v>2871.32</v>
      </c>
      <c r="J390" s="125">
        <v>2886.29</v>
      </c>
      <c r="K390" s="125">
        <v>2885.18</v>
      </c>
      <c r="L390" s="125">
        <v>2887.29</v>
      </c>
      <c r="M390" s="125">
        <v>2887.2</v>
      </c>
      <c r="N390" s="125">
        <v>2882.69</v>
      </c>
      <c r="O390" s="125">
        <v>2881.51</v>
      </c>
      <c r="P390" s="125">
        <v>2880.6</v>
      </c>
      <c r="Q390" s="125">
        <v>2878.88</v>
      </c>
      <c r="R390" s="125">
        <v>2869.51</v>
      </c>
      <c r="S390" s="125">
        <v>2866.87</v>
      </c>
      <c r="T390" s="125">
        <v>2862.93</v>
      </c>
      <c r="U390" s="125">
        <v>2950.33</v>
      </c>
      <c r="V390" s="125">
        <v>2855.03</v>
      </c>
      <c r="W390" s="125">
        <v>2817.46</v>
      </c>
      <c r="X390" s="125">
        <v>2808.93</v>
      </c>
      <c r="Y390" s="125">
        <v>2803.6</v>
      </c>
      <c r="Z390" s="125">
        <v>2747.17</v>
      </c>
    </row>
    <row r="391" spans="2:26" x14ac:dyDescent="0.25">
      <c r="B391" s="124">
        <v>8</v>
      </c>
      <c r="C391" s="125">
        <v>2745.98</v>
      </c>
      <c r="D391" s="125">
        <v>2744.71</v>
      </c>
      <c r="E391" s="125">
        <v>2770.66</v>
      </c>
      <c r="F391" s="125">
        <v>2776.66</v>
      </c>
      <c r="G391" s="125">
        <v>2779.16</v>
      </c>
      <c r="H391" s="125">
        <v>2812.67</v>
      </c>
      <c r="I391" s="125">
        <v>2843.07</v>
      </c>
      <c r="J391" s="125">
        <v>2852.52</v>
      </c>
      <c r="K391" s="125">
        <v>2856.25</v>
      </c>
      <c r="L391" s="125">
        <v>2859.74</v>
      </c>
      <c r="M391" s="125">
        <v>2860.1</v>
      </c>
      <c r="N391" s="125">
        <v>2868.39</v>
      </c>
      <c r="O391" s="125">
        <v>2866.53</v>
      </c>
      <c r="P391" s="125">
        <v>2863</v>
      </c>
      <c r="Q391" s="125">
        <v>2861.55</v>
      </c>
      <c r="R391" s="125">
        <v>2856.21</v>
      </c>
      <c r="S391" s="125">
        <v>2856.01</v>
      </c>
      <c r="T391" s="125">
        <v>2846.69</v>
      </c>
      <c r="U391" s="125">
        <v>3016.38</v>
      </c>
      <c r="V391" s="125">
        <v>2846.83</v>
      </c>
      <c r="W391" s="125">
        <v>2817.41</v>
      </c>
      <c r="X391" s="125">
        <v>2812.68</v>
      </c>
      <c r="Y391" s="125">
        <v>2752.87</v>
      </c>
      <c r="Z391" s="125">
        <v>2747.07</v>
      </c>
    </row>
    <row r="392" spans="2:26" x14ac:dyDescent="0.25">
      <c r="B392" s="124">
        <v>9</v>
      </c>
      <c r="C392" s="125">
        <v>2785.88</v>
      </c>
      <c r="D392" s="125">
        <v>2774.69</v>
      </c>
      <c r="E392" s="125">
        <v>2769.38</v>
      </c>
      <c r="F392" s="125">
        <v>2766.23</v>
      </c>
      <c r="G392" s="125">
        <v>2776.03</v>
      </c>
      <c r="H392" s="125">
        <v>2785.19</v>
      </c>
      <c r="I392" s="125">
        <v>2818.98</v>
      </c>
      <c r="J392" s="125">
        <v>2837.38</v>
      </c>
      <c r="K392" s="125">
        <v>2847.73</v>
      </c>
      <c r="L392" s="125">
        <v>2858.33</v>
      </c>
      <c r="M392" s="125">
        <v>2856.94</v>
      </c>
      <c r="N392" s="125">
        <v>2866.78</v>
      </c>
      <c r="O392" s="125">
        <v>2868.47</v>
      </c>
      <c r="P392" s="125">
        <v>2868.61</v>
      </c>
      <c r="Q392" s="125">
        <v>2873.37</v>
      </c>
      <c r="R392" s="125">
        <v>2878.23</v>
      </c>
      <c r="S392" s="125">
        <v>2877.26</v>
      </c>
      <c r="T392" s="125">
        <v>2873.08</v>
      </c>
      <c r="U392" s="125">
        <v>2851.18</v>
      </c>
      <c r="V392" s="125">
        <v>2841.09</v>
      </c>
      <c r="W392" s="125">
        <v>2816.89</v>
      </c>
      <c r="X392" s="125">
        <v>2812.86</v>
      </c>
      <c r="Y392" s="125">
        <v>2797.77</v>
      </c>
      <c r="Z392" s="125">
        <v>2771.95</v>
      </c>
    </row>
    <row r="393" spans="2:26" x14ac:dyDescent="0.25">
      <c r="B393" s="124">
        <v>10</v>
      </c>
      <c r="C393" s="125">
        <v>2771.5</v>
      </c>
      <c r="D393" s="125">
        <v>2756.95</v>
      </c>
      <c r="E393" s="125">
        <v>2761.65</v>
      </c>
      <c r="F393" s="125">
        <v>2772.19</v>
      </c>
      <c r="G393" s="125">
        <v>2804.67</v>
      </c>
      <c r="H393" s="125">
        <v>2824.4</v>
      </c>
      <c r="I393" s="125">
        <v>2856.77</v>
      </c>
      <c r="J393" s="125">
        <v>2868.78</v>
      </c>
      <c r="K393" s="125">
        <v>2877.28</v>
      </c>
      <c r="L393" s="125">
        <v>2883.95</v>
      </c>
      <c r="M393" s="125">
        <v>2882.48</v>
      </c>
      <c r="N393" s="125">
        <v>2878.53</v>
      </c>
      <c r="O393" s="125">
        <v>2875.02</v>
      </c>
      <c r="P393" s="125">
        <v>2875.95</v>
      </c>
      <c r="Q393" s="125">
        <v>2874.45</v>
      </c>
      <c r="R393" s="125">
        <v>2867.1</v>
      </c>
      <c r="S393" s="125">
        <v>2868.11</v>
      </c>
      <c r="T393" s="125">
        <v>2862.59</v>
      </c>
      <c r="U393" s="125">
        <v>2838.72</v>
      </c>
      <c r="V393" s="125">
        <v>2813.43</v>
      </c>
      <c r="W393" s="125">
        <v>2802.62</v>
      </c>
      <c r="X393" s="125">
        <v>2777.82</v>
      </c>
      <c r="Y393" s="125">
        <v>2765.46</v>
      </c>
      <c r="Z393" s="125">
        <v>2752.51</v>
      </c>
    </row>
    <row r="394" spans="2:26" x14ac:dyDescent="0.25">
      <c r="B394" s="124">
        <v>11</v>
      </c>
      <c r="C394" s="125">
        <v>2746.88</v>
      </c>
      <c r="D394" s="125">
        <v>2721.61</v>
      </c>
      <c r="E394" s="125">
        <v>2737.88</v>
      </c>
      <c r="F394" s="125">
        <v>2758.52</v>
      </c>
      <c r="G394" s="125">
        <v>2788.75</v>
      </c>
      <c r="H394" s="125">
        <v>2796.43</v>
      </c>
      <c r="I394" s="125">
        <v>2838.23</v>
      </c>
      <c r="J394" s="125">
        <v>2866.57</v>
      </c>
      <c r="K394" s="125">
        <v>2867.85</v>
      </c>
      <c r="L394" s="125">
        <v>2881.06</v>
      </c>
      <c r="M394" s="125">
        <v>2882.49</v>
      </c>
      <c r="N394" s="125">
        <v>2883.36</v>
      </c>
      <c r="O394" s="125">
        <v>2878.68</v>
      </c>
      <c r="P394" s="125">
        <v>2868.75</v>
      </c>
      <c r="Q394" s="125">
        <v>2867.14</v>
      </c>
      <c r="R394" s="125">
        <v>2851.62</v>
      </c>
      <c r="S394" s="125">
        <v>2838.54</v>
      </c>
      <c r="T394" s="125">
        <v>2861.24</v>
      </c>
      <c r="U394" s="125">
        <v>2834.62</v>
      </c>
      <c r="V394" s="125">
        <v>2824.54</v>
      </c>
      <c r="W394" s="125">
        <v>2790.77</v>
      </c>
      <c r="X394" s="125">
        <v>2775.78</v>
      </c>
      <c r="Y394" s="125">
        <v>2773.63</v>
      </c>
      <c r="Z394" s="125">
        <v>2734.14</v>
      </c>
    </row>
    <row r="395" spans="2:26" x14ac:dyDescent="0.25">
      <c r="B395" s="124">
        <v>12</v>
      </c>
      <c r="C395" s="125">
        <v>2771.9</v>
      </c>
      <c r="D395" s="125">
        <v>2760.63</v>
      </c>
      <c r="E395" s="125">
        <v>2769.59</v>
      </c>
      <c r="F395" s="125">
        <v>2794.9</v>
      </c>
      <c r="G395" s="125">
        <v>2821.65</v>
      </c>
      <c r="H395" s="125">
        <v>2852.74</v>
      </c>
      <c r="I395" s="125">
        <v>2873.27</v>
      </c>
      <c r="J395" s="125">
        <v>2885.05</v>
      </c>
      <c r="K395" s="125">
        <v>2905.93</v>
      </c>
      <c r="L395" s="125">
        <v>2897.67</v>
      </c>
      <c r="M395" s="125">
        <v>2906.96</v>
      </c>
      <c r="N395" s="125">
        <v>2921.68</v>
      </c>
      <c r="O395" s="125">
        <v>2919.15</v>
      </c>
      <c r="P395" s="125">
        <v>2900.55</v>
      </c>
      <c r="Q395" s="125">
        <v>2899.62</v>
      </c>
      <c r="R395" s="125">
        <v>2895.81</v>
      </c>
      <c r="S395" s="125">
        <v>2893.56</v>
      </c>
      <c r="T395" s="125">
        <v>2912.91</v>
      </c>
      <c r="U395" s="125">
        <v>2879.19</v>
      </c>
      <c r="V395" s="125">
        <v>2893.96</v>
      </c>
      <c r="W395" s="125">
        <v>2838.66</v>
      </c>
      <c r="X395" s="125">
        <v>2813.76</v>
      </c>
      <c r="Y395" s="125">
        <v>2806.3</v>
      </c>
      <c r="Z395" s="125">
        <v>2797.68</v>
      </c>
    </row>
    <row r="396" spans="2:26" x14ac:dyDescent="0.25">
      <c r="B396" s="124">
        <v>13</v>
      </c>
      <c r="C396" s="125">
        <v>2689.49</v>
      </c>
      <c r="D396" s="125">
        <v>2683.24</v>
      </c>
      <c r="E396" s="125">
        <v>2684.48</v>
      </c>
      <c r="F396" s="125">
        <v>2689.88</v>
      </c>
      <c r="G396" s="125">
        <v>2738.33</v>
      </c>
      <c r="H396" s="125">
        <v>2757.34</v>
      </c>
      <c r="I396" s="125">
        <v>2869.64</v>
      </c>
      <c r="J396" s="125">
        <v>2916.18</v>
      </c>
      <c r="K396" s="125">
        <v>2916.35</v>
      </c>
      <c r="L396" s="125">
        <v>2917.49</v>
      </c>
      <c r="M396" s="125">
        <v>2917.87</v>
      </c>
      <c r="N396" s="125">
        <v>2909.9</v>
      </c>
      <c r="O396" s="125">
        <v>2905.51</v>
      </c>
      <c r="P396" s="125">
        <v>2747.33</v>
      </c>
      <c r="Q396" s="125">
        <v>2750.81</v>
      </c>
      <c r="R396" s="125">
        <v>2752.29</v>
      </c>
      <c r="S396" s="125">
        <v>2748.54</v>
      </c>
      <c r="T396" s="125">
        <v>2741.36</v>
      </c>
      <c r="U396" s="125">
        <v>2742.22</v>
      </c>
      <c r="V396" s="125">
        <v>2807.82</v>
      </c>
      <c r="W396" s="125">
        <v>2771.27</v>
      </c>
      <c r="X396" s="125">
        <v>2697.81</v>
      </c>
      <c r="Y396" s="125">
        <v>2691.03</v>
      </c>
      <c r="Z396" s="125">
        <v>2687.74</v>
      </c>
    </row>
    <row r="397" spans="2:26" x14ac:dyDescent="0.25">
      <c r="B397" s="124">
        <v>14</v>
      </c>
      <c r="C397" s="125">
        <v>2685.62</v>
      </c>
      <c r="D397" s="125">
        <v>2677.37</v>
      </c>
      <c r="E397" s="125">
        <v>2686.13</v>
      </c>
      <c r="F397" s="125">
        <v>2690.13</v>
      </c>
      <c r="G397" s="125">
        <v>2706.24</v>
      </c>
      <c r="H397" s="125">
        <v>2841.84</v>
      </c>
      <c r="I397" s="125">
        <v>2855.11</v>
      </c>
      <c r="J397" s="125">
        <v>2855.2</v>
      </c>
      <c r="K397" s="125">
        <v>2856.62</v>
      </c>
      <c r="L397" s="125">
        <v>2856.63</v>
      </c>
      <c r="M397" s="125">
        <v>2857.06</v>
      </c>
      <c r="N397" s="125">
        <v>2856.55</v>
      </c>
      <c r="O397" s="125">
        <v>2779.17</v>
      </c>
      <c r="P397" s="125">
        <v>2755.53</v>
      </c>
      <c r="Q397" s="125">
        <v>2768.15</v>
      </c>
      <c r="R397" s="125">
        <v>2702.83</v>
      </c>
      <c r="S397" s="125">
        <v>2746.5</v>
      </c>
      <c r="T397" s="125">
        <v>2783.18</v>
      </c>
      <c r="U397" s="125">
        <v>2747.08</v>
      </c>
      <c r="V397" s="125">
        <v>2734.19</v>
      </c>
      <c r="W397" s="125">
        <v>2848.03</v>
      </c>
      <c r="X397" s="125">
        <v>2811.4</v>
      </c>
      <c r="Y397" s="125">
        <v>2800.5</v>
      </c>
      <c r="Z397" s="125">
        <v>2724.48</v>
      </c>
    </row>
    <row r="398" spans="2:26" x14ac:dyDescent="0.25">
      <c r="B398" s="124">
        <v>15</v>
      </c>
      <c r="C398" s="125">
        <v>2761.09</v>
      </c>
      <c r="D398" s="125">
        <v>2722.65</v>
      </c>
      <c r="E398" s="125">
        <v>2722.95</v>
      </c>
      <c r="F398" s="125">
        <v>2721.44</v>
      </c>
      <c r="G398" s="125">
        <v>2727.4</v>
      </c>
      <c r="H398" s="125">
        <v>2723.02</v>
      </c>
      <c r="I398" s="125">
        <v>2774.19</v>
      </c>
      <c r="J398" s="125">
        <v>2780.88</v>
      </c>
      <c r="K398" s="125">
        <v>2820.25</v>
      </c>
      <c r="L398" s="125">
        <v>2818.45</v>
      </c>
      <c r="M398" s="125">
        <v>2816.03</v>
      </c>
      <c r="N398" s="125">
        <v>2795.74</v>
      </c>
      <c r="O398" s="125">
        <v>2805.91</v>
      </c>
      <c r="P398" s="125">
        <v>2800.35</v>
      </c>
      <c r="Q398" s="125">
        <v>2821.58</v>
      </c>
      <c r="R398" s="125">
        <v>2802.13</v>
      </c>
      <c r="S398" s="125">
        <v>2804.11</v>
      </c>
      <c r="T398" s="125">
        <v>2806.13</v>
      </c>
      <c r="U398" s="125">
        <v>2773.24</v>
      </c>
      <c r="V398" s="125">
        <v>2763.72</v>
      </c>
      <c r="W398" s="125">
        <v>2798.28</v>
      </c>
      <c r="X398" s="125">
        <v>2753.69</v>
      </c>
      <c r="Y398" s="125">
        <v>2751.96</v>
      </c>
      <c r="Z398" s="125">
        <v>2713.21</v>
      </c>
    </row>
    <row r="399" spans="2:26" x14ac:dyDescent="0.25">
      <c r="B399" s="124">
        <v>16</v>
      </c>
      <c r="C399" s="125">
        <v>2682.71</v>
      </c>
      <c r="D399" s="125">
        <v>2679.86</v>
      </c>
      <c r="E399" s="125">
        <v>2678.6</v>
      </c>
      <c r="F399" s="125">
        <v>2679.76</v>
      </c>
      <c r="G399" s="125">
        <v>2685.59</v>
      </c>
      <c r="H399" s="125">
        <v>2694.55</v>
      </c>
      <c r="I399" s="125">
        <v>2730.86</v>
      </c>
      <c r="J399" s="125">
        <v>2775.47</v>
      </c>
      <c r="K399" s="125">
        <v>2783.89</v>
      </c>
      <c r="L399" s="125">
        <v>2824.2</v>
      </c>
      <c r="M399" s="125">
        <v>2824.12</v>
      </c>
      <c r="N399" s="125">
        <v>2817.45</v>
      </c>
      <c r="O399" s="125">
        <v>2823.08</v>
      </c>
      <c r="P399" s="125">
        <v>2824.57</v>
      </c>
      <c r="Q399" s="125">
        <v>2838.22</v>
      </c>
      <c r="R399" s="125">
        <v>2829.52</v>
      </c>
      <c r="S399" s="125">
        <v>2848.08</v>
      </c>
      <c r="T399" s="125">
        <v>2851.62</v>
      </c>
      <c r="U399" s="125">
        <v>2837.04</v>
      </c>
      <c r="V399" s="125">
        <v>2823.7</v>
      </c>
      <c r="W399" s="125">
        <v>2806.27</v>
      </c>
      <c r="X399" s="125">
        <v>2794.16</v>
      </c>
      <c r="Y399" s="125">
        <v>2759.51</v>
      </c>
      <c r="Z399" s="125">
        <v>2761.66</v>
      </c>
    </row>
    <row r="400" spans="2:26" x14ac:dyDescent="0.25">
      <c r="B400" s="124">
        <v>17</v>
      </c>
      <c r="C400" s="125">
        <v>2791.46</v>
      </c>
      <c r="D400" s="125">
        <v>2778.1</v>
      </c>
      <c r="E400" s="125">
        <v>2785.4</v>
      </c>
      <c r="F400" s="125">
        <v>2798.45</v>
      </c>
      <c r="G400" s="125">
        <v>2819.33</v>
      </c>
      <c r="H400" s="125">
        <v>2841.48</v>
      </c>
      <c r="I400" s="125">
        <v>2878.44</v>
      </c>
      <c r="J400" s="125">
        <v>2896.75</v>
      </c>
      <c r="K400" s="125">
        <v>2947.9</v>
      </c>
      <c r="L400" s="125">
        <v>2940.65</v>
      </c>
      <c r="M400" s="125">
        <v>2940.66</v>
      </c>
      <c r="N400" s="125">
        <v>2909.86</v>
      </c>
      <c r="O400" s="125">
        <v>2905.11</v>
      </c>
      <c r="P400" s="125">
        <v>2862.85</v>
      </c>
      <c r="Q400" s="125">
        <v>2908.39</v>
      </c>
      <c r="R400" s="125">
        <v>2877.35</v>
      </c>
      <c r="S400" s="125">
        <v>2940.53</v>
      </c>
      <c r="T400" s="125">
        <v>2969.93</v>
      </c>
      <c r="U400" s="125">
        <v>2927.2</v>
      </c>
      <c r="V400" s="125">
        <v>2920.16</v>
      </c>
      <c r="W400" s="125">
        <v>2863.14</v>
      </c>
      <c r="X400" s="125">
        <v>2828.45</v>
      </c>
      <c r="Y400" s="125">
        <v>2807.03</v>
      </c>
      <c r="Z400" s="125">
        <v>2797.1</v>
      </c>
    </row>
    <row r="401" spans="2:26" x14ac:dyDescent="0.25">
      <c r="B401" s="124">
        <v>18</v>
      </c>
      <c r="C401" s="125">
        <v>2764.73</v>
      </c>
      <c r="D401" s="125">
        <v>2756.89</v>
      </c>
      <c r="E401" s="125">
        <v>2776.55</v>
      </c>
      <c r="F401" s="125">
        <v>2795.64</v>
      </c>
      <c r="G401" s="125">
        <v>2808.35</v>
      </c>
      <c r="H401" s="125">
        <v>2823.24</v>
      </c>
      <c r="I401" s="125">
        <v>2863</v>
      </c>
      <c r="J401" s="125">
        <v>2885.95</v>
      </c>
      <c r="K401" s="125">
        <v>2883.82</v>
      </c>
      <c r="L401" s="125">
        <v>2872.29</v>
      </c>
      <c r="M401" s="125">
        <v>2872.63</v>
      </c>
      <c r="N401" s="125">
        <v>2875.3</v>
      </c>
      <c r="O401" s="125">
        <v>2876.84</v>
      </c>
      <c r="P401" s="125">
        <v>2880.76</v>
      </c>
      <c r="Q401" s="125">
        <v>2885.99</v>
      </c>
      <c r="R401" s="125">
        <v>2881.27</v>
      </c>
      <c r="S401" s="125">
        <v>2885.88</v>
      </c>
      <c r="T401" s="125">
        <v>2916.33</v>
      </c>
      <c r="U401" s="125">
        <v>2880.56</v>
      </c>
      <c r="V401" s="125">
        <v>2855.56</v>
      </c>
      <c r="W401" s="125">
        <v>2868.22</v>
      </c>
      <c r="X401" s="125">
        <v>2813.78</v>
      </c>
      <c r="Y401" s="125">
        <v>2803.05</v>
      </c>
      <c r="Z401" s="125">
        <v>2794.01</v>
      </c>
    </row>
    <row r="402" spans="2:26" x14ac:dyDescent="0.25">
      <c r="B402" s="124">
        <v>19</v>
      </c>
      <c r="C402" s="125">
        <v>2699.48</v>
      </c>
      <c r="D402" s="125">
        <v>2689.48</v>
      </c>
      <c r="E402" s="125">
        <v>2695.54</v>
      </c>
      <c r="F402" s="125">
        <v>2699.8</v>
      </c>
      <c r="G402" s="125">
        <v>2718.78</v>
      </c>
      <c r="H402" s="125">
        <v>2729.53</v>
      </c>
      <c r="I402" s="125">
        <v>2811.02</v>
      </c>
      <c r="J402" s="125">
        <v>2883.49</v>
      </c>
      <c r="K402" s="125">
        <v>2885.1</v>
      </c>
      <c r="L402" s="125">
        <v>2766.89</v>
      </c>
      <c r="M402" s="125">
        <v>2762.02</v>
      </c>
      <c r="N402" s="125">
        <v>2760.27</v>
      </c>
      <c r="O402" s="125">
        <v>2739.01</v>
      </c>
      <c r="P402" s="125">
        <v>2738.58</v>
      </c>
      <c r="Q402" s="125">
        <v>2728.66</v>
      </c>
      <c r="R402" s="125">
        <v>2726.82</v>
      </c>
      <c r="S402" s="125">
        <v>2884.48</v>
      </c>
      <c r="T402" s="125">
        <v>2913.47</v>
      </c>
      <c r="U402" s="125">
        <v>2903.24</v>
      </c>
      <c r="V402" s="125">
        <v>2883.11</v>
      </c>
      <c r="W402" s="125">
        <v>2880.07</v>
      </c>
      <c r="X402" s="125">
        <v>2817.39</v>
      </c>
      <c r="Y402" s="125">
        <v>2801.15</v>
      </c>
      <c r="Z402" s="125">
        <v>2700.12</v>
      </c>
    </row>
    <row r="403" spans="2:26" x14ac:dyDescent="0.25">
      <c r="B403" s="124">
        <v>20</v>
      </c>
      <c r="C403" s="125">
        <v>2724.6</v>
      </c>
      <c r="D403" s="125">
        <v>2719.46</v>
      </c>
      <c r="E403" s="125">
        <v>2724.45</v>
      </c>
      <c r="F403" s="125">
        <v>2725.2</v>
      </c>
      <c r="G403" s="125">
        <v>2726.11</v>
      </c>
      <c r="H403" s="125">
        <v>2728.08</v>
      </c>
      <c r="I403" s="125">
        <v>2728.11</v>
      </c>
      <c r="J403" s="125">
        <v>2771.36</v>
      </c>
      <c r="K403" s="125">
        <v>2759.36</v>
      </c>
      <c r="L403" s="125">
        <v>2761.86</v>
      </c>
      <c r="M403" s="125">
        <v>2758.9</v>
      </c>
      <c r="N403" s="125">
        <v>2774.04</v>
      </c>
      <c r="O403" s="125">
        <v>2785.04</v>
      </c>
      <c r="P403" s="125">
        <v>2792.53</v>
      </c>
      <c r="Q403" s="125">
        <v>2804.87</v>
      </c>
      <c r="R403" s="125">
        <v>2799.76</v>
      </c>
      <c r="S403" s="125">
        <v>2850.05</v>
      </c>
      <c r="T403" s="125">
        <v>2937.83</v>
      </c>
      <c r="U403" s="125">
        <v>2791.85</v>
      </c>
      <c r="V403" s="125">
        <v>2835</v>
      </c>
      <c r="W403" s="125">
        <v>2812.88</v>
      </c>
      <c r="X403" s="125">
        <v>2800.52</v>
      </c>
      <c r="Y403" s="125">
        <v>2724.16</v>
      </c>
      <c r="Z403" s="125">
        <v>2723.98</v>
      </c>
    </row>
    <row r="404" spans="2:26" x14ac:dyDescent="0.25">
      <c r="B404" s="124">
        <v>21</v>
      </c>
      <c r="C404" s="125">
        <v>2720.08</v>
      </c>
      <c r="D404" s="125">
        <v>2715.54</v>
      </c>
      <c r="E404" s="125">
        <v>2724.32</v>
      </c>
      <c r="F404" s="125">
        <v>2726.22</v>
      </c>
      <c r="G404" s="125">
        <v>2726.93</v>
      </c>
      <c r="H404" s="125">
        <v>2766.87</v>
      </c>
      <c r="I404" s="125">
        <v>2780.55</v>
      </c>
      <c r="J404" s="125">
        <v>2782.99</v>
      </c>
      <c r="K404" s="125">
        <v>2759.45</v>
      </c>
      <c r="L404" s="125">
        <v>2795.28</v>
      </c>
      <c r="M404" s="125">
        <v>2795.87</v>
      </c>
      <c r="N404" s="125">
        <v>2798.74</v>
      </c>
      <c r="O404" s="125">
        <v>2811.94</v>
      </c>
      <c r="P404" s="125">
        <v>2815.36</v>
      </c>
      <c r="Q404" s="125">
        <v>2817.02</v>
      </c>
      <c r="R404" s="125">
        <v>2922.85</v>
      </c>
      <c r="S404" s="125">
        <v>2925.33</v>
      </c>
      <c r="T404" s="125">
        <v>2934.59</v>
      </c>
      <c r="U404" s="125">
        <v>2934.46</v>
      </c>
      <c r="V404" s="125">
        <v>2873.17</v>
      </c>
      <c r="W404" s="125">
        <v>2954.42</v>
      </c>
      <c r="X404" s="125">
        <v>2843.68</v>
      </c>
      <c r="Y404" s="125">
        <v>2788.85</v>
      </c>
      <c r="Z404" s="125">
        <v>2722.79</v>
      </c>
    </row>
    <row r="405" spans="2:26" x14ac:dyDescent="0.25">
      <c r="B405" s="124">
        <v>22</v>
      </c>
      <c r="C405" s="125">
        <v>2718.83</v>
      </c>
      <c r="D405" s="125">
        <v>2703.81</v>
      </c>
      <c r="E405" s="125">
        <v>2704.38</v>
      </c>
      <c r="F405" s="125">
        <v>2709.5</v>
      </c>
      <c r="G405" s="125">
        <v>2720.7</v>
      </c>
      <c r="H405" s="125">
        <v>2725.83</v>
      </c>
      <c r="I405" s="125">
        <v>2767.74</v>
      </c>
      <c r="J405" s="125">
        <v>2810.47</v>
      </c>
      <c r="K405" s="125">
        <v>2925.88</v>
      </c>
      <c r="L405" s="125">
        <v>2970.7</v>
      </c>
      <c r="M405" s="125">
        <v>2970.01</v>
      </c>
      <c r="N405" s="125">
        <v>2970.01</v>
      </c>
      <c r="O405" s="125">
        <v>2970.02</v>
      </c>
      <c r="P405" s="125">
        <v>2970.14</v>
      </c>
      <c r="Q405" s="125">
        <v>2970.18</v>
      </c>
      <c r="R405" s="125">
        <v>2923.72</v>
      </c>
      <c r="S405" s="125">
        <v>2967.5</v>
      </c>
      <c r="T405" s="125">
        <v>3008.36</v>
      </c>
      <c r="U405" s="125">
        <v>2968.41</v>
      </c>
      <c r="V405" s="125">
        <v>2904.39</v>
      </c>
      <c r="W405" s="125">
        <v>2799.35</v>
      </c>
      <c r="X405" s="125">
        <v>2760.95</v>
      </c>
      <c r="Y405" s="125">
        <v>2717.25</v>
      </c>
      <c r="Z405" s="125">
        <v>2718.82</v>
      </c>
    </row>
    <row r="406" spans="2:26" x14ac:dyDescent="0.25">
      <c r="B406" s="124">
        <v>23</v>
      </c>
      <c r="C406" s="125">
        <v>2722.22</v>
      </c>
      <c r="D406" s="125">
        <v>2716.54</v>
      </c>
      <c r="E406" s="125">
        <v>2716.25</v>
      </c>
      <c r="F406" s="125">
        <v>2719.63</v>
      </c>
      <c r="G406" s="125">
        <v>2724.39</v>
      </c>
      <c r="H406" s="125">
        <v>2723.65</v>
      </c>
      <c r="I406" s="125">
        <v>2788.51</v>
      </c>
      <c r="J406" s="125">
        <v>2824.73</v>
      </c>
      <c r="K406" s="125">
        <v>2882.91</v>
      </c>
      <c r="L406" s="125">
        <v>2975.05</v>
      </c>
      <c r="M406" s="125">
        <v>2970.87</v>
      </c>
      <c r="N406" s="125">
        <v>2978.47</v>
      </c>
      <c r="O406" s="125">
        <v>2972.53</v>
      </c>
      <c r="P406" s="125">
        <v>2975.85</v>
      </c>
      <c r="Q406" s="125">
        <v>2976.78</v>
      </c>
      <c r="R406" s="125">
        <v>2969.85</v>
      </c>
      <c r="S406" s="125">
        <v>2975.89</v>
      </c>
      <c r="T406" s="125">
        <v>3028.95</v>
      </c>
      <c r="U406" s="125">
        <v>2964.97</v>
      </c>
      <c r="V406" s="125">
        <v>2811.57</v>
      </c>
      <c r="W406" s="125">
        <v>2778.95</v>
      </c>
      <c r="X406" s="125">
        <v>2721.7</v>
      </c>
      <c r="Y406" s="125">
        <v>2721.82</v>
      </c>
      <c r="Z406" s="125">
        <v>2718.48</v>
      </c>
    </row>
    <row r="407" spans="2:26" x14ac:dyDescent="0.25">
      <c r="B407" s="124">
        <v>24</v>
      </c>
      <c r="C407" s="125">
        <v>2682.42</v>
      </c>
      <c r="D407" s="125">
        <v>2649.1</v>
      </c>
      <c r="E407" s="125">
        <v>2650.92</v>
      </c>
      <c r="F407" s="125">
        <v>2657.94</v>
      </c>
      <c r="G407" s="125">
        <v>2680.31</v>
      </c>
      <c r="H407" s="125">
        <v>2712.24</v>
      </c>
      <c r="I407" s="125">
        <v>2753.43</v>
      </c>
      <c r="J407" s="125">
        <v>2831.25</v>
      </c>
      <c r="K407" s="125">
        <v>2976.57</v>
      </c>
      <c r="L407" s="125">
        <v>2979.77</v>
      </c>
      <c r="M407" s="125">
        <v>2977.78</v>
      </c>
      <c r="N407" s="125">
        <v>2979.26</v>
      </c>
      <c r="O407" s="125">
        <v>2978.42</v>
      </c>
      <c r="P407" s="125">
        <v>2977.02</v>
      </c>
      <c r="Q407" s="125">
        <v>2975.09</v>
      </c>
      <c r="R407" s="125">
        <v>2969.28</v>
      </c>
      <c r="S407" s="125">
        <v>2971.88</v>
      </c>
      <c r="T407" s="125">
        <v>2984.75</v>
      </c>
      <c r="U407" s="125">
        <v>2968.14</v>
      </c>
      <c r="V407" s="125">
        <v>2931.47</v>
      </c>
      <c r="W407" s="125">
        <v>2811.31</v>
      </c>
      <c r="X407" s="125">
        <v>2777.75</v>
      </c>
      <c r="Y407" s="125">
        <v>2746.82</v>
      </c>
      <c r="Z407" s="125">
        <v>2717.39</v>
      </c>
    </row>
    <row r="408" spans="2:26" x14ac:dyDescent="0.25">
      <c r="B408" s="124">
        <v>25</v>
      </c>
      <c r="C408" s="125">
        <v>2685.39</v>
      </c>
      <c r="D408" s="125">
        <v>2666.3</v>
      </c>
      <c r="E408" s="125">
        <v>2709.82</v>
      </c>
      <c r="F408" s="125">
        <v>2724.66</v>
      </c>
      <c r="G408" s="125">
        <v>2741.91</v>
      </c>
      <c r="H408" s="125">
        <v>2768.89</v>
      </c>
      <c r="I408" s="125">
        <v>2763.69</v>
      </c>
      <c r="J408" s="125">
        <v>2765.97</v>
      </c>
      <c r="K408" s="125">
        <v>3056</v>
      </c>
      <c r="L408" s="125">
        <v>3077.27</v>
      </c>
      <c r="M408" s="125">
        <v>3077.25</v>
      </c>
      <c r="N408" s="125">
        <v>3077.25</v>
      </c>
      <c r="O408" s="125">
        <v>3077.28</v>
      </c>
      <c r="P408" s="125">
        <v>3077.33</v>
      </c>
      <c r="Q408" s="125">
        <v>3075.45</v>
      </c>
      <c r="R408" s="125">
        <v>3075.63</v>
      </c>
      <c r="S408" s="125">
        <v>3075.18</v>
      </c>
      <c r="T408" s="125">
        <v>3077.86</v>
      </c>
      <c r="U408" s="125">
        <v>3050.48</v>
      </c>
      <c r="V408" s="125">
        <v>2967.49</v>
      </c>
      <c r="W408" s="125">
        <v>2930.47</v>
      </c>
      <c r="X408" s="125">
        <v>2804.29</v>
      </c>
      <c r="Y408" s="125">
        <v>2745.54</v>
      </c>
      <c r="Z408" s="125">
        <v>2724</v>
      </c>
    </row>
    <row r="409" spans="2:26" x14ac:dyDescent="0.25">
      <c r="B409" s="124">
        <v>26</v>
      </c>
      <c r="C409" s="125">
        <v>2718.55</v>
      </c>
      <c r="D409" s="125">
        <v>2712.16</v>
      </c>
      <c r="E409" s="125">
        <v>2720.07</v>
      </c>
      <c r="F409" s="125">
        <v>2721.51</v>
      </c>
      <c r="G409" s="125">
        <v>2730.77</v>
      </c>
      <c r="H409" s="125">
        <v>2766.29</v>
      </c>
      <c r="I409" s="125">
        <v>2766.37</v>
      </c>
      <c r="J409" s="125">
        <v>2749.39</v>
      </c>
      <c r="K409" s="125">
        <v>2989.94</v>
      </c>
      <c r="L409" s="125">
        <v>3001.02</v>
      </c>
      <c r="M409" s="125">
        <v>2994.57</v>
      </c>
      <c r="N409" s="125">
        <v>3000.74</v>
      </c>
      <c r="O409" s="125">
        <v>2984.91</v>
      </c>
      <c r="P409" s="125">
        <v>2983.42</v>
      </c>
      <c r="Q409" s="125">
        <v>2985.5</v>
      </c>
      <c r="R409" s="125">
        <v>2980.18</v>
      </c>
      <c r="S409" s="125">
        <v>2982.17</v>
      </c>
      <c r="T409" s="125">
        <v>3001.09</v>
      </c>
      <c r="U409" s="125">
        <v>2976.84</v>
      </c>
      <c r="V409" s="125">
        <v>2970.92</v>
      </c>
      <c r="W409" s="125">
        <v>2922.35</v>
      </c>
      <c r="X409" s="125">
        <v>2801.11</v>
      </c>
      <c r="Y409" s="125">
        <v>2729.86</v>
      </c>
      <c r="Z409" s="125">
        <v>2725.3</v>
      </c>
    </row>
    <row r="410" spans="2:26" x14ac:dyDescent="0.25">
      <c r="B410" s="124">
        <v>27</v>
      </c>
      <c r="C410" s="125">
        <v>2704.09</v>
      </c>
      <c r="D410" s="125">
        <v>2703.64</v>
      </c>
      <c r="E410" s="125">
        <v>2705.88</v>
      </c>
      <c r="F410" s="125">
        <v>2708.56</v>
      </c>
      <c r="G410" s="125">
        <v>2725.71</v>
      </c>
      <c r="H410" s="125">
        <v>2746.25</v>
      </c>
      <c r="I410" s="125">
        <v>2760.7</v>
      </c>
      <c r="J410" s="125">
        <v>2760.58</v>
      </c>
      <c r="K410" s="125">
        <v>2872.13</v>
      </c>
      <c r="L410" s="125">
        <v>2978.94</v>
      </c>
      <c r="M410" s="125">
        <v>2960.04</v>
      </c>
      <c r="N410" s="125">
        <v>2965.52</v>
      </c>
      <c r="O410" s="125">
        <v>2872.06</v>
      </c>
      <c r="P410" s="125">
        <v>2733.37</v>
      </c>
      <c r="Q410" s="125">
        <v>2736.13</v>
      </c>
      <c r="R410" s="125">
        <v>2744.07</v>
      </c>
      <c r="S410" s="125">
        <v>2743.21</v>
      </c>
      <c r="T410" s="125">
        <v>2743.72</v>
      </c>
      <c r="U410" s="125">
        <v>2872.91</v>
      </c>
      <c r="V410" s="125">
        <v>2710.19</v>
      </c>
      <c r="W410" s="125">
        <v>2788.82</v>
      </c>
      <c r="X410" s="125">
        <v>2722.32</v>
      </c>
      <c r="Y410" s="125">
        <v>2717.49</v>
      </c>
      <c r="Z410" s="125">
        <v>2703.8</v>
      </c>
    </row>
    <row r="411" spans="2:26" x14ac:dyDescent="0.25">
      <c r="B411" s="124">
        <v>28</v>
      </c>
      <c r="C411" s="125">
        <v>2702.25</v>
      </c>
      <c r="D411" s="125">
        <v>2700.64</v>
      </c>
      <c r="E411" s="125">
        <v>2705.44</v>
      </c>
      <c r="F411" s="125">
        <v>2731.83</v>
      </c>
      <c r="G411" s="125">
        <v>2753.92</v>
      </c>
      <c r="H411" s="125">
        <v>2783.16</v>
      </c>
      <c r="I411" s="125">
        <v>2819.49</v>
      </c>
      <c r="J411" s="125">
        <v>2810.02</v>
      </c>
      <c r="K411" s="125">
        <v>2951.84</v>
      </c>
      <c r="L411" s="125">
        <v>2968.85</v>
      </c>
      <c r="M411" s="125">
        <v>2953.66</v>
      </c>
      <c r="N411" s="125">
        <v>2968.47</v>
      </c>
      <c r="O411" s="125">
        <v>2952.57</v>
      </c>
      <c r="P411" s="125">
        <v>2871.48</v>
      </c>
      <c r="Q411" s="125">
        <v>2871.54</v>
      </c>
      <c r="R411" s="125">
        <v>2817.24</v>
      </c>
      <c r="S411" s="125">
        <v>2871.93</v>
      </c>
      <c r="T411" s="125">
        <v>2961.26</v>
      </c>
      <c r="U411" s="125">
        <v>2954.67</v>
      </c>
      <c r="V411" s="125">
        <v>2870.72</v>
      </c>
      <c r="W411" s="125">
        <v>2734.61</v>
      </c>
      <c r="X411" s="125">
        <v>2732.05</v>
      </c>
      <c r="Y411" s="125">
        <v>2727.38</v>
      </c>
      <c r="Z411" s="125">
        <v>2725.12</v>
      </c>
    </row>
    <row r="412" spans="2:26" x14ac:dyDescent="0.25">
      <c r="B412" s="124">
        <v>29</v>
      </c>
      <c r="C412" s="125">
        <v>2730.24</v>
      </c>
      <c r="D412" s="125">
        <v>2711.75</v>
      </c>
      <c r="E412" s="125">
        <v>2712.81</v>
      </c>
      <c r="F412" s="125">
        <v>2715.94</v>
      </c>
      <c r="G412" s="125">
        <v>2723.76</v>
      </c>
      <c r="H412" s="125">
        <v>2738.33</v>
      </c>
      <c r="I412" s="125">
        <v>2763.25</v>
      </c>
      <c r="J412" s="125">
        <v>2801.76</v>
      </c>
      <c r="K412" s="125">
        <v>2758.1</v>
      </c>
      <c r="L412" s="125">
        <v>2937.74</v>
      </c>
      <c r="M412" s="125">
        <v>2956.47</v>
      </c>
      <c r="N412" s="125">
        <v>2955.89</v>
      </c>
      <c r="O412" s="125">
        <v>2935.86</v>
      </c>
      <c r="P412" s="125">
        <v>2938.21</v>
      </c>
      <c r="Q412" s="125">
        <v>2949.03</v>
      </c>
      <c r="R412" s="125">
        <v>2936.12</v>
      </c>
      <c r="S412" s="125">
        <v>2954.98</v>
      </c>
      <c r="T412" s="125">
        <v>2942.39</v>
      </c>
      <c r="U412" s="125">
        <v>2941.86</v>
      </c>
      <c r="V412" s="125">
        <v>2927.24</v>
      </c>
      <c r="W412" s="125">
        <v>2882.97</v>
      </c>
      <c r="X412" s="125">
        <v>2829.45</v>
      </c>
      <c r="Y412" s="125">
        <v>2737.76</v>
      </c>
      <c r="Z412" s="125">
        <v>2733.41</v>
      </c>
    </row>
    <row r="413" spans="2:26" x14ac:dyDescent="0.25">
      <c r="B413" s="124">
        <v>30</v>
      </c>
      <c r="C413" s="125">
        <v>2669.85</v>
      </c>
      <c r="D413" s="125">
        <v>2658.36</v>
      </c>
      <c r="E413" s="125">
        <v>2657.82</v>
      </c>
      <c r="F413" s="125">
        <v>2639.32</v>
      </c>
      <c r="G413" s="125">
        <v>2669.65</v>
      </c>
      <c r="H413" s="125">
        <v>2684.99</v>
      </c>
      <c r="I413" s="125">
        <v>2719.19</v>
      </c>
      <c r="J413" s="125">
        <v>2720.08</v>
      </c>
      <c r="K413" s="125">
        <v>2759.34</v>
      </c>
      <c r="L413" s="125">
        <v>2868.48</v>
      </c>
      <c r="M413" s="125">
        <v>2886.83</v>
      </c>
      <c r="N413" s="125">
        <v>2928.65</v>
      </c>
      <c r="O413" s="125">
        <v>2886.82</v>
      </c>
      <c r="P413" s="125">
        <v>2886.9</v>
      </c>
      <c r="Q413" s="125">
        <v>2930.85</v>
      </c>
      <c r="R413" s="125">
        <v>2924.99</v>
      </c>
      <c r="S413" s="125">
        <v>2941.4</v>
      </c>
      <c r="T413" s="125">
        <v>2939.67</v>
      </c>
      <c r="U413" s="125">
        <v>2891.37</v>
      </c>
      <c r="V413" s="125">
        <v>2865.8</v>
      </c>
      <c r="W413" s="125">
        <v>2785.37</v>
      </c>
      <c r="X413" s="125">
        <v>2681.33</v>
      </c>
      <c r="Y413" s="125">
        <v>2681.05</v>
      </c>
      <c r="Z413" s="125">
        <v>2662.87</v>
      </c>
    </row>
    <row r="414" spans="2:26" x14ac:dyDescent="0.25">
      <c r="B414" s="124">
        <v>31</v>
      </c>
      <c r="C414" s="125">
        <v>2610.34</v>
      </c>
      <c r="D414" s="125">
        <v>2611.7600000000002</v>
      </c>
      <c r="E414" s="125">
        <v>2633.83</v>
      </c>
      <c r="F414" s="125">
        <v>2631.74</v>
      </c>
      <c r="G414" s="125">
        <v>2689.51</v>
      </c>
      <c r="H414" s="125">
        <v>2824.79</v>
      </c>
      <c r="I414" s="125">
        <v>2848.01</v>
      </c>
      <c r="J414" s="125">
        <v>2853.6</v>
      </c>
      <c r="K414" s="125">
        <v>2869.25</v>
      </c>
      <c r="L414" s="125">
        <v>3032.93</v>
      </c>
      <c r="M414" s="125">
        <v>2888.25</v>
      </c>
      <c r="N414" s="125">
        <v>2888.3</v>
      </c>
      <c r="O414" s="125">
        <v>2888.42</v>
      </c>
      <c r="P414" s="125">
        <v>2878.99</v>
      </c>
      <c r="Q414" s="125">
        <v>2863.01</v>
      </c>
      <c r="R414" s="125">
        <v>2814.33</v>
      </c>
      <c r="S414" s="125">
        <v>2916.85</v>
      </c>
      <c r="T414" s="125">
        <v>3080.12</v>
      </c>
      <c r="U414" s="125">
        <v>2827.74</v>
      </c>
      <c r="V414" s="125">
        <v>2771.79</v>
      </c>
      <c r="W414" s="125">
        <v>2681.73</v>
      </c>
      <c r="X414" s="125">
        <v>2668.04</v>
      </c>
      <c r="Y414" s="125">
        <v>2633.91</v>
      </c>
      <c r="Z414" s="125">
        <v>2609.83</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3060.9</v>
      </c>
      <c r="D420" s="125">
        <v>3033.52</v>
      </c>
      <c r="E420" s="125">
        <v>3016.57</v>
      </c>
      <c r="F420" s="125">
        <v>3053.08</v>
      </c>
      <c r="G420" s="125">
        <v>3035.76</v>
      </c>
      <c r="H420" s="125">
        <v>2998.96</v>
      </c>
      <c r="I420" s="125">
        <v>3059.45</v>
      </c>
      <c r="J420" s="125">
        <v>3147.7</v>
      </c>
      <c r="K420" s="125">
        <v>3153.85</v>
      </c>
      <c r="L420" s="125">
        <v>3153.43</v>
      </c>
      <c r="M420" s="125">
        <v>3151.32</v>
      </c>
      <c r="N420" s="125">
        <v>3153.01</v>
      </c>
      <c r="O420" s="125">
        <v>3148.64</v>
      </c>
      <c r="P420" s="125">
        <v>3153.56</v>
      </c>
      <c r="Q420" s="125">
        <v>3152.49</v>
      </c>
      <c r="R420" s="125">
        <v>3145.71</v>
      </c>
      <c r="S420" s="125">
        <v>3144.42</v>
      </c>
      <c r="T420" s="125">
        <v>3148.39</v>
      </c>
      <c r="U420" s="125">
        <v>3350.1</v>
      </c>
      <c r="V420" s="125">
        <v>3349.03</v>
      </c>
      <c r="W420" s="125">
        <v>3232.34</v>
      </c>
      <c r="X420" s="125">
        <v>3087.94</v>
      </c>
      <c r="Y420" s="125">
        <v>3074.88</v>
      </c>
      <c r="Z420" s="125">
        <v>3020.11</v>
      </c>
    </row>
    <row r="421" spans="2:26" x14ac:dyDescent="0.25">
      <c r="B421" s="124">
        <v>2</v>
      </c>
      <c r="C421" s="125">
        <v>3044.62</v>
      </c>
      <c r="D421" s="125">
        <v>3013.87</v>
      </c>
      <c r="E421" s="125">
        <v>3032.99</v>
      </c>
      <c r="F421" s="125">
        <v>3042.14</v>
      </c>
      <c r="G421" s="125">
        <v>3030</v>
      </c>
      <c r="H421" s="125">
        <v>2995.59</v>
      </c>
      <c r="I421" s="125">
        <v>3069.02</v>
      </c>
      <c r="J421" s="125">
        <v>3140.81</v>
      </c>
      <c r="K421" s="125">
        <v>3180.19</v>
      </c>
      <c r="L421" s="125">
        <v>3180.6</v>
      </c>
      <c r="M421" s="125">
        <v>3159.35</v>
      </c>
      <c r="N421" s="125">
        <v>3158.2</v>
      </c>
      <c r="O421" s="125">
        <v>3208.97</v>
      </c>
      <c r="P421" s="125">
        <v>3236.48</v>
      </c>
      <c r="Q421" s="125">
        <v>3254.97</v>
      </c>
      <c r="R421" s="125">
        <v>3181.37</v>
      </c>
      <c r="S421" s="125">
        <v>3187.29</v>
      </c>
      <c r="T421" s="125">
        <v>3327.8</v>
      </c>
      <c r="U421" s="125">
        <v>3436.47</v>
      </c>
      <c r="V421" s="125">
        <v>3481.29</v>
      </c>
      <c r="W421" s="125">
        <v>3367.66</v>
      </c>
      <c r="X421" s="125">
        <v>3220.16</v>
      </c>
      <c r="Y421" s="125">
        <v>3175.78</v>
      </c>
      <c r="Z421" s="125">
        <v>3060.36</v>
      </c>
    </row>
    <row r="422" spans="2:26" x14ac:dyDescent="0.25">
      <c r="B422" s="124">
        <v>3</v>
      </c>
      <c r="C422" s="125">
        <v>2999.96</v>
      </c>
      <c r="D422" s="125">
        <v>3012.09</v>
      </c>
      <c r="E422" s="125">
        <v>3019.47</v>
      </c>
      <c r="F422" s="125">
        <v>3042.18</v>
      </c>
      <c r="G422" s="125">
        <v>3050.98</v>
      </c>
      <c r="H422" s="125">
        <v>3095.75</v>
      </c>
      <c r="I422" s="125">
        <v>3122.91</v>
      </c>
      <c r="J422" s="125">
        <v>3128.22</v>
      </c>
      <c r="K422" s="125">
        <v>3131.52</v>
      </c>
      <c r="L422" s="125">
        <v>3146.48</v>
      </c>
      <c r="M422" s="125">
        <v>3149.09</v>
      </c>
      <c r="N422" s="125">
        <v>3146.59</v>
      </c>
      <c r="O422" s="125">
        <v>3149.55</v>
      </c>
      <c r="P422" s="125">
        <v>3128.86</v>
      </c>
      <c r="Q422" s="125">
        <v>3127.76</v>
      </c>
      <c r="R422" s="125">
        <v>3122.42</v>
      </c>
      <c r="S422" s="125">
        <v>3122.69</v>
      </c>
      <c r="T422" s="125">
        <v>3124.37</v>
      </c>
      <c r="U422" s="125">
        <v>3219.15</v>
      </c>
      <c r="V422" s="125">
        <v>3119.49</v>
      </c>
      <c r="W422" s="125">
        <v>3072.36</v>
      </c>
      <c r="X422" s="125">
        <v>3008.53</v>
      </c>
      <c r="Y422" s="125">
        <v>3007.61</v>
      </c>
      <c r="Z422" s="125">
        <v>3005.49</v>
      </c>
    </row>
    <row r="423" spans="2:26" x14ac:dyDescent="0.25">
      <c r="B423" s="124">
        <v>4</v>
      </c>
      <c r="C423" s="125">
        <v>3031.96</v>
      </c>
      <c r="D423" s="125">
        <v>3026.56</v>
      </c>
      <c r="E423" s="125">
        <v>3037.86</v>
      </c>
      <c r="F423" s="125">
        <v>3069.44</v>
      </c>
      <c r="G423" s="125">
        <v>3083.28</v>
      </c>
      <c r="H423" s="125">
        <v>3120.35</v>
      </c>
      <c r="I423" s="125">
        <v>3133.14</v>
      </c>
      <c r="J423" s="125">
        <v>3151.28</v>
      </c>
      <c r="K423" s="125">
        <v>3150.4</v>
      </c>
      <c r="L423" s="125">
        <v>3156.21</v>
      </c>
      <c r="M423" s="125">
        <v>3161.32</v>
      </c>
      <c r="N423" s="125">
        <v>3156.02</v>
      </c>
      <c r="O423" s="125">
        <v>3150.89</v>
      </c>
      <c r="P423" s="125">
        <v>3150.5</v>
      </c>
      <c r="Q423" s="125">
        <v>3145.34</v>
      </c>
      <c r="R423" s="125">
        <v>3146.24</v>
      </c>
      <c r="S423" s="125">
        <v>3143.03</v>
      </c>
      <c r="T423" s="125">
        <v>3146.67</v>
      </c>
      <c r="U423" s="125">
        <v>3209.35</v>
      </c>
      <c r="V423" s="125">
        <v>3112.45</v>
      </c>
      <c r="W423" s="125">
        <v>3083.12</v>
      </c>
      <c r="X423" s="125">
        <v>3072.96</v>
      </c>
      <c r="Y423" s="125">
        <v>3057.28</v>
      </c>
      <c r="Z423" s="125">
        <v>3030.39</v>
      </c>
    </row>
    <row r="424" spans="2:26" x14ac:dyDescent="0.25">
      <c r="B424" s="124">
        <v>5</v>
      </c>
      <c r="C424" s="125">
        <v>2927.43</v>
      </c>
      <c r="D424" s="125">
        <v>2937.52</v>
      </c>
      <c r="E424" s="125">
        <v>2943.66</v>
      </c>
      <c r="F424" s="125">
        <v>2967.83</v>
      </c>
      <c r="G424" s="125">
        <v>2980.92</v>
      </c>
      <c r="H424" s="125">
        <v>3012.79</v>
      </c>
      <c r="I424" s="125">
        <v>3050.4</v>
      </c>
      <c r="J424" s="125">
        <v>3029.29</v>
      </c>
      <c r="K424" s="125">
        <v>3026.89</v>
      </c>
      <c r="L424" s="125">
        <v>3032.21</v>
      </c>
      <c r="M424" s="125">
        <v>3032.82</v>
      </c>
      <c r="N424" s="125">
        <v>3029.84</v>
      </c>
      <c r="O424" s="125">
        <v>3028.84</v>
      </c>
      <c r="P424" s="125">
        <v>3032.53</v>
      </c>
      <c r="Q424" s="125">
        <v>3011.04</v>
      </c>
      <c r="R424" s="125">
        <v>2998.77</v>
      </c>
      <c r="S424" s="125">
        <v>3005.73</v>
      </c>
      <c r="T424" s="125">
        <v>3014.68</v>
      </c>
      <c r="U424" s="125">
        <v>3105.35</v>
      </c>
      <c r="V424" s="125">
        <v>3003.94</v>
      </c>
      <c r="W424" s="125">
        <v>2967.08</v>
      </c>
      <c r="X424" s="125">
        <v>2968.69</v>
      </c>
      <c r="Y424" s="125">
        <v>2948.5</v>
      </c>
      <c r="Z424" s="125">
        <v>2942.09</v>
      </c>
    </row>
    <row r="425" spans="2:26" x14ac:dyDescent="0.25">
      <c r="B425" s="124">
        <v>6</v>
      </c>
      <c r="C425" s="125">
        <v>3007.57</v>
      </c>
      <c r="D425" s="125">
        <v>2960.14</v>
      </c>
      <c r="E425" s="125">
        <v>3015.44</v>
      </c>
      <c r="F425" s="125">
        <v>3016.05</v>
      </c>
      <c r="G425" s="125">
        <v>3059.67</v>
      </c>
      <c r="H425" s="125">
        <v>3103.76</v>
      </c>
      <c r="I425" s="125">
        <v>3138.66</v>
      </c>
      <c r="J425" s="125">
        <v>3184.01</v>
      </c>
      <c r="K425" s="125">
        <v>3158.77</v>
      </c>
      <c r="L425" s="125">
        <v>3162.49</v>
      </c>
      <c r="M425" s="125">
        <v>3163.46</v>
      </c>
      <c r="N425" s="125">
        <v>3156.61</v>
      </c>
      <c r="O425" s="125">
        <v>3156.49</v>
      </c>
      <c r="P425" s="125">
        <v>3156</v>
      </c>
      <c r="Q425" s="125">
        <v>3151.52</v>
      </c>
      <c r="R425" s="125">
        <v>3145.23</v>
      </c>
      <c r="S425" s="125">
        <v>3145.99</v>
      </c>
      <c r="T425" s="125">
        <v>3149.63</v>
      </c>
      <c r="U425" s="125">
        <v>3315.65</v>
      </c>
      <c r="V425" s="125">
        <v>3117.56</v>
      </c>
      <c r="W425" s="125">
        <v>3080.79</v>
      </c>
      <c r="X425" s="125">
        <v>3070.99</v>
      </c>
      <c r="Y425" s="125">
        <v>3011.02</v>
      </c>
      <c r="Z425" s="125">
        <v>3009.65</v>
      </c>
    </row>
    <row r="426" spans="2:26" x14ac:dyDescent="0.25">
      <c r="B426" s="124">
        <v>7</v>
      </c>
      <c r="C426" s="125">
        <v>3010.64</v>
      </c>
      <c r="D426" s="125">
        <v>3009.39</v>
      </c>
      <c r="E426" s="125">
        <v>3042.5</v>
      </c>
      <c r="F426" s="125">
        <v>3063.33</v>
      </c>
      <c r="G426" s="125">
        <v>3068.17</v>
      </c>
      <c r="H426" s="125">
        <v>3119.16</v>
      </c>
      <c r="I426" s="125">
        <v>3140.77</v>
      </c>
      <c r="J426" s="125">
        <v>3155.74</v>
      </c>
      <c r="K426" s="125">
        <v>3154.63</v>
      </c>
      <c r="L426" s="125">
        <v>3156.74</v>
      </c>
      <c r="M426" s="125">
        <v>3156.65</v>
      </c>
      <c r="N426" s="125">
        <v>3152.14</v>
      </c>
      <c r="O426" s="125">
        <v>3150.96</v>
      </c>
      <c r="P426" s="125">
        <v>3150.05</v>
      </c>
      <c r="Q426" s="125">
        <v>3148.33</v>
      </c>
      <c r="R426" s="125">
        <v>3138.96</v>
      </c>
      <c r="S426" s="125">
        <v>3136.32</v>
      </c>
      <c r="T426" s="125">
        <v>3132.38</v>
      </c>
      <c r="U426" s="125">
        <v>3219.78</v>
      </c>
      <c r="V426" s="125">
        <v>3124.48</v>
      </c>
      <c r="W426" s="125">
        <v>3086.91</v>
      </c>
      <c r="X426" s="125">
        <v>3078.38</v>
      </c>
      <c r="Y426" s="125">
        <v>3073.05</v>
      </c>
      <c r="Z426" s="125">
        <v>3016.62</v>
      </c>
    </row>
    <row r="427" spans="2:26" x14ac:dyDescent="0.25">
      <c r="B427" s="124">
        <v>8</v>
      </c>
      <c r="C427" s="125">
        <v>3015.43</v>
      </c>
      <c r="D427" s="125">
        <v>3014.16</v>
      </c>
      <c r="E427" s="125">
        <v>3040.11</v>
      </c>
      <c r="F427" s="125">
        <v>3046.11</v>
      </c>
      <c r="G427" s="125">
        <v>3048.61</v>
      </c>
      <c r="H427" s="125">
        <v>3082.12</v>
      </c>
      <c r="I427" s="125">
        <v>3112.52</v>
      </c>
      <c r="J427" s="125">
        <v>3121.97</v>
      </c>
      <c r="K427" s="125">
        <v>3125.7</v>
      </c>
      <c r="L427" s="125">
        <v>3129.19</v>
      </c>
      <c r="M427" s="125">
        <v>3129.55</v>
      </c>
      <c r="N427" s="125">
        <v>3137.84</v>
      </c>
      <c r="O427" s="125">
        <v>3135.98</v>
      </c>
      <c r="P427" s="125">
        <v>3132.45</v>
      </c>
      <c r="Q427" s="125">
        <v>3131</v>
      </c>
      <c r="R427" s="125">
        <v>3125.66</v>
      </c>
      <c r="S427" s="125">
        <v>3125.46</v>
      </c>
      <c r="T427" s="125">
        <v>3116.14</v>
      </c>
      <c r="U427" s="125">
        <v>3285.83</v>
      </c>
      <c r="V427" s="125">
        <v>3116.28</v>
      </c>
      <c r="W427" s="125">
        <v>3086.86</v>
      </c>
      <c r="X427" s="125">
        <v>3082.13</v>
      </c>
      <c r="Y427" s="125">
        <v>3022.32</v>
      </c>
      <c r="Z427" s="125">
        <v>3016.52</v>
      </c>
    </row>
    <row r="428" spans="2:26" x14ac:dyDescent="0.25">
      <c r="B428" s="124">
        <v>9</v>
      </c>
      <c r="C428" s="125">
        <v>3055.33</v>
      </c>
      <c r="D428" s="125">
        <v>3044.14</v>
      </c>
      <c r="E428" s="125">
        <v>3038.83</v>
      </c>
      <c r="F428" s="125">
        <v>3035.68</v>
      </c>
      <c r="G428" s="125">
        <v>3045.48</v>
      </c>
      <c r="H428" s="125">
        <v>3054.64</v>
      </c>
      <c r="I428" s="125">
        <v>3088.43</v>
      </c>
      <c r="J428" s="125">
        <v>3106.83</v>
      </c>
      <c r="K428" s="125">
        <v>3117.18</v>
      </c>
      <c r="L428" s="125">
        <v>3127.78</v>
      </c>
      <c r="M428" s="125">
        <v>3126.39</v>
      </c>
      <c r="N428" s="125">
        <v>3136.23</v>
      </c>
      <c r="O428" s="125">
        <v>3137.92</v>
      </c>
      <c r="P428" s="125">
        <v>3138.06</v>
      </c>
      <c r="Q428" s="125">
        <v>3142.82</v>
      </c>
      <c r="R428" s="125">
        <v>3147.68</v>
      </c>
      <c r="S428" s="125">
        <v>3146.71</v>
      </c>
      <c r="T428" s="125">
        <v>3142.53</v>
      </c>
      <c r="U428" s="125">
        <v>3120.63</v>
      </c>
      <c r="V428" s="125">
        <v>3110.54</v>
      </c>
      <c r="W428" s="125">
        <v>3086.34</v>
      </c>
      <c r="X428" s="125">
        <v>3082.31</v>
      </c>
      <c r="Y428" s="125">
        <v>3067.22</v>
      </c>
      <c r="Z428" s="125">
        <v>3041.4</v>
      </c>
    </row>
    <row r="429" spans="2:26" x14ac:dyDescent="0.25">
      <c r="B429" s="124">
        <v>10</v>
      </c>
      <c r="C429" s="125">
        <v>3040.95</v>
      </c>
      <c r="D429" s="125">
        <v>3026.4</v>
      </c>
      <c r="E429" s="125">
        <v>3031.1</v>
      </c>
      <c r="F429" s="125">
        <v>3041.64</v>
      </c>
      <c r="G429" s="125">
        <v>3074.12</v>
      </c>
      <c r="H429" s="125">
        <v>3093.85</v>
      </c>
      <c r="I429" s="125">
        <v>3126.22</v>
      </c>
      <c r="J429" s="125">
        <v>3138.23</v>
      </c>
      <c r="K429" s="125">
        <v>3146.73</v>
      </c>
      <c r="L429" s="125">
        <v>3153.4</v>
      </c>
      <c r="M429" s="125">
        <v>3151.93</v>
      </c>
      <c r="N429" s="125">
        <v>3147.98</v>
      </c>
      <c r="O429" s="125">
        <v>3144.47</v>
      </c>
      <c r="P429" s="125">
        <v>3145.4</v>
      </c>
      <c r="Q429" s="125">
        <v>3143.9</v>
      </c>
      <c r="R429" s="125">
        <v>3136.55</v>
      </c>
      <c r="S429" s="125">
        <v>3137.56</v>
      </c>
      <c r="T429" s="125">
        <v>3132.04</v>
      </c>
      <c r="U429" s="125">
        <v>3108.17</v>
      </c>
      <c r="V429" s="125">
        <v>3082.88</v>
      </c>
      <c r="W429" s="125">
        <v>3072.07</v>
      </c>
      <c r="X429" s="125">
        <v>3047.27</v>
      </c>
      <c r="Y429" s="125">
        <v>3034.91</v>
      </c>
      <c r="Z429" s="125">
        <v>3021.96</v>
      </c>
    </row>
    <row r="430" spans="2:26" x14ac:dyDescent="0.25">
      <c r="B430" s="124">
        <v>11</v>
      </c>
      <c r="C430" s="125">
        <v>3016.33</v>
      </c>
      <c r="D430" s="125">
        <v>2991.06</v>
      </c>
      <c r="E430" s="125">
        <v>3007.33</v>
      </c>
      <c r="F430" s="125">
        <v>3027.97</v>
      </c>
      <c r="G430" s="125">
        <v>3058.2</v>
      </c>
      <c r="H430" s="125">
        <v>3065.88</v>
      </c>
      <c r="I430" s="125">
        <v>3107.68</v>
      </c>
      <c r="J430" s="125">
        <v>3136.02</v>
      </c>
      <c r="K430" s="125">
        <v>3137.3</v>
      </c>
      <c r="L430" s="125">
        <v>3150.51</v>
      </c>
      <c r="M430" s="125">
        <v>3151.94</v>
      </c>
      <c r="N430" s="125">
        <v>3152.81</v>
      </c>
      <c r="O430" s="125">
        <v>3148.13</v>
      </c>
      <c r="P430" s="125">
        <v>3138.2</v>
      </c>
      <c r="Q430" s="125">
        <v>3136.59</v>
      </c>
      <c r="R430" s="125">
        <v>3121.07</v>
      </c>
      <c r="S430" s="125">
        <v>3107.99</v>
      </c>
      <c r="T430" s="125">
        <v>3130.69</v>
      </c>
      <c r="U430" s="125">
        <v>3104.07</v>
      </c>
      <c r="V430" s="125">
        <v>3093.99</v>
      </c>
      <c r="W430" s="125">
        <v>3060.22</v>
      </c>
      <c r="X430" s="125">
        <v>3045.23</v>
      </c>
      <c r="Y430" s="125">
        <v>3043.08</v>
      </c>
      <c r="Z430" s="125">
        <v>3003.59</v>
      </c>
    </row>
    <row r="431" spans="2:26" x14ac:dyDescent="0.25">
      <c r="B431" s="124">
        <v>12</v>
      </c>
      <c r="C431" s="125">
        <v>3041.35</v>
      </c>
      <c r="D431" s="125">
        <v>3030.08</v>
      </c>
      <c r="E431" s="125">
        <v>3039.04</v>
      </c>
      <c r="F431" s="125">
        <v>3064.35</v>
      </c>
      <c r="G431" s="125">
        <v>3091.1</v>
      </c>
      <c r="H431" s="125">
        <v>3122.19</v>
      </c>
      <c r="I431" s="125">
        <v>3142.72</v>
      </c>
      <c r="J431" s="125">
        <v>3154.5</v>
      </c>
      <c r="K431" s="125">
        <v>3175.38</v>
      </c>
      <c r="L431" s="125">
        <v>3167.12</v>
      </c>
      <c r="M431" s="125">
        <v>3176.41</v>
      </c>
      <c r="N431" s="125">
        <v>3191.13</v>
      </c>
      <c r="O431" s="125">
        <v>3188.6</v>
      </c>
      <c r="P431" s="125">
        <v>3170</v>
      </c>
      <c r="Q431" s="125">
        <v>3169.07</v>
      </c>
      <c r="R431" s="125">
        <v>3165.26</v>
      </c>
      <c r="S431" s="125">
        <v>3163.01</v>
      </c>
      <c r="T431" s="125">
        <v>3182.36</v>
      </c>
      <c r="U431" s="125">
        <v>3148.64</v>
      </c>
      <c r="V431" s="125">
        <v>3163.41</v>
      </c>
      <c r="W431" s="125">
        <v>3108.11</v>
      </c>
      <c r="X431" s="125">
        <v>3083.21</v>
      </c>
      <c r="Y431" s="125">
        <v>3075.75</v>
      </c>
      <c r="Z431" s="125">
        <v>3067.13</v>
      </c>
    </row>
    <row r="432" spans="2:26" x14ac:dyDescent="0.25">
      <c r="B432" s="124">
        <v>13</v>
      </c>
      <c r="C432" s="125">
        <v>2958.94</v>
      </c>
      <c r="D432" s="125">
        <v>2952.69</v>
      </c>
      <c r="E432" s="125">
        <v>2953.93</v>
      </c>
      <c r="F432" s="125">
        <v>2959.33</v>
      </c>
      <c r="G432" s="125">
        <v>3007.78</v>
      </c>
      <c r="H432" s="125">
        <v>3026.79</v>
      </c>
      <c r="I432" s="125">
        <v>3139.09</v>
      </c>
      <c r="J432" s="125">
        <v>3185.63</v>
      </c>
      <c r="K432" s="125">
        <v>3185.8</v>
      </c>
      <c r="L432" s="125">
        <v>3186.94</v>
      </c>
      <c r="M432" s="125">
        <v>3187.32</v>
      </c>
      <c r="N432" s="125">
        <v>3179.35</v>
      </c>
      <c r="O432" s="125">
        <v>3174.96</v>
      </c>
      <c r="P432" s="125">
        <v>3016.78</v>
      </c>
      <c r="Q432" s="125">
        <v>3020.26</v>
      </c>
      <c r="R432" s="125">
        <v>3021.74</v>
      </c>
      <c r="S432" s="125">
        <v>3017.99</v>
      </c>
      <c r="T432" s="125">
        <v>3010.81</v>
      </c>
      <c r="U432" s="125">
        <v>3011.67</v>
      </c>
      <c r="V432" s="125">
        <v>3077.27</v>
      </c>
      <c r="W432" s="125">
        <v>3040.72</v>
      </c>
      <c r="X432" s="125">
        <v>2967.26</v>
      </c>
      <c r="Y432" s="125">
        <v>2960.48</v>
      </c>
      <c r="Z432" s="125">
        <v>2957.19</v>
      </c>
    </row>
    <row r="433" spans="2:26" x14ac:dyDescent="0.25">
      <c r="B433" s="124">
        <v>14</v>
      </c>
      <c r="C433" s="125">
        <v>2955.07</v>
      </c>
      <c r="D433" s="125">
        <v>2946.82</v>
      </c>
      <c r="E433" s="125">
        <v>2955.58</v>
      </c>
      <c r="F433" s="125">
        <v>2959.58</v>
      </c>
      <c r="G433" s="125">
        <v>2975.69</v>
      </c>
      <c r="H433" s="125">
        <v>3111.29</v>
      </c>
      <c r="I433" s="125">
        <v>3124.56</v>
      </c>
      <c r="J433" s="125">
        <v>3124.65</v>
      </c>
      <c r="K433" s="125">
        <v>3126.07</v>
      </c>
      <c r="L433" s="125">
        <v>3126.08</v>
      </c>
      <c r="M433" s="125">
        <v>3126.51</v>
      </c>
      <c r="N433" s="125">
        <v>3126</v>
      </c>
      <c r="O433" s="125">
        <v>3048.62</v>
      </c>
      <c r="P433" s="125">
        <v>3024.98</v>
      </c>
      <c r="Q433" s="125">
        <v>3037.6</v>
      </c>
      <c r="R433" s="125">
        <v>2972.28</v>
      </c>
      <c r="S433" s="125">
        <v>3015.95</v>
      </c>
      <c r="T433" s="125">
        <v>3052.63</v>
      </c>
      <c r="U433" s="125">
        <v>3016.53</v>
      </c>
      <c r="V433" s="125">
        <v>3003.64</v>
      </c>
      <c r="W433" s="125">
        <v>3117.48</v>
      </c>
      <c r="X433" s="125">
        <v>3080.85</v>
      </c>
      <c r="Y433" s="125">
        <v>3069.95</v>
      </c>
      <c r="Z433" s="125">
        <v>2993.93</v>
      </c>
    </row>
    <row r="434" spans="2:26" x14ac:dyDescent="0.25">
      <c r="B434" s="124">
        <v>15</v>
      </c>
      <c r="C434" s="125">
        <v>3030.54</v>
      </c>
      <c r="D434" s="125">
        <v>2992.1</v>
      </c>
      <c r="E434" s="125">
        <v>2992.4</v>
      </c>
      <c r="F434" s="125">
        <v>2990.89</v>
      </c>
      <c r="G434" s="125">
        <v>2996.85</v>
      </c>
      <c r="H434" s="125">
        <v>2992.47</v>
      </c>
      <c r="I434" s="125">
        <v>3043.64</v>
      </c>
      <c r="J434" s="125">
        <v>3050.33</v>
      </c>
      <c r="K434" s="125">
        <v>3089.7</v>
      </c>
      <c r="L434" s="125">
        <v>3087.9</v>
      </c>
      <c r="M434" s="125">
        <v>3085.48</v>
      </c>
      <c r="N434" s="125">
        <v>3065.19</v>
      </c>
      <c r="O434" s="125">
        <v>3075.36</v>
      </c>
      <c r="P434" s="125">
        <v>3069.8</v>
      </c>
      <c r="Q434" s="125">
        <v>3091.03</v>
      </c>
      <c r="R434" s="125">
        <v>3071.58</v>
      </c>
      <c r="S434" s="125">
        <v>3073.56</v>
      </c>
      <c r="T434" s="125">
        <v>3075.58</v>
      </c>
      <c r="U434" s="125">
        <v>3042.69</v>
      </c>
      <c r="V434" s="125">
        <v>3033.17</v>
      </c>
      <c r="W434" s="125">
        <v>3067.73</v>
      </c>
      <c r="X434" s="125">
        <v>3023.14</v>
      </c>
      <c r="Y434" s="125">
        <v>3021.41</v>
      </c>
      <c r="Z434" s="125">
        <v>2982.66</v>
      </c>
    </row>
    <row r="435" spans="2:26" x14ac:dyDescent="0.25">
      <c r="B435" s="124">
        <v>16</v>
      </c>
      <c r="C435" s="125">
        <v>2952.16</v>
      </c>
      <c r="D435" s="125">
        <v>2949.31</v>
      </c>
      <c r="E435" s="125">
        <v>2948.05</v>
      </c>
      <c r="F435" s="125">
        <v>2949.21</v>
      </c>
      <c r="G435" s="125">
        <v>2955.04</v>
      </c>
      <c r="H435" s="125">
        <v>2964</v>
      </c>
      <c r="I435" s="125">
        <v>3000.31</v>
      </c>
      <c r="J435" s="125">
        <v>3044.92</v>
      </c>
      <c r="K435" s="125">
        <v>3053.34</v>
      </c>
      <c r="L435" s="125">
        <v>3093.65</v>
      </c>
      <c r="M435" s="125">
        <v>3093.57</v>
      </c>
      <c r="N435" s="125">
        <v>3086.9</v>
      </c>
      <c r="O435" s="125">
        <v>3092.53</v>
      </c>
      <c r="P435" s="125">
        <v>3094.02</v>
      </c>
      <c r="Q435" s="125">
        <v>3107.67</v>
      </c>
      <c r="R435" s="125">
        <v>3098.97</v>
      </c>
      <c r="S435" s="125">
        <v>3117.53</v>
      </c>
      <c r="T435" s="125">
        <v>3121.07</v>
      </c>
      <c r="U435" s="125">
        <v>3106.49</v>
      </c>
      <c r="V435" s="125">
        <v>3093.15</v>
      </c>
      <c r="W435" s="125">
        <v>3075.72</v>
      </c>
      <c r="X435" s="125">
        <v>3063.61</v>
      </c>
      <c r="Y435" s="125">
        <v>3028.96</v>
      </c>
      <c r="Z435" s="125">
        <v>3031.11</v>
      </c>
    </row>
    <row r="436" spans="2:26" x14ac:dyDescent="0.25">
      <c r="B436" s="124">
        <v>17</v>
      </c>
      <c r="C436" s="125">
        <v>3060.91</v>
      </c>
      <c r="D436" s="125">
        <v>3047.55</v>
      </c>
      <c r="E436" s="125">
        <v>3054.85</v>
      </c>
      <c r="F436" s="125">
        <v>3067.9</v>
      </c>
      <c r="G436" s="125">
        <v>3088.78</v>
      </c>
      <c r="H436" s="125">
        <v>3110.93</v>
      </c>
      <c r="I436" s="125">
        <v>3147.89</v>
      </c>
      <c r="J436" s="125">
        <v>3166.2</v>
      </c>
      <c r="K436" s="125">
        <v>3217.35</v>
      </c>
      <c r="L436" s="125">
        <v>3210.1</v>
      </c>
      <c r="M436" s="125">
        <v>3210.11</v>
      </c>
      <c r="N436" s="125">
        <v>3179.31</v>
      </c>
      <c r="O436" s="125">
        <v>3174.56</v>
      </c>
      <c r="P436" s="125">
        <v>3132.3</v>
      </c>
      <c r="Q436" s="125">
        <v>3177.84</v>
      </c>
      <c r="R436" s="125">
        <v>3146.8</v>
      </c>
      <c r="S436" s="125">
        <v>3209.98</v>
      </c>
      <c r="T436" s="125">
        <v>3239.38</v>
      </c>
      <c r="U436" s="125">
        <v>3196.65</v>
      </c>
      <c r="V436" s="125">
        <v>3189.61</v>
      </c>
      <c r="W436" s="125">
        <v>3132.59</v>
      </c>
      <c r="X436" s="125">
        <v>3097.9</v>
      </c>
      <c r="Y436" s="125">
        <v>3076.48</v>
      </c>
      <c r="Z436" s="125">
        <v>3066.55</v>
      </c>
    </row>
    <row r="437" spans="2:26" x14ac:dyDescent="0.25">
      <c r="B437" s="124">
        <v>18</v>
      </c>
      <c r="C437" s="125">
        <v>3034.18</v>
      </c>
      <c r="D437" s="125">
        <v>3026.34</v>
      </c>
      <c r="E437" s="125">
        <v>3046</v>
      </c>
      <c r="F437" s="125">
        <v>3065.09</v>
      </c>
      <c r="G437" s="125">
        <v>3077.8</v>
      </c>
      <c r="H437" s="125">
        <v>3092.69</v>
      </c>
      <c r="I437" s="125">
        <v>3132.45</v>
      </c>
      <c r="J437" s="125">
        <v>3155.4</v>
      </c>
      <c r="K437" s="125">
        <v>3153.27</v>
      </c>
      <c r="L437" s="125">
        <v>3141.74</v>
      </c>
      <c r="M437" s="125">
        <v>3142.08</v>
      </c>
      <c r="N437" s="125">
        <v>3144.75</v>
      </c>
      <c r="O437" s="125">
        <v>3146.29</v>
      </c>
      <c r="P437" s="125">
        <v>3150.21</v>
      </c>
      <c r="Q437" s="125">
        <v>3155.44</v>
      </c>
      <c r="R437" s="125">
        <v>3150.72</v>
      </c>
      <c r="S437" s="125">
        <v>3155.33</v>
      </c>
      <c r="T437" s="125">
        <v>3185.78</v>
      </c>
      <c r="U437" s="125">
        <v>3150.01</v>
      </c>
      <c r="V437" s="125">
        <v>3125.01</v>
      </c>
      <c r="W437" s="125">
        <v>3137.67</v>
      </c>
      <c r="X437" s="125">
        <v>3083.23</v>
      </c>
      <c r="Y437" s="125">
        <v>3072.5</v>
      </c>
      <c r="Z437" s="125">
        <v>3063.46</v>
      </c>
    </row>
    <row r="438" spans="2:26" x14ac:dyDescent="0.25">
      <c r="B438" s="124">
        <v>19</v>
      </c>
      <c r="C438" s="125">
        <v>2968.93</v>
      </c>
      <c r="D438" s="125">
        <v>2958.93</v>
      </c>
      <c r="E438" s="125">
        <v>2964.99</v>
      </c>
      <c r="F438" s="125">
        <v>2969.25</v>
      </c>
      <c r="G438" s="125">
        <v>2988.23</v>
      </c>
      <c r="H438" s="125">
        <v>2998.98</v>
      </c>
      <c r="I438" s="125">
        <v>3080.47</v>
      </c>
      <c r="J438" s="125">
        <v>3152.94</v>
      </c>
      <c r="K438" s="125">
        <v>3154.55</v>
      </c>
      <c r="L438" s="125">
        <v>3036.34</v>
      </c>
      <c r="M438" s="125">
        <v>3031.47</v>
      </c>
      <c r="N438" s="125">
        <v>3029.72</v>
      </c>
      <c r="O438" s="125">
        <v>3008.46</v>
      </c>
      <c r="P438" s="125">
        <v>3008.03</v>
      </c>
      <c r="Q438" s="125">
        <v>2998.11</v>
      </c>
      <c r="R438" s="125">
        <v>2996.27</v>
      </c>
      <c r="S438" s="125">
        <v>3153.93</v>
      </c>
      <c r="T438" s="125">
        <v>3182.92</v>
      </c>
      <c r="U438" s="125">
        <v>3172.69</v>
      </c>
      <c r="V438" s="125">
        <v>3152.56</v>
      </c>
      <c r="W438" s="125">
        <v>3149.52</v>
      </c>
      <c r="X438" s="125">
        <v>3086.84</v>
      </c>
      <c r="Y438" s="125">
        <v>3070.6</v>
      </c>
      <c r="Z438" s="125">
        <v>2969.57</v>
      </c>
    </row>
    <row r="439" spans="2:26" x14ac:dyDescent="0.25">
      <c r="B439" s="124">
        <v>20</v>
      </c>
      <c r="C439" s="125">
        <v>2994.05</v>
      </c>
      <c r="D439" s="125">
        <v>2988.91</v>
      </c>
      <c r="E439" s="125">
        <v>2993.9</v>
      </c>
      <c r="F439" s="125">
        <v>2994.65</v>
      </c>
      <c r="G439" s="125">
        <v>2995.56</v>
      </c>
      <c r="H439" s="125">
        <v>2997.53</v>
      </c>
      <c r="I439" s="125">
        <v>2997.56</v>
      </c>
      <c r="J439" s="125">
        <v>3040.81</v>
      </c>
      <c r="K439" s="125">
        <v>3028.81</v>
      </c>
      <c r="L439" s="125">
        <v>3031.31</v>
      </c>
      <c r="M439" s="125">
        <v>3028.35</v>
      </c>
      <c r="N439" s="125">
        <v>3043.49</v>
      </c>
      <c r="O439" s="125">
        <v>3054.49</v>
      </c>
      <c r="P439" s="125">
        <v>3061.98</v>
      </c>
      <c r="Q439" s="125">
        <v>3074.32</v>
      </c>
      <c r="R439" s="125">
        <v>3069.21</v>
      </c>
      <c r="S439" s="125">
        <v>3119.5</v>
      </c>
      <c r="T439" s="125">
        <v>3207.28</v>
      </c>
      <c r="U439" s="125">
        <v>3061.3</v>
      </c>
      <c r="V439" s="125">
        <v>3104.45</v>
      </c>
      <c r="W439" s="125">
        <v>3082.33</v>
      </c>
      <c r="X439" s="125">
        <v>3069.97</v>
      </c>
      <c r="Y439" s="125">
        <v>2993.61</v>
      </c>
      <c r="Z439" s="125">
        <v>2993.43</v>
      </c>
    </row>
    <row r="440" spans="2:26" x14ac:dyDescent="0.25">
      <c r="B440" s="124">
        <v>21</v>
      </c>
      <c r="C440" s="125">
        <v>2989.53</v>
      </c>
      <c r="D440" s="125">
        <v>2984.99</v>
      </c>
      <c r="E440" s="125">
        <v>2993.77</v>
      </c>
      <c r="F440" s="125">
        <v>2995.67</v>
      </c>
      <c r="G440" s="125">
        <v>2996.38</v>
      </c>
      <c r="H440" s="125">
        <v>3036.32</v>
      </c>
      <c r="I440" s="125">
        <v>3050</v>
      </c>
      <c r="J440" s="125">
        <v>3052.44</v>
      </c>
      <c r="K440" s="125">
        <v>3028.9</v>
      </c>
      <c r="L440" s="125">
        <v>3064.73</v>
      </c>
      <c r="M440" s="125">
        <v>3065.32</v>
      </c>
      <c r="N440" s="125">
        <v>3068.19</v>
      </c>
      <c r="O440" s="125">
        <v>3081.39</v>
      </c>
      <c r="P440" s="125">
        <v>3084.81</v>
      </c>
      <c r="Q440" s="125">
        <v>3086.47</v>
      </c>
      <c r="R440" s="125">
        <v>3192.3</v>
      </c>
      <c r="S440" s="125">
        <v>3194.78</v>
      </c>
      <c r="T440" s="125">
        <v>3204.04</v>
      </c>
      <c r="U440" s="125">
        <v>3203.91</v>
      </c>
      <c r="V440" s="125">
        <v>3142.62</v>
      </c>
      <c r="W440" s="125">
        <v>3223.87</v>
      </c>
      <c r="X440" s="125">
        <v>3113.13</v>
      </c>
      <c r="Y440" s="125">
        <v>3058.3</v>
      </c>
      <c r="Z440" s="125">
        <v>2992.24</v>
      </c>
    </row>
    <row r="441" spans="2:26" x14ac:dyDescent="0.25">
      <c r="B441" s="124">
        <v>22</v>
      </c>
      <c r="C441" s="125">
        <v>2988.28</v>
      </c>
      <c r="D441" s="125">
        <v>2973.26</v>
      </c>
      <c r="E441" s="125">
        <v>2973.83</v>
      </c>
      <c r="F441" s="125">
        <v>2978.95</v>
      </c>
      <c r="G441" s="125">
        <v>2990.15</v>
      </c>
      <c r="H441" s="125">
        <v>2995.28</v>
      </c>
      <c r="I441" s="125">
        <v>3037.19</v>
      </c>
      <c r="J441" s="125">
        <v>3079.92</v>
      </c>
      <c r="K441" s="125">
        <v>3195.33</v>
      </c>
      <c r="L441" s="125">
        <v>3240.15</v>
      </c>
      <c r="M441" s="125">
        <v>3239.46</v>
      </c>
      <c r="N441" s="125">
        <v>3239.46</v>
      </c>
      <c r="O441" s="125">
        <v>3239.47</v>
      </c>
      <c r="P441" s="125">
        <v>3239.59</v>
      </c>
      <c r="Q441" s="125">
        <v>3239.63</v>
      </c>
      <c r="R441" s="125">
        <v>3193.17</v>
      </c>
      <c r="S441" s="125">
        <v>3236.95</v>
      </c>
      <c r="T441" s="125">
        <v>3277.81</v>
      </c>
      <c r="U441" s="125">
        <v>3237.86</v>
      </c>
      <c r="V441" s="125">
        <v>3173.84</v>
      </c>
      <c r="W441" s="125">
        <v>3068.8</v>
      </c>
      <c r="X441" s="125">
        <v>3030.4</v>
      </c>
      <c r="Y441" s="125">
        <v>2986.7</v>
      </c>
      <c r="Z441" s="125">
        <v>2988.27</v>
      </c>
    </row>
    <row r="442" spans="2:26" x14ac:dyDescent="0.25">
      <c r="B442" s="124">
        <v>23</v>
      </c>
      <c r="C442" s="125">
        <v>2991.67</v>
      </c>
      <c r="D442" s="125">
        <v>2985.99</v>
      </c>
      <c r="E442" s="125">
        <v>2985.7</v>
      </c>
      <c r="F442" s="125">
        <v>2989.08</v>
      </c>
      <c r="G442" s="125">
        <v>2993.84</v>
      </c>
      <c r="H442" s="125">
        <v>2993.1</v>
      </c>
      <c r="I442" s="125">
        <v>3057.96</v>
      </c>
      <c r="J442" s="125">
        <v>3094.18</v>
      </c>
      <c r="K442" s="125">
        <v>3152.36</v>
      </c>
      <c r="L442" s="125">
        <v>3244.5</v>
      </c>
      <c r="M442" s="125">
        <v>3240.32</v>
      </c>
      <c r="N442" s="125">
        <v>3247.92</v>
      </c>
      <c r="O442" s="125">
        <v>3241.98</v>
      </c>
      <c r="P442" s="125">
        <v>3245.3</v>
      </c>
      <c r="Q442" s="125">
        <v>3246.23</v>
      </c>
      <c r="R442" s="125">
        <v>3239.3</v>
      </c>
      <c r="S442" s="125">
        <v>3245.34</v>
      </c>
      <c r="T442" s="125">
        <v>3298.4</v>
      </c>
      <c r="U442" s="125">
        <v>3234.42</v>
      </c>
      <c r="V442" s="125">
        <v>3081.02</v>
      </c>
      <c r="W442" s="125">
        <v>3048.4</v>
      </c>
      <c r="X442" s="125">
        <v>2991.15</v>
      </c>
      <c r="Y442" s="125">
        <v>2991.27</v>
      </c>
      <c r="Z442" s="125">
        <v>2987.93</v>
      </c>
    </row>
    <row r="443" spans="2:26" x14ac:dyDescent="0.25">
      <c r="B443" s="124">
        <v>24</v>
      </c>
      <c r="C443" s="125">
        <v>2951.87</v>
      </c>
      <c r="D443" s="125">
        <v>2918.55</v>
      </c>
      <c r="E443" s="125">
        <v>2920.37</v>
      </c>
      <c r="F443" s="125">
        <v>2927.39</v>
      </c>
      <c r="G443" s="125">
        <v>2949.76</v>
      </c>
      <c r="H443" s="125">
        <v>2981.69</v>
      </c>
      <c r="I443" s="125">
        <v>3022.88</v>
      </c>
      <c r="J443" s="125">
        <v>3100.7</v>
      </c>
      <c r="K443" s="125">
        <v>3246.02</v>
      </c>
      <c r="L443" s="125">
        <v>3249.22</v>
      </c>
      <c r="M443" s="125">
        <v>3247.23</v>
      </c>
      <c r="N443" s="125">
        <v>3248.71</v>
      </c>
      <c r="O443" s="125">
        <v>3247.87</v>
      </c>
      <c r="P443" s="125">
        <v>3246.47</v>
      </c>
      <c r="Q443" s="125">
        <v>3244.54</v>
      </c>
      <c r="R443" s="125">
        <v>3238.73</v>
      </c>
      <c r="S443" s="125">
        <v>3241.33</v>
      </c>
      <c r="T443" s="125">
        <v>3254.2</v>
      </c>
      <c r="U443" s="125">
        <v>3237.59</v>
      </c>
      <c r="V443" s="125">
        <v>3200.92</v>
      </c>
      <c r="W443" s="125">
        <v>3080.76</v>
      </c>
      <c r="X443" s="125">
        <v>3047.2</v>
      </c>
      <c r="Y443" s="125">
        <v>3016.27</v>
      </c>
      <c r="Z443" s="125">
        <v>2986.84</v>
      </c>
    </row>
    <row r="444" spans="2:26" x14ac:dyDescent="0.25">
      <c r="B444" s="124">
        <v>25</v>
      </c>
      <c r="C444" s="125">
        <v>2954.84</v>
      </c>
      <c r="D444" s="125">
        <v>2935.75</v>
      </c>
      <c r="E444" s="125">
        <v>2979.27</v>
      </c>
      <c r="F444" s="125">
        <v>2994.11</v>
      </c>
      <c r="G444" s="125">
        <v>3011.36</v>
      </c>
      <c r="H444" s="125">
        <v>3038.34</v>
      </c>
      <c r="I444" s="125">
        <v>3033.14</v>
      </c>
      <c r="J444" s="125">
        <v>3035.42</v>
      </c>
      <c r="K444" s="125">
        <v>3325.45</v>
      </c>
      <c r="L444" s="125">
        <v>3346.72</v>
      </c>
      <c r="M444" s="125">
        <v>3346.7</v>
      </c>
      <c r="N444" s="125">
        <v>3346.7</v>
      </c>
      <c r="O444" s="125">
        <v>3346.73</v>
      </c>
      <c r="P444" s="125">
        <v>3346.78</v>
      </c>
      <c r="Q444" s="125">
        <v>3344.9</v>
      </c>
      <c r="R444" s="125">
        <v>3345.08</v>
      </c>
      <c r="S444" s="125">
        <v>3344.63</v>
      </c>
      <c r="T444" s="125">
        <v>3347.31</v>
      </c>
      <c r="U444" s="125">
        <v>3319.93</v>
      </c>
      <c r="V444" s="125">
        <v>3236.94</v>
      </c>
      <c r="W444" s="125">
        <v>3199.92</v>
      </c>
      <c r="X444" s="125">
        <v>3073.74</v>
      </c>
      <c r="Y444" s="125">
        <v>3014.99</v>
      </c>
      <c r="Z444" s="125">
        <v>2993.45</v>
      </c>
    </row>
    <row r="445" spans="2:26" x14ac:dyDescent="0.25">
      <c r="B445" s="124">
        <v>26</v>
      </c>
      <c r="C445" s="125">
        <v>2988</v>
      </c>
      <c r="D445" s="125">
        <v>2981.61</v>
      </c>
      <c r="E445" s="125">
        <v>2989.52</v>
      </c>
      <c r="F445" s="125">
        <v>2990.96</v>
      </c>
      <c r="G445" s="125">
        <v>3000.22</v>
      </c>
      <c r="H445" s="125">
        <v>3035.74</v>
      </c>
      <c r="I445" s="125">
        <v>3035.82</v>
      </c>
      <c r="J445" s="125">
        <v>3018.84</v>
      </c>
      <c r="K445" s="125">
        <v>3259.39</v>
      </c>
      <c r="L445" s="125">
        <v>3270.47</v>
      </c>
      <c r="M445" s="125">
        <v>3264.02</v>
      </c>
      <c r="N445" s="125">
        <v>3270.19</v>
      </c>
      <c r="O445" s="125">
        <v>3254.36</v>
      </c>
      <c r="P445" s="125">
        <v>3252.87</v>
      </c>
      <c r="Q445" s="125">
        <v>3254.95</v>
      </c>
      <c r="R445" s="125">
        <v>3249.63</v>
      </c>
      <c r="S445" s="125">
        <v>3251.62</v>
      </c>
      <c r="T445" s="125">
        <v>3270.54</v>
      </c>
      <c r="U445" s="125">
        <v>3246.29</v>
      </c>
      <c r="V445" s="125">
        <v>3240.37</v>
      </c>
      <c r="W445" s="125">
        <v>3191.8</v>
      </c>
      <c r="X445" s="125">
        <v>3070.56</v>
      </c>
      <c r="Y445" s="125">
        <v>2999.31</v>
      </c>
      <c r="Z445" s="125">
        <v>2994.75</v>
      </c>
    </row>
    <row r="446" spans="2:26" x14ac:dyDescent="0.25">
      <c r="B446" s="124">
        <v>27</v>
      </c>
      <c r="C446" s="125">
        <v>2973.54</v>
      </c>
      <c r="D446" s="125">
        <v>2973.09</v>
      </c>
      <c r="E446" s="125">
        <v>2975.33</v>
      </c>
      <c r="F446" s="125">
        <v>2978.01</v>
      </c>
      <c r="G446" s="125">
        <v>2995.16</v>
      </c>
      <c r="H446" s="125">
        <v>3015.7</v>
      </c>
      <c r="I446" s="125">
        <v>3030.15</v>
      </c>
      <c r="J446" s="125">
        <v>3030.03</v>
      </c>
      <c r="K446" s="125">
        <v>3141.58</v>
      </c>
      <c r="L446" s="125">
        <v>3248.39</v>
      </c>
      <c r="M446" s="125">
        <v>3229.49</v>
      </c>
      <c r="N446" s="125">
        <v>3234.97</v>
      </c>
      <c r="O446" s="125">
        <v>3141.51</v>
      </c>
      <c r="P446" s="125">
        <v>3002.82</v>
      </c>
      <c r="Q446" s="125">
        <v>3005.58</v>
      </c>
      <c r="R446" s="125">
        <v>3013.52</v>
      </c>
      <c r="S446" s="125">
        <v>3012.66</v>
      </c>
      <c r="T446" s="125">
        <v>3013.17</v>
      </c>
      <c r="U446" s="125">
        <v>3142.36</v>
      </c>
      <c r="V446" s="125">
        <v>2979.64</v>
      </c>
      <c r="W446" s="125">
        <v>3058.27</v>
      </c>
      <c r="X446" s="125">
        <v>2991.77</v>
      </c>
      <c r="Y446" s="125">
        <v>2986.94</v>
      </c>
      <c r="Z446" s="125">
        <v>2973.25</v>
      </c>
    </row>
    <row r="447" spans="2:26" x14ac:dyDescent="0.25">
      <c r="B447" s="124">
        <v>28</v>
      </c>
      <c r="C447" s="125">
        <v>2971.7</v>
      </c>
      <c r="D447" s="125">
        <v>2970.09</v>
      </c>
      <c r="E447" s="125">
        <v>2974.89</v>
      </c>
      <c r="F447" s="125">
        <v>3001.28</v>
      </c>
      <c r="G447" s="125">
        <v>3023.37</v>
      </c>
      <c r="H447" s="125">
        <v>3052.61</v>
      </c>
      <c r="I447" s="125">
        <v>3088.94</v>
      </c>
      <c r="J447" s="125">
        <v>3079.47</v>
      </c>
      <c r="K447" s="125">
        <v>3221.29</v>
      </c>
      <c r="L447" s="125">
        <v>3238.3</v>
      </c>
      <c r="M447" s="125">
        <v>3223.11</v>
      </c>
      <c r="N447" s="125">
        <v>3237.92</v>
      </c>
      <c r="O447" s="125">
        <v>3222.02</v>
      </c>
      <c r="P447" s="125">
        <v>3140.93</v>
      </c>
      <c r="Q447" s="125">
        <v>3140.99</v>
      </c>
      <c r="R447" s="125">
        <v>3086.69</v>
      </c>
      <c r="S447" s="125">
        <v>3141.38</v>
      </c>
      <c r="T447" s="125">
        <v>3230.71</v>
      </c>
      <c r="U447" s="125">
        <v>3224.12</v>
      </c>
      <c r="V447" s="125">
        <v>3140.17</v>
      </c>
      <c r="W447" s="125">
        <v>3004.06</v>
      </c>
      <c r="X447" s="125">
        <v>3001.5</v>
      </c>
      <c r="Y447" s="125">
        <v>2996.83</v>
      </c>
      <c r="Z447" s="125">
        <v>2994.57</v>
      </c>
    </row>
    <row r="448" spans="2:26" x14ac:dyDescent="0.25">
      <c r="B448" s="124">
        <v>29</v>
      </c>
      <c r="C448" s="125">
        <v>2999.69</v>
      </c>
      <c r="D448" s="125">
        <v>2981.2</v>
      </c>
      <c r="E448" s="125">
        <v>2982.26</v>
      </c>
      <c r="F448" s="125">
        <v>2985.39</v>
      </c>
      <c r="G448" s="125">
        <v>2993.21</v>
      </c>
      <c r="H448" s="125">
        <v>3007.78</v>
      </c>
      <c r="I448" s="125">
        <v>3032.7</v>
      </c>
      <c r="J448" s="125">
        <v>3071.21</v>
      </c>
      <c r="K448" s="125">
        <v>3027.55</v>
      </c>
      <c r="L448" s="125">
        <v>3207.19</v>
      </c>
      <c r="M448" s="125">
        <v>3225.92</v>
      </c>
      <c r="N448" s="125">
        <v>3225.34</v>
      </c>
      <c r="O448" s="125">
        <v>3205.31</v>
      </c>
      <c r="P448" s="125">
        <v>3207.66</v>
      </c>
      <c r="Q448" s="125">
        <v>3218.48</v>
      </c>
      <c r="R448" s="125">
        <v>3205.57</v>
      </c>
      <c r="S448" s="125">
        <v>3224.43</v>
      </c>
      <c r="T448" s="125">
        <v>3211.84</v>
      </c>
      <c r="U448" s="125">
        <v>3211.31</v>
      </c>
      <c r="V448" s="125">
        <v>3196.69</v>
      </c>
      <c r="W448" s="125">
        <v>3152.42</v>
      </c>
      <c r="X448" s="125">
        <v>3098.9</v>
      </c>
      <c r="Y448" s="125">
        <v>3007.21</v>
      </c>
      <c r="Z448" s="125">
        <v>3002.86</v>
      </c>
    </row>
    <row r="449" spans="2:26" x14ac:dyDescent="0.25">
      <c r="B449" s="124">
        <v>30</v>
      </c>
      <c r="C449" s="125">
        <v>2939.3</v>
      </c>
      <c r="D449" s="125">
        <v>2927.81</v>
      </c>
      <c r="E449" s="125">
        <v>2927.27</v>
      </c>
      <c r="F449" s="125">
        <v>2908.77</v>
      </c>
      <c r="G449" s="125">
        <v>2939.1</v>
      </c>
      <c r="H449" s="125">
        <v>2954.44</v>
      </c>
      <c r="I449" s="125">
        <v>2988.64</v>
      </c>
      <c r="J449" s="125">
        <v>2989.53</v>
      </c>
      <c r="K449" s="125">
        <v>3028.79</v>
      </c>
      <c r="L449" s="125">
        <v>3137.93</v>
      </c>
      <c r="M449" s="125">
        <v>3156.28</v>
      </c>
      <c r="N449" s="125">
        <v>3198.1</v>
      </c>
      <c r="O449" s="125">
        <v>3156.27</v>
      </c>
      <c r="P449" s="125">
        <v>3156.35</v>
      </c>
      <c r="Q449" s="125">
        <v>3200.3</v>
      </c>
      <c r="R449" s="125">
        <v>3194.44</v>
      </c>
      <c r="S449" s="125">
        <v>3210.85</v>
      </c>
      <c r="T449" s="125">
        <v>3209.12</v>
      </c>
      <c r="U449" s="125">
        <v>3160.82</v>
      </c>
      <c r="V449" s="125">
        <v>3135.25</v>
      </c>
      <c r="W449" s="125">
        <v>3054.82</v>
      </c>
      <c r="X449" s="125">
        <v>2950.78</v>
      </c>
      <c r="Y449" s="125">
        <v>2950.5</v>
      </c>
      <c r="Z449" s="125">
        <v>2932.32</v>
      </c>
    </row>
    <row r="450" spans="2:26" x14ac:dyDescent="0.25">
      <c r="B450" s="124">
        <v>31</v>
      </c>
      <c r="C450" s="125">
        <v>2879.79</v>
      </c>
      <c r="D450" s="125">
        <v>2881.21</v>
      </c>
      <c r="E450" s="125">
        <v>2903.28</v>
      </c>
      <c r="F450" s="125">
        <v>2901.19</v>
      </c>
      <c r="G450" s="125">
        <v>2958.96</v>
      </c>
      <c r="H450" s="125">
        <v>3094.24</v>
      </c>
      <c r="I450" s="125">
        <v>3117.46</v>
      </c>
      <c r="J450" s="125">
        <v>3123.05</v>
      </c>
      <c r="K450" s="125">
        <v>3138.7</v>
      </c>
      <c r="L450" s="125">
        <v>3302.38</v>
      </c>
      <c r="M450" s="125">
        <v>3157.7</v>
      </c>
      <c r="N450" s="125">
        <v>3157.75</v>
      </c>
      <c r="O450" s="125">
        <v>3157.87</v>
      </c>
      <c r="P450" s="125">
        <v>3148.44</v>
      </c>
      <c r="Q450" s="125">
        <v>3132.46</v>
      </c>
      <c r="R450" s="125">
        <v>3083.78</v>
      </c>
      <c r="S450" s="125">
        <v>3186.3</v>
      </c>
      <c r="T450" s="125">
        <v>3349.57</v>
      </c>
      <c r="U450" s="125">
        <v>3097.19</v>
      </c>
      <c r="V450" s="125">
        <v>3041.24</v>
      </c>
      <c r="W450" s="125">
        <v>2951.18</v>
      </c>
      <c r="X450" s="125">
        <v>2937.49</v>
      </c>
      <c r="Y450" s="125">
        <v>2903.36</v>
      </c>
      <c r="Z450" s="125">
        <v>2879.28</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1.29</v>
      </c>
      <c r="E456" s="144">
        <v>10.92</v>
      </c>
      <c r="F456" s="144">
        <v>1.51</v>
      </c>
      <c r="G456" s="144">
        <v>29.04</v>
      </c>
      <c r="H456" s="144">
        <v>83.92</v>
      </c>
      <c r="I456" s="144">
        <v>92.3</v>
      </c>
      <c r="J456" s="144">
        <v>66.540000000000006</v>
      </c>
      <c r="K456" s="144">
        <v>216.01</v>
      </c>
      <c r="L456" s="144">
        <v>225.05</v>
      </c>
      <c r="M456" s="144">
        <v>189.15</v>
      </c>
      <c r="N456" s="144">
        <v>179.76</v>
      </c>
      <c r="O456" s="144">
        <v>184.1</v>
      </c>
      <c r="P456" s="144">
        <v>178.44</v>
      </c>
      <c r="Q456" s="144">
        <v>166.06</v>
      </c>
      <c r="R456" s="144">
        <v>127.34</v>
      </c>
      <c r="S456" s="144">
        <v>145.33000000000001</v>
      </c>
      <c r="T456" s="144">
        <v>153.85</v>
      </c>
      <c r="U456" s="144">
        <v>0</v>
      </c>
      <c r="V456" s="144">
        <v>0.42</v>
      </c>
      <c r="W456" s="144">
        <v>0</v>
      </c>
      <c r="X456" s="144">
        <v>24.44</v>
      </c>
      <c r="Y456" s="144">
        <v>25.9</v>
      </c>
      <c r="Z456" s="144">
        <v>39.659999999999997</v>
      </c>
    </row>
    <row r="457" spans="2:26" x14ac:dyDescent="0.25">
      <c r="B457" s="124">
        <v>2</v>
      </c>
      <c r="C457" s="144">
        <v>0</v>
      </c>
      <c r="D457" s="144">
        <v>0</v>
      </c>
      <c r="E457" s="144">
        <v>0</v>
      </c>
      <c r="F457" s="144">
        <v>0</v>
      </c>
      <c r="G457" s="144">
        <v>22.59</v>
      </c>
      <c r="H457" s="144">
        <v>72.06</v>
      </c>
      <c r="I457" s="144">
        <v>18.329999999999998</v>
      </c>
      <c r="J457" s="144">
        <v>38.93</v>
      </c>
      <c r="K457" s="144">
        <v>77.16</v>
      </c>
      <c r="L457" s="144">
        <v>188.65</v>
      </c>
      <c r="M457" s="144">
        <v>222.61</v>
      </c>
      <c r="N457" s="144">
        <v>224.4</v>
      </c>
      <c r="O457" s="144">
        <v>166.54</v>
      </c>
      <c r="P457" s="144">
        <v>144.4</v>
      </c>
      <c r="Q457" s="144">
        <v>147.51</v>
      </c>
      <c r="R457" s="144">
        <v>24.12</v>
      </c>
      <c r="S457" s="144">
        <v>16.399999999999999</v>
      </c>
      <c r="T457" s="144">
        <v>39.18</v>
      </c>
      <c r="U457" s="144">
        <v>0</v>
      </c>
      <c r="V457" s="144">
        <v>0</v>
      </c>
      <c r="W457" s="144">
        <v>0</v>
      </c>
      <c r="X457" s="144">
        <v>53.37</v>
      </c>
      <c r="Y457" s="144">
        <v>55.91</v>
      </c>
      <c r="Z457" s="144">
        <v>104.19</v>
      </c>
    </row>
    <row r="458" spans="2:26" x14ac:dyDescent="0.25">
      <c r="B458" s="124">
        <v>3</v>
      </c>
      <c r="C458" s="144">
        <v>0</v>
      </c>
      <c r="D458" s="144">
        <v>0</v>
      </c>
      <c r="E458" s="144">
        <v>0</v>
      </c>
      <c r="F458" s="144">
        <v>0</v>
      </c>
      <c r="G458" s="144">
        <v>0</v>
      </c>
      <c r="H458" s="144">
        <v>0</v>
      </c>
      <c r="I458" s="144">
        <v>96.91</v>
      </c>
      <c r="J458" s="144">
        <v>107.84</v>
      </c>
      <c r="K458" s="144">
        <v>230.05</v>
      </c>
      <c r="L458" s="144">
        <v>245.17</v>
      </c>
      <c r="M458" s="144">
        <v>191.09</v>
      </c>
      <c r="N458" s="144">
        <v>137.02000000000001</v>
      </c>
      <c r="O458" s="144">
        <v>141.66999999999999</v>
      </c>
      <c r="P458" s="144">
        <v>127.41</v>
      </c>
      <c r="Q458" s="144">
        <v>114.72</v>
      </c>
      <c r="R458" s="144">
        <v>0</v>
      </c>
      <c r="S458" s="144">
        <v>76.540000000000006</v>
      </c>
      <c r="T458" s="144">
        <v>84.1</v>
      </c>
      <c r="U458" s="144">
        <v>32.61</v>
      </c>
      <c r="V458" s="144">
        <v>76.16</v>
      </c>
      <c r="W458" s="144">
        <v>1.47</v>
      </c>
      <c r="X458" s="144">
        <v>0</v>
      </c>
      <c r="Y458" s="144">
        <v>0</v>
      </c>
      <c r="Z458" s="144">
        <v>0</v>
      </c>
    </row>
    <row r="459" spans="2:26" x14ac:dyDescent="0.25">
      <c r="B459" s="124">
        <v>4</v>
      </c>
      <c r="C459" s="144">
        <v>0.76</v>
      </c>
      <c r="D459" s="144">
        <v>3.33</v>
      </c>
      <c r="E459" s="144">
        <v>23.17</v>
      </c>
      <c r="F459" s="144">
        <v>19.350000000000001</v>
      </c>
      <c r="G459" s="144">
        <v>10.44</v>
      </c>
      <c r="H459" s="144">
        <v>18.61</v>
      </c>
      <c r="I459" s="144">
        <v>49.62</v>
      </c>
      <c r="J459" s="144">
        <v>1.5</v>
      </c>
      <c r="K459" s="144">
        <v>0.65</v>
      </c>
      <c r="L459" s="144">
        <v>4.12</v>
      </c>
      <c r="M459" s="144">
        <v>50.76</v>
      </c>
      <c r="N459" s="144">
        <v>33.26</v>
      </c>
      <c r="O459" s="144">
        <v>0</v>
      </c>
      <c r="P459" s="144">
        <v>39.880000000000003</v>
      </c>
      <c r="Q459" s="144">
        <v>0</v>
      </c>
      <c r="R459" s="144">
        <v>0</v>
      </c>
      <c r="S459" s="144">
        <v>20.51</v>
      </c>
      <c r="T459" s="144">
        <v>62.31</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3.1</v>
      </c>
      <c r="I460" s="144">
        <v>55.83</v>
      </c>
      <c r="J460" s="144">
        <v>0.23</v>
      </c>
      <c r="K460" s="144">
        <v>1.44</v>
      </c>
      <c r="L460" s="144">
        <v>0</v>
      </c>
      <c r="M460" s="144">
        <v>0</v>
      </c>
      <c r="N460" s="144">
        <v>0</v>
      </c>
      <c r="O460" s="144">
        <v>0</v>
      </c>
      <c r="P460" s="144">
        <v>0</v>
      </c>
      <c r="Q460" s="144">
        <v>0</v>
      </c>
      <c r="R460" s="144">
        <v>0</v>
      </c>
      <c r="S460" s="144">
        <v>0</v>
      </c>
      <c r="T460" s="144">
        <v>3.8</v>
      </c>
      <c r="U460" s="144">
        <v>78.14</v>
      </c>
      <c r="V460" s="144">
        <v>0</v>
      </c>
      <c r="W460" s="144">
        <v>0</v>
      </c>
      <c r="X460" s="144">
        <v>0</v>
      </c>
      <c r="Y460" s="144">
        <v>0</v>
      </c>
      <c r="Z460" s="144">
        <v>0</v>
      </c>
    </row>
    <row r="461" spans="2:26" x14ac:dyDescent="0.25">
      <c r="B461" s="124">
        <v>6</v>
      </c>
      <c r="C461" s="144">
        <v>0</v>
      </c>
      <c r="D461" s="144">
        <v>0</v>
      </c>
      <c r="E461" s="144">
        <v>0</v>
      </c>
      <c r="F461" s="144">
        <v>0</v>
      </c>
      <c r="G461" s="144">
        <v>0</v>
      </c>
      <c r="H461" s="144">
        <v>0.08</v>
      </c>
      <c r="I461" s="144">
        <v>22.17</v>
      </c>
      <c r="J461" s="144">
        <v>34.32</v>
      </c>
      <c r="K461" s="144">
        <v>144.94</v>
      </c>
      <c r="L461" s="144">
        <v>157.53</v>
      </c>
      <c r="M461" s="144">
        <v>150.06</v>
      </c>
      <c r="N461" s="144">
        <v>180.76</v>
      </c>
      <c r="O461" s="144">
        <v>176.64</v>
      </c>
      <c r="P461" s="144">
        <v>163.29</v>
      </c>
      <c r="Q461" s="144">
        <v>165.96</v>
      </c>
      <c r="R461" s="144">
        <v>34.36</v>
      </c>
      <c r="S461" s="144">
        <v>49.26</v>
      </c>
      <c r="T461" s="144">
        <v>230.8</v>
      </c>
      <c r="U461" s="144">
        <v>94.22</v>
      </c>
      <c r="V461" s="144">
        <v>62.08</v>
      </c>
      <c r="W461" s="144">
        <v>46.07</v>
      </c>
      <c r="X461" s="144">
        <v>33.67</v>
      </c>
      <c r="Y461" s="144">
        <v>64.459999999999994</v>
      </c>
      <c r="Z461" s="144">
        <v>66.45</v>
      </c>
    </row>
    <row r="462" spans="2:26" x14ac:dyDescent="0.25">
      <c r="B462" s="124">
        <v>7</v>
      </c>
      <c r="C462" s="144">
        <v>6.94</v>
      </c>
      <c r="D462" s="144">
        <v>36.17</v>
      </c>
      <c r="E462" s="144">
        <v>28.97</v>
      </c>
      <c r="F462" s="144">
        <v>34.590000000000003</v>
      </c>
      <c r="G462" s="144">
        <v>38.840000000000003</v>
      </c>
      <c r="H462" s="144">
        <v>21.2</v>
      </c>
      <c r="I462" s="144">
        <v>52.44</v>
      </c>
      <c r="J462" s="144">
        <v>4.0599999999999996</v>
      </c>
      <c r="K462" s="144">
        <v>14.9</v>
      </c>
      <c r="L462" s="144">
        <v>45.15</v>
      </c>
      <c r="M462" s="144">
        <v>39.479999999999997</v>
      </c>
      <c r="N462" s="144">
        <v>32.18</v>
      </c>
      <c r="O462" s="144">
        <v>28.88</v>
      </c>
      <c r="P462" s="144">
        <v>32.47</v>
      </c>
      <c r="Q462" s="144">
        <v>32.159999999999997</v>
      </c>
      <c r="R462" s="144">
        <v>17.29</v>
      </c>
      <c r="S462" s="144">
        <v>36.159999999999997</v>
      </c>
      <c r="T462" s="144">
        <v>57.32</v>
      </c>
      <c r="U462" s="144">
        <v>41.68</v>
      </c>
      <c r="V462" s="144">
        <v>20.25</v>
      </c>
      <c r="W462" s="144">
        <v>35.39</v>
      </c>
      <c r="X462" s="144">
        <v>7.0000000000000007E-2</v>
      </c>
      <c r="Y462" s="144">
        <v>0</v>
      </c>
      <c r="Z462" s="144">
        <v>0</v>
      </c>
    </row>
    <row r="463" spans="2:26" x14ac:dyDescent="0.25">
      <c r="B463" s="124">
        <v>8</v>
      </c>
      <c r="C463" s="144">
        <v>72.58</v>
      </c>
      <c r="D463" s="144">
        <v>60.18</v>
      </c>
      <c r="E463" s="144">
        <v>36.25</v>
      </c>
      <c r="F463" s="144">
        <v>53.44</v>
      </c>
      <c r="G463" s="144">
        <v>52.34</v>
      </c>
      <c r="H463" s="144">
        <v>51.47</v>
      </c>
      <c r="I463" s="144">
        <v>56.74</v>
      </c>
      <c r="J463" s="144">
        <v>57.46</v>
      </c>
      <c r="K463" s="144">
        <v>58.09</v>
      </c>
      <c r="L463" s="144">
        <v>62.78</v>
      </c>
      <c r="M463" s="144">
        <v>55.08</v>
      </c>
      <c r="N463" s="144">
        <v>44.58</v>
      </c>
      <c r="O463" s="144">
        <v>23.23</v>
      </c>
      <c r="P463" s="144">
        <v>12.97</v>
      </c>
      <c r="Q463" s="144">
        <v>46.02</v>
      </c>
      <c r="R463" s="144">
        <v>15.35</v>
      </c>
      <c r="S463" s="144">
        <v>22.72</v>
      </c>
      <c r="T463" s="144">
        <v>52.22</v>
      </c>
      <c r="U463" s="144">
        <v>74.37</v>
      </c>
      <c r="V463" s="144">
        <v>26.07</v>
      </c>
      <c r="W463" s="144">
        <v>29.57</v>
      </c>
      <c r="X463" s="144">
        <v>31.86</v>
      </c>
      <c r="Y463" s="144">
        <v>63.56</v>
      </c>
      <c r="Z463" s="144">
        <v>28.01</v>
      </c>
    </row>
    <row r="464" spans="2:26" x14ac:dyDescent="0.25">
      <c r="B464" s="124">
        <v>9</v>
      </c>
      <c r="C464" s="144">
        <v>0</v>
      </c>
      <c r="D464" s="144">
        <v>0</v>
      </c>
      <c r="E464" s="144">
        <v>0</v>
      </c>
      <c r="F464" s="144">
        <v>0</v>
      </c>
      <c r="G464" s="144">
        <v>0</v>
      </c>
      <c r="H464" s="144">
        <v>0</v>
      </c>
      <c r="I464" s="144">
        <v>0</v>
      </c>
      <c r="J464" s="144">
        <v>0</v>
      </c>
      <c r="K464" s="144">
        <v>0</v>
      </c>
      <c r="L464" s="144">
        <v>0</v>
      </c>
      <c r="M464" s="144">
        <v>0</v>
      </c>
      <c r="N464" s="144">
        <v>4.72</v>
      </c>
      <c r="O464" s="144">
        <v>2.83</v>
      </c>
      <c r="P464" s="144">
        <v>2.62</v>
      </c>
      <c r="Q464" s="144">
        <v>0.08</v>
      </c>
      <c r="R464" s="144">
        <v>0</v>
      </c>
      <c r="S464" s="144">
        <v>2.27</v>
      </c>
      <c r="T464" s="144">
        <v>1.49</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2.35</v>
      </c>
      <c r="I465" s="144">
        <v>5.62</v>
      </c>
      <c r="J465" s="144">
        <v>2.97</v>
      </c>
      <c r="K465" s="144">
        <v>2.54</v>
      </c>
      <c r="L465" s="144">
        <v>0.53</v>
      </c>
      <c r="M465" s="144">
        <v>0</v>
      </c>
      <c r="N465" s="144">
        <v>3.6</v>
      </c>
      <c r="O465" s="144">
        <v>0.51</v>
      </c>
      <c r="P465" s="144">
        <v>2.6</v>
      </c>
      <c r="Q465" s="144">
        <v>0.52</v>
      </c>
      <c r="R465" s="144">
        <v>0</v>
      </c>
      <c r="S465" s="144">
        <v>0</v>
      </c>
      <c r="T465" s="144">
        <v>2.41</v>
      </c>
      <c r="U465" s="144">
        <v>0</v>
      </c>
      <c r="V465" s="144">
        <v>0</v>
      </c>
      <c r="W465" s="144">
        <v>0</v>
      </c>
      <c r="X465" s="144">
        <v>0</v>
      </c>
      <c r="Y465" s="144">
        <v>0</v>
      </c>
      <c r="Z465" s="144">
        <v>0</v>
      </c>
    </row>
    <row r="466" spans="2:26" x14ac:dyDescent="0.25">
      <c r="B466" s="124">
        <v>11</v>
      </c>
      <c r="C466" s="144">
        <v>0</v>
      </c>
      <c r="D466" s="144">
        <v>0</v>
      </c>
      <c r="E466" s="144">
        <v>4.0599999999999996</v>
      </c>
      <c r="F466" s="144">
        <v>12.49</v>
      </c>
      <c r="G466" s="144">
        <v>41.66</v>
      </c>
      <c r="H466" s="144">
        <v>23.16</v>
      </c>
      <c r="I466" s="144">
        <v>27.19</v>
      </c>
      <c r="J466" s="144">
        <v>1.45</v>
      </c>
      <c r="K466" s="144">
        <v>16.93</v>
      </c>
      <c r="L466" s="144">
        <v>3.72</v>
      </c>
      <c r="M466" s="144">
        <v>1.93</v>
      </c>
      <c r="N466" s="144">
        <v>4.33</v>
      </c>
      <c r="O466" s="144">
        <v>3.67</v>
      </c>
      <c r="P466" s="144">
        <v>4.99</v>
      </c>
      <c r="Q466" s="144">
        <v>3.09</v>
      </c>
      <c r="R466" s="144">
        <v>2.25</v>
      </c>
      <c r="S466" s="144">
        <v>2.64</v>
      </c>
      <c r="T466" s="144">
        <v>5.27</v>
      </c>
      <c r="U466" s="144">
        <v>0</v>
      </c>
      <c r="V466" s="144">
        <v>0</v>
      </c>
      <c r="W466" s="144">
        <v>0</v>
      </c>
      <c r="X466" s="144">
        <v>0</v>
      </c>
      <c r="Y466" s="144">
        <v>0</v>
      </c>
      <c r="Z466" s="144">
        <v>0</v>
      </c>
    </row>
    <row r="467" spans="2:26" x14ac:dyDescent="0.25">
      <c r="B467" s="124">
        <v>12</v>
      </c>
      <c r="C467" s="144">
        <v>3.72</v>
      </c>
      <c r="D467" s="144">
        <v>0</v>
      </c>
      <c r="E467" s="144">
        <v>0.75</v>
      </c>
      <c r="F467" s="144">
        <v>13.4</v>
      </c>
      <c r="G467" s="144">
        <v>25.37</v>
      </c>
      <c r="H467" s="144">
        <v>9.42</v>
      </c>
      <c r="I467" s="144">
        <v>6.67</v>
      </c>
      <c r="J467" s="144">
        <v>0</v>
      </c>
      <c r="K467" s="144">
        <v>0</v>
      </c>
      <c r="L467" s="144">
        <v>0</v>
      </c>
      <c r="M467" s="144">
        <v>0</v>
      </c>
      <c r="N467" s="144">
        <v>0</v>
      </c>
      <c r="O467" s="144">
        <v>0</v>
      </c>
      <c r="P467" s="144">
        <v>0</v>
      </c>
      <c r="Q467" s="144">
        <v>0</v>
      </c>
      <c r="R467" s="144">
        <v>0</v>
      </c>
      <c r="S467" s="144">
        <v>0</v>
      </c>
      <c r="T467" s="144">
        <v>0</v>
      </c>
      <c r="U467" s="144">
        <v>0</v>
      </c>
      <c r="V467" s="144">
        <v>0</v>
      </c>
      <c r="W467" s="144">
        <v>0</v>
      </c>
      <c r="X467" s="144">
        <v>0</v>
      </c>
      <c r="Y467" s="144">
        <v>0</v>
      </c>
      <c r="Z467" s="144">
        <v>0</v>
      </c>
    </row>
    <row r="468" spans="2:26" x14ac:dyDescent="0.25">
      <c r="B468" s="124">
        <v>13</v>
      </c>
      <c r="C468" s="144">
        <v>0</v>
      </c>
      <c r="D468" s="144">
        <v>0</v>
      </c>
      <c r="E468" s="144">
        <v>0</v>
      </c>
      <c r="F468" s="144">
        <v>0</v>
      </c>
      <c r="G468" s="144">
        <v>106.21</v>
      </c>
      <c r="H468" s="144">
        <v>106.5</v>
      </c>
      <c r="I468" s="144">
        <v>0.59</v>
      </c>
      <c r="J468" s="144">
        <v>0</v>
      </c>
      <c r="K468" s="144">
        <v>0</v>
      </c>
      <c r="L468" s="144">
        <v>0.01</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0</v>
      </c>
      <c r="G469" s="144">
        <v>0</v>
      </c>
      <c r="H469" s="144">
        <v>5.66</v>
      </c>
      <c r="I469" s="144">
        <v>0</v>
      </c>
      <c r="J469" s="144">
        <v>0</v>
      </c>
      <c r="K469" s="144">
        <v>0</v>
      </c>
      <c r="L469" s="144">
        <v>0</v>
      </c>
      <c r="M469" s="144">
        <v>0.43</v>
      </c>
      <c r="N469" s="144">
        <v>0.99</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2.65</v>
      </c>
      <c r="F470" s="144">
        <v>24.63</v>
      </c>
      <c r="G470" s="144">
        <v>33.42</v>
      </c>
      <c r="H470" s="144">
        <v>33.17</v>
      </c>
      <c r="I470" s="144">
        <v>14.65</v>
      </c>
      <c r="J470" s="144">
        <v>0.2</v>
      </c>
      <c r="K470" s="144">
        <v>0</v>
      </c>
      <c r="L470" s="144">
        <v>0</v>
      </c>
      <c r="M470" s="144">
        <v>0</v>
      </c>
      <c r="N470" s="144">
        <v>0</v>
      </c>
      <c r="O470" s="144">
        <v>2.71</v>
      </c>
      <c r="P470" s="144">
        <v>0</v>
      </c>
      <c r="Q470" s="144">
        <v>0</v>
      </c>
      <c r="R470" s="144">
        <v>0</v>
      </c>
      <c r="S470" s="144">
        <v>2.5299999999999998</v>
      </c>
      <c r="T470" s="144">
        <v>0</v>
      </c>
      <c r="U470" s="144">
        <v>0</v>
      </c>
      <c r="V470" s="144">
        <v>0</v>
      </c>
      <c r="W470" s="144">
        <v>0</v>
      </c>
      <c r="X470" s="144">
        <v>0</v>
      </c>
      <c r="Y470" s="144">
        <v>0</v>
      </c>
      <c r="Z470" s="144">
        <v>0</v>
      </c>
    </row>
    <row r="471" spans="2:26" x14ac:dyDescent="0.25">
      <c r="B471" s="124">
        <v>16</v>
      </c>
      <c r="C471" s="144">
        <v>3.8</v>
      </c>
      <c r="D471" s="144">
        <v>31.6</v>
      </c>
      <c r="E471" s="144">
        <v>7.46</v>
      </c>
      <c r="F471" s="144">
        <v>26.1</v>
      </c>
      <c r="G471" s="144">
        <v>2.2400000000000002</v>
      </c>
      <c r="H471" s="144">
        <v>0</v>
      </c>
      <c r="I471" s="144">
        <v>1.08</v>
      </c>
      <c r="J471" s="144">
        <v>0</v>
      </c>
      <c r="K471" s="144">
        <v>0</v>
      </c>
      <c r="L471" s="144">
        <v>0</v>
      </c>
      <c r="M471" s="144">
        <v>2.3199999999999998</v>
      </c>
      <c r="N471" s="144">
        <v>0</v>
      </c>
      <c r="O471" s="144">
        <v>1.93</v>
      </c>
      <c r="P471" s="144">
        <v>1.1200000000000001</v>
      </c>
      <c r="Q471" s="144">
        <v>0</v>
      </c>
      <c r="R471" s="144">
        <v>0</v>
      </c>
      <c r="S471" s="144">
        <v>0</v>
      </c>
      <c r="T471" s="144">
        <v>0</v>
      </c>
      <c r="U471" s="144">
        <v>0</v>
      </c>
      <c r="V471" s="144">
        <v>0</v>
      </c>
      <c r="W471" s="144">
        <v>0</v>
      </c>
      <c r="X471" s="144">
        <v>0</v>
      </c>
      <c r="Y471" s="144">
        <v>0</v>
      </c>
      <c r="Z471" s="144">
        <v>0</v>
      </c>
    </row>
    <row r="472" spans="2:26" x14ac:dyDescent="0.25">
      <c r="B472" s="124">
        <v>17</v>
      </c>
      <c r="C472" s="144">
        <v>0</v>
      </c>
      <c r="D472" s="144">
        <v>0</v>
      </c>
      <c r="E472" s="144">
        <v>0</v>
      </c>
      <c r="F472" s="144">
        <v>9.23</v>
      </c>
      <c r="G472" s="144">
        <v>0</v>
      </c>
      <c r="H472" s="144">
        <v>13.47</v>
      </c>
      <c r="I472" s="144">
        <v>108.4</v>
      </c>
      <c r="J472" s="144">
        <v>102.46</v>
      </c>
      <c r="K472" s="144">
        <v>62.81</v>
      </c>
      <c r="L472" s="144">
        <v>69.83</v>
      </c>
      <c r="M472" s="144">
        <v>116.11</v>
      </c>
      <c r="N472" s="144">
        <v>80.63</v>
      </c>
      <c r="O472" s="144">
        <v>68.19</v>
      </c>
      <c r="P472" s="144">
        <v>155.46</v>
      </c>
      <c r="Q472" s="144">
        <v>74.400000000000006</v>
      </c>
      <c r="R472" s="144">
        <v>39.67</v>
      </c>
      <c r="S472" s="144">
        <v>39.51</v>
      </c>
      <c r="T472" s="144">
        <v>16.86</v>
      </c>
      <c r="U472" s="144">
        <v>0</v>
      </c>
      <c r="V472" s="144">
        <v>0</v>
      </c>
      <c r="W472" s="144">
        <v>0</v>
      </c>
      <c r="X472" s="144">
        <v>0</v>
      </c>
      <c r="Y472" s="144">
        <v>0</v>
      </c>
      <c r="Z472" s="144">
        <v>0</v>
      </c>
    </row>
    <row r="473" spans="2:26" x14ac:dyDescent="0.25">
      <c r="B473" s="124">
        <v>18</v>
      </c>
      <c r="C473" s="144">
        <v>0</v>
      </c>
      <c r="D473" s="144">
        <v>0</v>
      </c>
      <c r="E473" s="144">
        <v>0</v>
      </c>
      <c r="F473" s="144">
        <v>0</v>
      </c>
      <c r="G473" s="144">
        <v>0</v>
      </c>
      <c r="H473" s="144">
        <v>23.28</v>
      </c>
      <c r="I473" s="144">
        <v>55.63</v>
      </c>
      <c r="J473" s="144">
        <v>44.87</v>
      </c>
      <c r="K473" s="144">
        <v>1</v>
      </c>
      <c r="L473" s="144">
        <v>0</v>
      </c>
      <c r="M473" s="144">
        <v>0</v>
      </c>
      <c r="N473" s="144">
        <v>0</v>
      </c>
      <c r="O473" s="144">
        <v>41.45</v>
      </c>
      <c r="P473" s="144">
        <v>2.2599999999999998</v>
      </c>
      <c r="Q473" s="144">
        <v>0</v>
      </c>
      <c r="R473" s="144">
        <v>0</v>
      </c>
      <c r="S473" s="144">
        <v>53.21</v>
      </c>
      <c r="T473" s="144">
        <v>0</v>
      </c>
      <c r="U473" s="144">
        <v>0</v>
      </c>
      <c r="V473" s="144">
        <v>0</v>
      </c>
      <c r="W473" s="144">
        <v>0</v>
      </c>
      <c r="X473" s="144">
        <v>0</v>
      </c>
      <c r="Y473" s="144">
        <v>0</v>
      </c>
      <c r="Z473" s="144">
        <v>0</v>
      </c>
    </row>
    <row r="474" spans="2:26" x14ac:dyDescent="0.25">
      <c r="B474" s="124">
        <v>19</v>
      </c>
      <c r="C474" s="144">
        <v>0</v>
      </c>
      <c r="D474" s="144">
        <v>0</v>
      </c>
      <c r="E474" s="144">
        <v>0</v>
      </c>
      <c r="F474" s="144">
        <v>0.84</v>
      </c>
      <c r="G474" s="144">
        <v>1.83</v>
      </c>
      <c r="H474" s="144">
        <v>5.19</v>
      </c>
      <c r="I474" s="144">
        <v>2.64</v>
      </c>
      <c r="J474" s="144">
        <v>1.05</v>
      </c>
      <c r="K474" s="144">
        <v>5.82</v>
      </c>
      <c r="L474" s="144">
        <v>2.0699999999999998</v>
      </c>
      <c r="M474" s="144">
        <v>2.58</v>
      </c>
      <c r="N474" s="144">
        <v>2.08</v>
      </c>
      <c r="O474" s="144">
        <v>70.59</v>
      </c>
      <c r="P474" s="144">
        <v>2.89</v>
      </c>
      <c r="Q474" s="144">
        <v>0.01</v>
      </c>
      <c r="R474" s="144">
        <v>0.03</v>
      </c>
      <c r="S474" s="144">
        <v>85.09</v>
      </c>
      <c r="T474" s="144">
        <v>31.73</v>
      </c>
      <c r="U474" s="144">
        <v>0.42</v>
      </c>
      <c r="V474" s="144">
        <v>0</v>
      </c>
      <c r="W474" s="144">
        <v>0</v>
      </c>
      <c r="X474" s="144">
        <v>0</v>
      </c>
      <c r="Y474" s="144">
        <v>0</v>
      </c>
      <c r="Z474" s="144">
        <v>0</v>
      </c>
    </row>
    <row r="475" spans="2:26" x14ac:dyDescent="0.25">
      <c r="B475" s="124">
        <v>20</v>
      </c>
      <c r="C475" s="144">
        <v>0</v>
      </c>
      <c r="D475" s="144">
        <v>0</v>
      </c>
      <c r="E475" s="144">
        <v>3.64</v>
      </c>
      <c r="F475" s="144">
        <v>69.27</v>
      </c>
      <c r="G475" s="144">
        <v>55.55</v>
      </c>
      <c r="H475" s="144">
        <v>4.3600000000000003</v>
      </c>
      <c r="I475" s="144">
        <v>12.99</v>
      </c>
      <c r="J475" s="144">
        <v>1.63</v>
      </c>
      <c r="K475" s="144">
        <v>2.54</v>
      </c>
      <c r="L475" s="144">
        <v>6.75</v>
      </c>
      <c r="M475" s="144">
        <v>28.36</v>
      </c>
      <c r="N475" s="144">
        <v>210.81</v>
      </c>
      <c r="O475" s="144">
        <v>194</v>
      </c>
      <c r="P475" s="144">
        <v>185.48</v>
      </c>
      <c r="Q475" s="144">
        <v>148.47</v>
      </c>
      <c r="R475" s="144">
        <v>134.28</v>
      </c>
      <c r="S475" s="144">
        <v>134.81</v>
      </c>
      <c r="T475" s="144">
        <v>59.52</v>
      </c>
      <c r="U475" s="144">
        <v>25.62</v>
      </c>
      <c r="V475" s="144">
        <v>51.31</v>
      </c>
      <c r="W475" s="144">
        <v>8.75</v>
      </c>
      <c r="X475" s="144">
        <v>0</v>
      </c>
      <c r="Y475" s="144">
        <v>2.41</v>
      </c>
      <c r="Z475" s="144">
        <v>0</v>
      </c>
    </row>
    <row r="476" spans="2:26" x14ac:dyDescent="0.25">
      <c r="B476" s="124">
        <v>21</v>
      </c>
      <c r="C476" s="144">
        <v>0</v>
      </c>
      <c r="D476" s="144">
        <v>7.01</v>
      </c>
      <c r="E476" s="144">
        <v>24.83</v>
      </c>
      <c r="F476" s="144">
        <v>63.06</v>
      </c>
      <c r="G476" s="144">
        <v>75.05</v>
      </c>
      <c r="H476" s="144">
        <v>37.75</v>
      </c>
      <c r="I476" s="144">
        <v>100.71</v>
      </c>
      <c r="J476" s="144">
        <v>122.83</v>
      </c>
      <c r="K476" s="144">
        <v>152.28</v>
      </c>
      <c r="L476" s="144">
        <v>101.26</v>
      </c>
      <c r="M476" s="144">
        <v>123.69</v>
      </c>
      <c r="N476" s="144">
        <v>114.47</v>
      </c>
      <c r="O476" s="144">
        <v>107.08</v>
      </c>
      <c r="P476" s="144">
        <v>96.86</v>
      </c>
      <c r="Q476" s="144">
        <v>100.44</v>
      </c>
      <c r="R476" s="144">
        <v>0</v>
      </c>
      <c r="S476" s="144">
        <v>1.46</v>
      </c>
      <c r="T476" s="144">
        <v>0</v>
      </c>
      <c r="U476" s="144">
        <v>0</v>
      </c>
      <c r="V476" s="144">
        <v>0</v>
      </c>
      <c r="W476" s="144">
        <v>0</v>
      </c>
      <c r="X476" s="144">
        <v>0</v>
      </c>
      <c r="Y476" s="144">
        <v>0</v>
      </c>
      <c r="Z476" s="144">
        <v>0</v>
      </c>
    </row>
    <row r="477" spans="2:26" x14ac:dyDescent="0.25">
      <c r="B477" s="124">
        <v>22</v>
      </c>
      <c r="C477" s="144">
        <v>0</v>
      </c>
      <c r="D477" s="144">
        <v>0</v>
      </c>
      <c r="E477" s="144">
        <v>0.32</v>
      </c>
      <c r="F477" s="144">
        <v>9.4600000000000009</v>
      </c>
      <c r="G477" s="144">
        <v>9.09</v>
      </c>
      <c r="H477" s="144">
        <v>38.270000000000003</v>
      </c>
      <c r="I477" s="144">
        <v>0</v>
      </c>
      <c r="J477" s="144">
        <v>43.51</v>
      </c>
      <c r="K477" s="144">
        <v>97.91</v>
      </c>
      <c r="L477" s="144">
        <v>49.32</v>
      </c>
      <c r="M477" s="144">
        <v>48.17</v>
      </c>
      <c r="N477" s="144">
        <v>45.35</v>
      </c>
      <c r="O477" s="144">
        <v>56.09</v>
      </c>
      <c r="P477" s="144">
        <v>1.55</v>
      </c>
      <c r="Q477" s="144">
        <v>0</v>
      </c>
      <c r="R477" s="144">
        <v>1.91</v>
      </c>
      <c r="S477" s="144">
        <v>31.57</v>
      </c>
      <c r="T477" s="144">
        <v>1.0900000000000001</v>
      </c>
      <c r="U477" s="144">
        <v>1.4</v>
      </c>
      <c r="V477" s="144">
        <v>0.19</v>
      </c>
      <c r="W477" s="144">
        <v>0</v>
      </c>
      <c r="X477" s="144">
        <v>0</v>
      </c>
      <c r="Y477" s="144">
        <v>0.28000000000000003</v>
      </c>
      <c r="Z477" s="144">
        <v>0</v>
      </c>
    </row>
    <row r="478" spans="2:26" x14ac:dyDescent="0.25">
      <c r="B478" s="124">
        <v>23</v>
      </c>
      <c r="C478" s="144">
        <v>0</v>
      </c>
      <c r="D478" s="144">
        <v>0</v>
      </c>
      <c r="E478" s="144">
        <v>0</v>
      </c>
      <c r="F478" s="144">
        <v>0</v>
      </c>
      <c r="G478" s="144">
        <v>5.2</v>
      </c>
      <c r="H478" s="144">
        <v>24.54</v>
      </c>
      <c r="I478" s="144">
        <v>0</v>
      </c>
      <c r="J478" s="144">
        <v>0</v>
      </c>
      <c r="K478" s="144">
        <v>41.89</v>
      </c>
      <c r="L478" s="144">
        <v>0</v>
      </c>
      <c r="M478" s="144">
        <v>9.56</v>
      </c>
      <c r="N478" s="144">
        <v>0</v>
      </c>
      <c r="O478" s="144">
        <v>0</v>
      </c>
      <c r="P478" s="144">
        <v>0</v>
      </c>
      <c r="Q478" s="144">
        <v>0</v>
      </c>
      <c r="R478" s="144">
        <v>0</v>
      </c>
      <c r="S478" s="144">
        <v>31.25</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2.25</v>
      </c>
      <c r="I479" s="144">
        <v>78.03</v>
      </c>
      <c r="J479" s="144">
        <v>8.2200000000000006</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19.97</v>
      </c>
      <c r="D480" s="144">
        <v>37.51</v>
      </c>
      <c r="E480" s="144">
        <v>14.2</v>
      </c>
      <c r="F480" s="144">
        <v>35.770000000000003</v>
      </c>
      <c r="G480" s="144">
        <v>38.76</v>
      </c>
      <c r="H480" s="144">
        <v>9.8800000000000008</v>
      </c>
      <c r="I480" s="144">
        <v>112.06</v>
      </c>
      <c r="J480" s="144">
        <v>188.11</v>
      </c>
      <c r="K480" s="144">
        <v>0</v>
      </c>
      <c r="L480" s="144">
        <v>0.01</v>
      </c>
      <c r="M480" s="144">
        <v>0</v>
      </c>
      <c r="N480" s="144">
        <v>0</v>
      </c>
      <c r="O480" s="144">
        <v>0</v>
      </c>
      <c r="P480" s="144">
        <v>0.56999999999999995</v>
      </c>
      <c r="Q480" s="144">
        <v>0</v>
      </c>
      <c r="R480" s="144">
        <v>0</v>
      </c>
      <c r="S480" s="144">
        <v>0</v>
      </c>
      <c r="T480" s="144">
        <v>0</v>
      </c>
      <c r="U480" s="144">
        <v>0</v>
      </c>
      <c r="V480" s="144">
        <v>0</v>
      </c>
      <c r="W480" s="144">
        <v>0</v>
      </c>
      <c r="X480" s="144">
        <v>0</v>
      </c>
      <c r="Y480" s="144">
        <v>0</v>
      </c>
      <c r="Z480" s="144">
        <v>0</v>
      </c>
    </row>
    <row r="481" spans="2:26" x14ac:dyDescent="0.25">
      <c r="B481" s="124">
        <v>26</v>
      </c>
      <c r="C481" s="144">
        <v>0</v>
      </c>
      <c r="D481" s="144">
        <v>0</v>
      </c>
      <c r="E481" s="144">
        <v>0</v>
      </c>
      <c r="F481" s="144">
        <v>20.98</v>
      </c>
      <c r="G481" s="144">
        <v>24.91</v>
      </c>
      <c r="H481" s="144">
        <v>28.75</v>
      </c>
      <c r="I481" s="144">
        <v>123.21</v>
      </c>
      <c r="J481" s="144">
        <v>241.19</v>
      </c>
      <c r="K481" s="144">
        <v>0</v>
      </c>
      <c r="L481" s="144">
        <v>0.46</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4.4800000000000004</v>
      </c>
      <c r="H482" s="144">
        <v>0</v>
      </c>
      <c r="I482" s="144">
        <v>0</v>
      </c>
      <c r="J482" s="144">
        <v>115.67</v>
      </c>
      <c r="K482" s="144">
        <v>0.77</v>
      </c>
      <c r="L482" s="144">
        <v>0</v>
      </c>
      <c r="M482" s="144">
        <v>0</v>
      </c>
      <c r="N482" s="144">
        <v>0</v>
      </c>
      <c r="O482" s="144">
        <v>94.48</v>
      </c>
      <c r="P482" s="144">
        <v>210.45</v>
      </c>
      <c r="Q482" s="144">
        <v>2.79</v>
      </c>
      <c r="R482" s="144">
        <v>0</v>
      </c>
      <c r="S482" s="144">
        <v>114.68</v>
      </c>
      <c r="T482" s="144">
        <v>0</v>
      </c>
      <c r="U482" s="144">
        <v>0</v>
      </c>
      <c r="V482" s="144">
        <v>0</v>
      </c>
      <c r="W482" s="144">
        <v>0</v>
      </c>
      <c r="X482" s="144">
        <v>0.18</v>
      </c>
      <c r="Y482" s="144">
        <v>0</v>
      </c>
      <c r="Z482" s="144">
        <v>0</v>
      </c>
    </row>
    <row r="483" spans="2:26" x14ac:dyDescent="0.25">
      <c r="B483" s="124">
        <v>28</v>
      </c>
      <c r="C483" s="144">
        <v>0</v>
      </c>
      <c r="D483" s="144">
        <v>0</v>
      </c>
      <c r="E483" s="144">
        <v>0</v>
      </c>
      <c r="F483" s="144">
        <v>0</v>
      </c>
      <c r="G483" s="144">
        <v>0</v>
      </c>
      <c r="H483" s="144">
        <v>0</v>
      </c>
      <c r="I483" s="144">
        <v>0</v>
      </c>
      <c r="J483" s="144">
        <v>18.11</v>
      </c>
      <c r="K483" s="144">
        <v>0</v>
      </c>
      <c r="L483" s="144">
        <v>0</v>
      </c>
      <c r="M483" s="144">
        <v>0</v>
      </c>
      <c r="N483" s="144">
        <v>0</v>
      </c>
      <c r="O483" s="144">
        <v>0</v>
      </c>
      <c r="P483" s="144">
        <v>0.56000000000000005</v>
      </c>
      <c r="Q483" s="144">
        <v>0</v>
      </c>
      <c r="R483" s="144">
        <v>12.27</v>
      </c>
      <c r="S483" s="144">
        <v>0</v>
      </c>
      <c r="T483" s="144">
        <v>0</v>
      </c>
      <c r="U483" s="144">
        <v>0</v>
      </c>
      <c r="V483" s="144">
        <v>0</v>
      </c>
      <c r="W483" s="144">
        <v>1.42</v>
      </c>
      <c r="X483" s="144">
        <v>0</v>
      </c>
      <c r="Y483" s="144">
        <v>0</v>
      </c>
      <c r="Z483" s="144">
        <v>0</v>
      </c>
    </row>
    <row r="484" spans="2:26" x14ac:dyDescent="0.25">
      <c r="B484" s="124">
        <v>29</v>
      </c>
      <c r="C484" s="144">
        <v>0</v>
      </c>
      <c r="D484" s="144">
        <v>0</v>
      </c>
      <c r="E484" s="144">
        <v>0</v>
      </c>
      <c r="F484" s="144">
        <v>1.47</v>
      </c>
      <c r="G484" s="144">
        <v>14.46</v>
      </c>
      <c r="H484" s="144">
        <v>273.81</v>
      </c>
      <c r="I484" s="144">
        <v>253.99</v>
      </c>
      <c r="J484" s="144">
        <v>259.14999999999998</v>
      </c>
      <c r="K484" s="144">
        <v>309.74</v>
      </c>
      <c r="L484" s="144">
        <v>131.07</v>
      </c>
      <c r="M484" s="144">
        <v>111.05</v>
      </c>
      <c r="N484" s="144">
        <v>111.64</v>
      </c>
      <c r="O484" s="144">
        <v>125.24</v>
      </c>
      <c r="P484" s="144">
        <v>36.85</v>
      </c>
      <c r="Q484" s="144">
        <v>16.899999999999999</v>
      </c>
      <c r="R484" s="144">
        <v>0.14000000000000001</v>
      </c>
      <c r="S484" s="144">
        <v>45.31</v>
      </c>
      <c r="T484" s="144">
        <v>29.25</v>
      </c>
      <c r="U484" s="144">
        <v>14.95</v>
      </c>
      <c r="V484" s="144">
        <v>5.07</v>
      </c>
      <c r="W484" s="144">
        <v>15.43</v>
      </c>
      <c r="X484" s="144">
        <v>0</v>
      </c>
      <c r="Y484" s="144">
        <v>0</v>
      </c>
      <c r="Z484" s="144">
        <v>0</v>
      </c>
    </row>
    <row r="485" spans="2:26" ht="15.75" customHeight="1" x14ac:dyDescent="0.25">
      <c r="B485" s="124">
        <v>30</v>
      </c>
      <c r="C485" s="144">
        <v>0</v>
      </c>
      <c r="D485" s="144">
        <v>0</v>
      </c>
      <c r="E485" s="144">
        <v>0</v>
      </c>
      <c r="F485" s="144">
        <v>0</v>
      </c>
      <c r="G485" s="144">
        <v>0</v>
      </c>
      <c r="H485" s="144">
        <v>0</v>
      </c>
      <c r="I485" s="144">
        <v>28.52</v>
      </c>
      <c r="J485" s="144">
        <v>0</v>
      </c>
      <c r="K485" s="144">
        <v>90.22</v>
      </c>
      <c r="L485" s="144">
        <v>0.81</v>
      </c>
      <c r="M485" s="144">
        <v>63.31</v>
      </c>
      <c r="N485" s="144">
        <v>17.5</v>
      </c>
      <c r="O485" s="144">
        <v>84.28</v>
      </c>
      <c r="P485" s="144">
        <v>0</v>
      </c>
      <c r="Q485" s="144">
        <v>0</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0</v>
      </c>
      <c r="I486" s="144">
        <v>0.53</v>
      </c>
      <c r="J486" s="144">
        <v>0</v>
      </c>
      <c r="K486" s="144">
        <v>0</v>
      </c>
      <c r="L486" s="144">
        <v>1.35</v>
      </c>
      <c r="M486" s="144">
        <v>10.73</v>
      </c>
      <c r="N486" s="144">
        <v>0</v>
      </c>
      <c r="O486" s="144">
        <v>4.2300000000000004</v>
      </c>
      <c r="P486" s="144">
        <v>5.14</v>
      </c>
      <c r="Q486" s="144">
        <v>35.380000000000003</v>
      </c>
      <c r="R486" s="144">
        <v>0.39</v>
      </c>
      <c r="S486" s="144">
        <v>154.91</v>
      </c>
      <c r="T486" s="144">
        <v>2.73</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16.25</v>
      </c>
      <c r="D492" s="144">
        <v>0.42</v>
      </c>
      <c r="E492" s="144">
        <v>0</v>
      </c>
      <c r="F492" s="144">
        <v>0.97</v>
      </c>
      <c r="G492" s="144">
        <v>0</v>
      </c>
      <c r="H492" s="144">
        <v>0</v>
      </c>
      <c r="I492" s="144">
        <v>0</v>
      </c>
      <c r="J492" s="144">
        <v>0</v>
      </c>
      <c r="K492" s="144">
        <v>0</v>
      </c>
      <c r="L492" s="144">
        <v>0</v>
      </c>
      <c r="M492" s="144">
        <v>0</v>
      </c>
      <c r="N492" s="144">
        <v>0</v>
      </c>
      <c r="O492" s="144">
        <v>0</v>
      </c>
      <c r="P492" s="144">
        <v>0</v>
      </c>
      <c r="Q492" s="144">
        <v>0</v>
      </c>
      <c r="R492" s="144">
        <v>0</v>
      </c>
      <c r="S492" s="144">
        <v>0</v>
      </c>
      <c r="T492" s="144">
        <v>0</v>
      </c>
      <c r="U492" s="144">
        <v>23.79</v>
      </c>
      <c r="V492" s="144">
        <v>16.04</v>
      </c>
      <c r="W492" s="144">
        <v>90.51</v>
      </c>
      <c r="X492" s="144">
        <v>4.1500000000000004</v>
      </c>
      <c r="Y492" s="144">
        <v>0.45</v>
      </c>
      <c r="Z492" s="144">
        <v>0</v>
      </c>
    </row>
    <row r="493" spans="2:26" x14ac:dyDescent="0.25">
      <c r="B493" s="124">
        <v>2</v>
      </c>
      <c r="C493" s="144">
        <v>14.12</v>
      </c>
      <c r="D493" s="144">
        <v>33.119999999999997</v>
      </c>
      <c r="E493" s="144">
        <v>49.8</v>
      </c>
      <c r="F493" s="144">
        <v>62.55</v>
      </c>
      <c r="G493" s="144">
        <v>0</v>
      </c>
      <c r="H493" s="144">
        <v>0</v>
      </c>
      <c r="I493" s="144">
        <v>0</v>
      </c>
      <c r="J493" s="144">
        <v>0</v>
      </c>
      <c r="K493" s="144">
        <v>0</v>
      </c>
      <c r="L493" s="144">
        <v>0</v>
      </c>
      <c r="M493" s="144">
        <v>0</v>
      </c>
      <c r="N493" s="144">
        <v>0</v>
      </c>
      <c r="O493" s="144">
        <v>0</v>
      </c>
      <c r="P493" s="144">
        <v>0</v>
      </c>
      <c r="Q493" s="144">
        <v>0</v>
      </c>
      <c r="R493" s="144">
        <v>4.5199999999999996</v>
      </c>
      <c r="S493" s="144">
        <v>11</v>
      </c>
      <c r="T493" s="144">
        <v>0</v>
      </c>
      <c r="U493" s="144">
        <v>19.989999999999998</v>
      </c>
      <c r="V493" s="144">
        <v>53.22</v>
      </c>
      <c r="W493" s="144">
        <v>32.44</v>
      </c>
      <c r="X493" s="144">
        <v>0</v>
      </c>
      <c r="Y493" s="144">
        <v>0</v>
      </c>
      <c r="Z493" s="144">
        <v>0</v>
      </c>
    </row>
    <row r="494" spans="2:26" x14ac:dyDescent="0.25">
      <c r="B494" s="124">
        <v>3</v>
      </c>
      <c r="C494" s="144">
        <v>40.93</v>
      </c>
      <c r="D494" s="144">
        <v>55.84</v>
      </c>
      <c r="E494" s="144">
        <v>57.22</v>
      </c>
      <c r="F494" s="144">
        <v>54.77</v>
      </c>
      <c r="G494" s="144">
        <v>50.28</v>
      </c>
      <c r="H494" s="144">
        <v>9.11</v>
      </c>
      <c r="I494" s="144">
        <v>0</v>
      </c>
      <c r="J494" s="144">
        <v>0</v>
      </c>
      <c r="K494" s="144">
        <v>0</v>
      </c>
      <c r="L494" s="144">
        <v>0</v>
      </c>
      <c r="M494" s="144">
        <v>0</v>
      </c>
      <c r="N494" s="144">
        <v>0.53</v>
      </c>
      <c r="O494" s="144">
        <v>0</v>
      </c>
      <c r="P494" s="144">
        <v>0</v>
      </c>
      <c r="Q494" s="144">
        <v>0.79</v>
      </c>
      <c r="R494" s="144">
        <v>39.07</v>
      </c>
      <c r="S494" s="144">
        <v>1.47</v>
      </c>
      <c r="T494" s="144">
        <v>1.29</v>
      </c>
      <c r="U494" s="144">
        <v>0</v>
      </c>
      <c r="V494" s="144">
        <v>3.02</v>
      </c>
      <c r="W494" s="144">
        <v>21.46</v>
      </c>
      <c r="X494" s="144">
        <v>49.08</v>
      </c>
      <c r="Y494" s="144">
        <v>70.14</v>
      </c>
      <c r="Z494" s="144">
        <v>79.25</v>
      </c>
    </row>
    <row r="495" spans="2:26" x14ac:dyDescent="0.25">
      <c r="B495" s="124">
        <v>4</v>
      </c>
      <c r="C495" s="144">
        <v>1.04</v>
      </c>
      <c r="D495" s="144">
        <v>1.33</v>
      </c>
      <c r="E495" s="144">
        <v>0</v>
      </c>
      <c r="F495" s="144">
        <v>0</v>
      </c>
      <c r="G495" s="144">
        <v>0.45</v>
      </c>
      <c r="H495" s="144">
        <v>0</v>
      </c>
      <c r="I495" s="144">
        <v>0</v>
      </c>
      <c r="J495" s="144">
        <v>27.6</v>
      </c>
      <c r="K495" s="144">
        <v>34.409999999999997</v>
      </c>
      <c r="L495" s="144">
        <v>30.18</v>
      </c>
      <c r="M495" s="144">
        <v>0</v>
      </c>
      <c r="N495" s="144">
        <v>0</v>
      </c>
      <c r="O495" s="144">
        <v>67.900000000000006</v>
      </c>
      <c r="P495" s="144">
        <v>4.16</v>
      </c>
      <c r="Q495" s="144">
        <v>15.6</v>
      </c>
      <c r="R495" s="144">
        <v>16.12</v>
      </c>
      <c r="S495" s="144">
        <v>3.88</v>
      </c>
      <c r="T495" s="144">
        <v>3.46</v>
      </c>
      <c r="U495" s="144">
        <v>19.36</v>
      </c>
      <c r="V495" s="144">
        <v>52.5</v>
      </c>
      <c r="W495" s="144">
        <v>112.16</v>
      </c>
      <c r="X495" s="144">
        <v>134.34</v>
      </c>
      <c r="Y495" s="144">
        <v>330.4</v>
      </c>
      <c r="Z495" s="144">
        <v>212.49</v>
      </c>
    </row>
    <row r="496" spans="2:26" ht="15" customHeight="1" x14ac:dyDescent="0.25">
      <c r="B496" s="124">
        <v>5</v>
      </c>
      <c r="C496" s="144">
        <v>26.37</v>
      </c>
      <c r="D496" s="144">
        <v>47.87</v>
      </c>
      <c r="E496" s="144">
        <v>35.119999999999997</v>
      </c>
      <c r="F496" s="144">
        <v>27.8</v>
      </c>
      <c r="G496" s="144">
        <v>43.43</v>
      </c>
      <c r="H496" s="144">
        <v>6.5</v>
      </c>
      <c r="I496" s="144">
        <v>0</v>
      </c>
      <c r="J496" s="144">
        <v>38.83</v>
      </c>
      <c r="K496" s="144">
        <v>34.51</v>
      </c>
      <c r="L496" s="144">
        <v>94.5</v>
      </c>
      <c r="M496" s="144">
        <v>39.57</v>
      </c>
      <c r="N496" s="144">
        <v>765.81</v>
      </c>
      <c r="O496" s="144">
        <v>780.86</v>
      </c>
      <c r="P496" s="144">
        <v>839.16</v>
      </c>
      <c r="Q496" s="144">
        <v>273.79000000000002</v>
      </c>
      <c r="R496" s="144">
        <v>806.42</v>
      </c>
      <c r="S496" s="144">
        <v>717.48</v>
      </c>
      <c r="T496" s="144">
        <v>17.79</v>
      </c>
      <c r="U496" s="144">
        <v>0</v>
      </c>
      <c r="V496" s="144">
        <v>887.52</v>
      </c>
      <c r="W496" s="144">
        <v>848.77</v>
      </c>
      <c r="X496" s="144">
        <v>853.89</v>
      </c>
      <c r="Y496" s="144">
        <v>790.05</v>
      </c>
      <c r="Z496" s="144">
        <v>784.29</v>
      </c>
    </row>
    <row r="497" spans="2:26" x14ac:dyDescent="0.25">
      <c r="B497" s="124">
        <v>6</v>
      </c>
      <c r="C497" s="144">
        <v>89.46</v>
      </c>
      <c r="D497" s="144">
        <v>21.24</v>
      </c>
      <c r="E497" s="144">
        <v>57.95</v>
      </c>
      <c r="F497" s="144">
        <v>41.97</v>
      </c>
      <c r="G497" s="144">
        <v>81.39</v>
      </c>
      <c r="H497" s="144">
        <v>35.130000000000003</v>
      </c>
      <c r="I497" s="144">
        <v>0</v>
      </c>
      <c r="J497" s="144">
        <v>0</v>
      </c>
      <c r="K497" s="144">
        <v>0</v>
      </c>
      <c r="L497" s="144">
        <v>0</v>
      </c>
      <c r="M497" s="144">
        <v>0</v>
      </c>
      <c r="N497" s="144">
        <v>0</v>
      </c>
      <c r="O497" s="144">
        <v>0</v>
      </c>
      <c r="P497" s="144">
        <v>0</v>
      </c>
      <c r="Q497" s="144">
        <v>0</v>
      </c>
      <c r="R497" s="144">
        <v>0</v>
      </c>
      <c r="S497" s="144">
        <v>0</v>
      </c>
      <c r="T497" s="144">
        <v>0</v>
      </c>
      <c r="U497" s="144">
        <v>0</v>
      </c>
      <c r="V497" s="144">
        <v>0</v>
      </c>
      <c r="W497" s="144">
        <v>0</v>
      </c>
      <c r="X497" s="144">
        <v>0</v>
      </c>
      <c r="Y497" s="144">
        <v>0</v>
      </c>
      <c r="Z497" s="144">
        <v>0</v>
      </c>
    </row>
    <row r="498" spans="2:26" x14ac:dyDescent="0.25">
      <c r="B498" s="124">
        <v>7</v>
      </c>
      <c r="C498" s="144">
        <v>0</v>
      </c>
      <c r="D498" s="144">
        <v>0</v>
      </c>
      <c r="E498" s="144">
        <v>0</v>
      </c>
      <c r="F498" s="144">
        <v>0</v>
      </c>
      <c r="G498" s="144">
        <v>0</v>
      </c>
      <c r="H498" s="144">
        <v>0</v>
      </c>
      <c r="I498" s="144">
        <v>0</v>
      </c>
      <c r="J498" s="144">
        <v>7.95</v>
      </c>
      <c r="K498" s="144">
        <v>0</v>
      </c>
      <c r="L498" s="144">
        <v>0</v>
      </c>
      <c r="M498" s="144">
        <v>0</v>
      </c>
      <c r="N498" s="144">
        <v>0</v>
      </c>
      <c r="O498" s="144">
        <v>0.03</v>
      </c>
      <c r="P498" s="144">
        <v>0</v>
      </c>
      <c r="Q498" s="144">
        <v>0</v>
      </c>
      <c r="R498" s="144">
        <v>1.88</v>
      </c>
      <c r="S498" s="144">
        <v>1.8</v>
      </c>
      <c r="T498" s="144">
        <v>0.45</v>
      </c>
      <c r="U498" s="144">
        <v>0.05</v>
      </c>
      <c r="V498" s="144">
        <v>1.04</v>
      </c>
      <c r="W498" s="144">
        <v>1.08</v>
      </c>
      <c r="X498" s="144">
        <v>5.55</v>
      </c>
      <c r="Y498" s="144">
        <v>119.5</v>
      </c>
      <c r="Z498" s="144">
        <v>60.14</v>
      </c>
    </row>
    <row r="499" spans="2:26" x14ac:dyDescent="0.25">
      <c r="B499" s="124">
        <v>8</v>
      </c>
      <c r="C499" s="144">
        <v>0</v>
      </c>
      <c r="D499" s="144">
        <v>0</v>
      </c>
      <c r="E499" s="144">
        <v>0</v>
      </c>
      <c r="F499" s="144">
        <v>0</v>
      </c>
      <c r="G499" s="144">
        <v>0</v>
      </c>
      <c r="H499" s="144">
        <v>0</v>
      </c>
      <c r="I499" s="144">
        <v>0</v>
      </c>
      <c r="J499" s="144">
        <v>0</v>
      </c>
      <c r="K499" s="144">
        <v>0</v>
      </c>
      <c r="L499" s="144">
        <v>0</v>
      </c>
      <c r="M499" s="144">
        <v>0</v>
      </c>
      <c r="N499" s="144">
        <v>0</v>
      </c>
      <c r="O499" s="144">
        <v>0</v>
      </c>
      <c r="P499" s="144">
        <v>0.14000000000000001</v>
      </c>
      <c r="Q499" s="144">
        <v>0</v>
      </c>
      <c r="R499" s="144">
        <v>1.28</v>
      </c>
      <c r="S499" s="144">
        <v>0</v>
      </c>
      <c r="T499" s="144">
        <v>0</v>
      </c>
      <c r="U499" s="144">
        <v>0</v>
      </c>
      <c r="V499" s="144">
        <v>0</v>
      </c>
      <c r="W499" s="144">
        <v>0</v>
      </c>
      <c r="X499" s="144">
        <v>0</v>
      </c>
      <c r="Y499" s="144">
        <v>0</v>
      </c>
      <c r="Z499" s="144">
        <v>0</v>
      </c>
    </row>
    <row r="500" spans="2:26" x14ac:dyDescent="0.25">
      <c r="B500" s="124">
        <v>9</v>
      </c>
      <c r="C500" s="144">
        <v>22.84</v>
      </c>
      <c r="D500" s="144">
        <v>36.020000000000003</v>
      </c>
      <c r="E500" s="144">
        <v>58.14</v>
      </c>
      <c r="F500" s="144">
        <v>56.93</v>
      </c>
      <c r="G500" s="144">
        <v>96.72</v>
      </c>
      <c r="H500" s="144">
        <v>89.26</v>
      </c>
      <c r="I500" s="144">
        <v>169.07</v>
      </c>
      <c r="J500" s="144">
        <v>84.18</v>
      </c>
      <c r="K500" s="144">
        <v>145.86000000000001</v>
      </c>
      <c r="L500" s="144">
        <v>36.33</v>
      </c>
      <c r="M500" s="144">
        <v>47.34</v>
      </c>
      <c r="N500" s="144">
        <v>1.03</v>
      </c>
      <c r="O500" s="144">
        <v>8.09</v>
      </c>
      <c r="P500" s="144">
        <v>4.34</v>
      </c>
      <c r="Q500" s="144">
        <v>8.4600000000000009</v>
      </c>
      <c r="R500" s="144">
        <v>892.36</v>
      </c>
      <c r="S500" s="144">
        <v>9.51</v>
      </c>
      <c r="T500" s="144">
        <v>10.51</v>
      </c>
      <c r="U500" s="144">
        <v>991.39</v>
      </c>
      <c r="V500" s="144">
        <v>990.48</v>
      </c>
      <c r="W500" s="144">
        <v>969.33</v>
      </c>
      <c r="X500" s="144">
        <v>925.95</v>
      </c>
      <c r="Y500" s="144">
        <v>953.63</v>
      </c>
      <c r="Z500" s="144">
        <v>928.07</v>
      </c>
    </row>
    <row r="501" spans="2:26" x14ac:dyDescent="0.25">
      <c r="B501" s="124">
        <v>10</v>
      </c>
      <c r="C501" s="144">
        <v>94.52</v>
      </c>
      <c r="D501" s="144">
        <v>58.82</v>
      </c>
      <c r="E501" s="144">
        <v>44.99</v>
      </c>
      <c r="F501" s="144">
        <v>45.67</v>
      </c>
      <c r="G501" s="144">
        <v>58.68</v>
      </c>
      <c r="H501" s="144">
        <v>14.99</v>
      </c>
      <c r="I501" s="144">
        <v>1.18</v>
      </c>
      <c r="J501" s="144">
        <v>31.76</v>
      </c>
      <c r="K501" s="144">
        <v>49.11</v>
      </c>
      <c r="L501" s="144">
        <v>21.54</v>
      </c>
      <c r="M501" s="144">
        <v>54.6</v>
      </c>
      <c r="N501" s="144">
        <v>40.26</v>
      </c>
      <c r="O501" s="144">
        <v>45.67</v>
      </c>
      <c r="P501" s="144">
        <v>34.950000000000003</v>
      </c>
      <c r="Q501" s="144">
        <v>41.19</v>
      </c>
      <c r="R501" s="144">
        <v>60.4</v>
      </c>
      <c r="S501" s="144">
        <v>63.29</v>
      </c>
      <c r="T501" s="144">
        <v>39.159999999999997</v>
      </c>
      <c r="U501" s="144">
        <v>78.77</v>
      </c>
      <c r="V501" s="144">
        <v>73.75</v>
      </c>
      <c r="W501" s="144">
        <v>50.46</v>
      </c>
      <c r="X501" s="144">
        <v>43.95</v>
      </c>
      <c r="Y501" s="144">
        <v>62.76</v>
      </c>
      <c r="Z501" s="144">
        <v>267.17</v>
      </c>
    </row>
    <row r="502" spans="2:26" x14ac:dyDescent="0.25">
      <c r="B502" s="124">
        <v>11</v>
      </c>
      <c r="C502" s="144">
        <v>48.37</v>
      </c>
      <c r="D502" s="144">
        <v>14.93</v>
      </c>
      <c r="E502" s="144">
        <v>0.33</v>
      </c>
      <c r="F502" s="144">
        <v>0</v>
      </c>
      <c r="G502" s="144">
        <v>0</v>
      </c>
      <c r="H502" s="144">
        <v>0</v>
      </c>
      <c r="I502" s="144">
        <v>0</v>
      </c>
      <c r="J502" s="144">
        <v>4.03</v>
      </c>
      <c r="K502" s="144">
        <v>0.01</v>
      </c>
      <c r="L502" s="144">
        <v>28.04</v>
      </c>
      <c r="M502" s="144">
        <v>98.81</v>
      </c>
      <c r="N502" s="144">
        <v>20.94</v>
      </c>
      <c r="O502" s="144">
        <v>40.770000000000003</v>
      </c>
      <c r="P502" s="144">
        <v>12.23</v>
      </c>
      <c r="Q502" s="144">
        <v>56.89</v>
      </c>
      <c r="R502" s="144">
        <v>83.21</v>
      </c>
      <c r="S502" s="144">
        <v>67.41</v>
      </c>
      <c r="T502" s="144">
        <v>0.35</v>
      </c>
      <c r="U502" s="144">
        <v>988.4</v>
      </c>
      <c r="V502" s="144">
        <v>140.05000000000001</v>
      </c>
      <c r="W502" s="144">
        <v>947.55</v>
      </c>
      <c r="X502" s="144">
        <v>894.68</v>
      </c>
      <c r="Y502" s="144">
        <v>931.85</v>
      </c>
      <c r="Z502" s="144">
        <v>890.1</v>
      </c>
    </row>
    <row r="503" spans="2:26" x14ac:dyDescent="0.25">
      <c r="B503" s="124">
        <v>12</v>
      </c>
      <c r="C503" s="144">
        <v>0.31</v>
      </c>
      <c r="D503" s="144">
        <v>6.86</v>
      </c>
      <c r="E503" s="144">
        <v>1.66</v>
      </c>
      <c r="F503" s="144">
        <v>0</v>
      </c>
      <c r="G503" s="144">
        <v>0</v>
      </c>
      <c r="H503" s="144">
        <v>0</v>
      </c>
      <c r="I503" s="144">
        <v>0</v>
      </c>
      <c r="J503" s="144">
        <v>9.91</v>
      </c>
      <c r="K503" s="144">
        <v>29.06</v>
      </c>
      <c r="L503" s="144">
        <v>14.15</v>
      </c>
      <c r="M503" s="144">
        <v>15.51</v>
      </c>
      <c r="N503" s="144">
        <v>46.93</v>
      </c>
      <c r="O503" s="144">
        <v>107.31</v>
      </c>
      <c r="P503" s="144">
        <v>78.72</v>
      </c>
      <c r="Q503" s="144">
        <v>71.14</v>
      </c>
      <c r="R503" s="144">
        <v>102.79</v>
      </c>
      <c r="S503" s="144">
        <v>34.1</v>
      </c>
      <c r="T503" s="144">
        <v>45.43</v>
      </c>
      <c r="U503" s="144">
        <v>144.43</v>
      </c>
      <c r="V503" s="144">
        <v>208.37</v>
      </c>
      <c r="W503" s="144">
        <v>131.18</v>
      </c>
      <c r="X503" s="144">
        <v>105.32</v>
      </c>
      <c r="Y503" s="144">
        <v>139.32</v>
      </c>
      <c r="Z503" s="144">
        <v>214.61</v>
      </c>
    </row>
    <row r="504" spans="2:26" x14ac:dyDescent="0.25">
      <c r="B504" s="124">
        <v>13</v>
      </c>
      <c r="C504" s="144">
        <v>39.69</v>
      </c>
      <c r="D504" s="144">
        <v>21.21</v>
      </c>
      <c r="E504" s="144">
        <v>7.45</v>
      </c>
      <c r="F504" s="144">
        <v>4.63</v>
      </c>
      <c r="G504" s="144">
        <v>0</v>
      </c>
      <c r="H504" s="144">
        <v>0</v>
      </c>
      <c r="I504" s="144">
        <v>26.32</v>
      </c>
      <c r="J504" s="144">
        <v>249.81</v>
      </c>
      <c r="K504" s="144">
        <v>238.5</v>
      </c>
      <c r="L504" s="144">
        <v>243.45</v>
      </c>
      <c r="M504" s="144">
        <v>87.08</v>
      </c>
      <c r="N504" s="144">
        <v>143.05000000000001</v>
      </c>
      <c r="O504" s="144">
        <v>181.46</v>
      </c>
      <c r="P504" s="144">
        <v>79.959999999999994</v>
      </c>
      <c r="Q504" s="144">
        <v>87.56</v>
      </c>
      <c r="R504" s="144">
        <v>74.849999999999994</v>
      </c>
      <c r="S504" s="144">
        <v>68.62</v>
      </c>
      <c r="T504" s="144">
        <v>50.79</v>
      </c>
      <c r="U504" s="144">
        <v>169.58</v>
      </c>
      <c r="V504" s="144">
        <v>226.1</v>
      </c>
      <c r="W504" s="144">
        <v>198.42</v>
      </c>
      <c r="X504" s="144">
        <v>136.88</v>
      </c>
      <c r="Y504" s="144">
        <v>219.56</v>
      </c>
      <c r="Z504" s="144">
        <v>497.48</v>
      </c>
    </row>
    <row r="505" spans="2:26" x14ac:dyDescent="0.25">
      <c r="B505" s="124">
        <v>14</v>
      </c>
      <c r="C505" s="144">
        <v>57.6</v>
      </c>
      <c r="D505" s="144">
        <v>49.67</v>
      </c>
      <c r="E505" s="144">
        <v>51.86</v>
      </c>
      <c r="F505" s="144">
        <v>23.13</v>
      </c>
      <c r="G505" s="144">
        <v>24.61</v>
      </c>
      <c r="H505" s="144">
        <v>1.26</v>
      </c>
      <c r="I505" s="144">
        <v>127.45</v>
      </c>
      <c r="J505" s="144">
        <v>134.41</v>
      </c>
      <c r="K505" s="144">
        <v>111.46</v>
      </c>
      <c r="L505" s="144">
        <v>114.39</v>
      </c>
      <c r="M505" s="144">
        <v>13.9</v>
      </c>
      <c r="N505" s="144">
        <v>29.92</v>
      </c>
      <c r="O505" s="144">
        <v>153.76</v>
      </c>
      <c r="P505" s="144">
        <v>129.47999999999999</v>
      </c>
      <c r="Q505" s="144">
        <v>111.89</v>
      </c>
      <c r="R505" s="144">
        <v>120.42</v>
      </c>
      <c r="S505" s="144">
        <v>130.62</v>
      </c>
      <c r="T505" s="144">
        <v>96.45</v>
      </c>
      <c r="U505" s="144">
        <v>80.819999999999993</v>
      </c>
      <c r="V505" s="144">
        <v>49.94</v>
      </c>
      <c r="W505" s="144">
        <v>24.28</v>
      </c>
      <c r="X505" s="144">
        <v>132.5</v>
      </c>
      <c r="Y505" s="144">
        <v>121.64</v>
      </c>
      <c r="Z505" s="144">
        <v>61.56</v>
      </c>
    </row>
    <row r="506" spans="2:26" x14ac:dyDescent="0.25">
      <c r="B506" s="124">
        <v>15</v>
      </c>
      <c r="C506" s="144">
        <v>73.92</v>
      </c>
      <c r="D506" s="144">
        <v>5.69</v>
      </c>
      <c r="E506" s="144">
        <v>7.0000000000000007E-2</v>
      </c>
      <c r="F506" s="144">
        <v>0</v>
      </c>
      <c r="G506" s="144">
        <v>0</v>
      </c>
      <c r="H506" s="144">
        <v>0</v>
      </c>
      <c r="I506" s="144">
        <v>0</v>
      </c>
      <c r="J506" s="144">
        <v>8.7100000000000009</v>
      </c>
      <c r="K506" s="144">
        <v>16.829999999999998</v>
      </c>
      <c r="L506" s="144">
        <v>40.46</v>
      </c>
      <c r="M506" s="144">
        <v>35.49</v>
      </c>
      <c r="N506" s="144">
        <v>54.51</v>
      </c>
      <c r="O506" s="144">
        <v>25</v>
      </c>
      <c r="P506" s="144">
        <v>40.54</v>
      </c>
      <c r="Q506" s="144">
        <v>54.09</v>
      </c>
      <c r="R506" s="144">
        <v>65.95</v>
      </c>
      <c r="S506" s="144">
        <v>1.51</v>
      </c>
      <c r="T506" s="144">
        <v>37.229999999999997</v>
      </c>
      <c r="U506" s="144">
        <v>75.959999999999994</v>
      </c>
      <c r="V506" s="144">
        <v>78</v>
      </c>
      <c r="W506" s="144">
        <v>117.48</v>
      </c>
      <c r="X506" s="144">
        <v>83.56</v>
      </c>
      <c r="Y506" s="144">
        <v>90.53</v>
      </c>
      <c r="Z506" s="144">
        <v>177.41</v>
      </c>
    </row>
    <row r="507" spans="2:26" x14ac:dyDescent="0.25">
      <c r="B507" s="124">
        <v>16</v>
      </c>
      <c r="C507" s="144">
        <v>0.28000000000000003</v>
      </c>
      <c r="D507" s="144">
        <v>0</v>
      </c>
      <c r="E507" s="144">
        <v>0</v>
      </c>
      <c r="F507" s="144">
        <v>0</v>
      </c>
      <c r="G507" s="144">
        <v>0.02</v>
      </c>
      <c r="H507" s="144">
        <v>30.92</v>
      </c>
      <c r="I507" s="144">
        <v>1.1100000000000001</v>
      </c>
      <c r="J507" s="144">
        <v>18.96</v>
      </c>
      <c r="K507" s="144">
        <v>48.99</v>
      </c>
      <c r="L507" s="144">
        <v>84.81</v>
      </c>
      <c r="M507" s="144">
        <v>62.69</v>
      </c>
      <c r="N507" s="144">
        <v>53.47</v>
      </c>
      <c r="O507" s="144">
        <v>47.47</v>
      </c>
      <c r="P507" s="144">
        <v>67.2</v>
      </c>
      <c r="Q507" s="144">
        <v>33.25</v>
      </c>
      <c r="R507" s="144">
        <v>23</v>
      </c>
      <c r="S507" s="144">
        <v>8.74</v>
      </c>
      <c r="T507" s="144">
        <v>50.68</v>
      </c>
      <c r="U507" s="144">
        <v>226.66</v>
      </c>
      <c r="V507" s="144">
        <v>159.6</v>
      </c>
      <c r="W507" s="144">
        <v>140.37</v>
      </c>
      <c r="X507" s="144">
        <v>151.74</v>
      </c>
      <c r="Y507" s="144">
        <v>152.63999999999999</v>
      </c>
      <c r="Z507" s="144">
        <v>123.11</v>
      </c>
    </row>
    <row r="508" spans="2:26" x14ac:dyDescent="0.25">
      <c r="B508" s="124">
        <v>17</v>
      </c>
      <c r="C508" s="144">
        <v>49.7</v>
      </c>
      <c r="D508" s="144">
        <v>51.38</v>
      </c>
      <c r="E508" s="144">
        <v>45.9</v>
      </c>
      <c r="F508" s="144">
        <v>0.14000000000000001</v>
      </c>
      <c r="G508" s="144">
        <v>15.73</v>
      </c>
      <c r="H508" s="144">
        <v>0</v>
      </c>
      <c r="I508" s="144">
        <v>0</v>
      </c>
      <c r="J508" s="144">
        <v>0</v>
      </c>
      <c r="K508" s="144">
        <v>0</v>
      </c>
      <c r="L508" s="144">
        <v>0</v>
      </c>
      <c r="M508" s="144">
        <v>0</v>
      </c>
      <c r="N508" s="144">
        <v>0.03</v>
      </c>
      <c r="O508" s="144">
        <v>7.0000000000000007E-2</v>
      </c>
      <c r="P508" s="144">
        <v>0</v>
      </c>
      <c r="Q508" s="144">
        <v>0</v>
      </c>
      <c r="R508" s="144">
        <v>4.78</v>
      </c>
      <c r="S508" s="144">
        <v>1.1100000000000001</v>
      </c>
      <c r="T508" s="144">
        <v>2.44</v>
      </c>
      <c r="U508" s="144">
        <v>108.79</v>
      </c>
      <c r="V508" s="144">
        <v>109.94</v>
      </c>
      <c r="W508" s="144">
        <v>108.33</v>
      </c>
      <c r="X508" s="144">
        <v>274.33999999999997</v>
      </c>
      <c r="Y508" s="144">
        <v>340.18</v>
      </c>
      <c r="Z508" s="144">
        <v>183.53</v>
      </c>
    </row>
    <row r="509" spans="2:26" x14ac:dyDescent="0.25">
      <c r="B509" s="124">
        <v>18</v>
      </c>
      <c r="C509" s="144">
        <v>48.8</v>
      </c>
      <c r="D509" s="144">
        <v>29.5</v>
      </c>
      <c r="E509" s="144">
        <v>58.16</v>
      </c>
      <c r="F509" s="144">
        <v>41.89</v>
      </c>
      <c r="G509" s="144">
        <v>14.69</v>
      </c>
      <c r="H509" s="144">
        <v>0</v>
      </c>
      <c r="I509" s="144">
        <v>0</v>
      </c>
      <c r="J509" s="144">
        <v>0</v>
      </c>
      <c r="K509" s="144">
        <v>152.71</v>
      </c>
      <c r="L509" s="144">
        <v>906.12</v>
      </c>
      <c r="M509" s="144">
        <v>937.78</v>
      </c>
      <c r="N509" s="144">
        <v>6.54</v>
      </c>
      <c r="O509" s="144">
        <v>1.74</v>
      </c>
      <c r="P509" s="144">
        <v>65.650000000000006</v>
      </c>
      <c r="Q509" s="144">
        <v>72.69</v>
      </c>
      <c r="R509" s="144">
        <v>308.13</v>
      </c>
      <c r="S509" s="144">
        <v>0.08</v>
      </c>
      <c r="T509" s="144">
        <v>15.94</v>
      </c>
      <c r="U509" s="144">
        <v>103.74</v>
      </c>
      <c r="V509" s="144">
        <v>191.36</v>
      </c>
      <c r="W509" s="144">
        <v>183.68</v>
      </c>
      <c r="X509" s="144">
        <v>146.31</v>
      </c>
      <c r="Y509" s="144">
        <v>279.48</v>
      </c>
      <c r="Z509" s="144">
        <v>212.7</v>
      </c>
    </row>
    <row r="510" spans="2:26" x14ac:dyDescent="0.25">
      <c r="B510" s="124">
        <v>19</v>
      </c>
      <c r="C510" s="144">
        <v>59.05</v>
      </c>
      <c r="D510" s="144">
        <v>39.51</v>
      </c>
      <c r="E510" s="144">
        <v>42.1</v>
      </c>
      <c r="F510" s="144">
        <v>2.76</v>
      </c>
      <c r="G510" s="144">
        <v>1.26</v>
      </c>
      <c r="H510" s="144">
        <v>10.4</v>
      </c>
      <c r="I510" s="144">
        <v>88.05</v>
      </c>
      <c r="J510" s="144">
        <v>0.93</v>
      </c>
      <c r="K510" s="144">
        <v>0.56000000000000005</v>
      </c>
      <c r="L510" s="144">
        <v>87.7</v>
      </c>
      <c r="M510" s="144">
        <v>76.55</v>
      </c>
      <c r="N510" s="144">
        <v>83.13</v>
      </c>
      <c r="O510" s="144">
        <v>0</v>
      </c>
      <c r="P510" s="144">
        <v>46.13</v>
      </c>
      <c r="Q510" s="144">
        <v>32.229999999999997</v>
      </c>
      <c r="R510" s="144">
        <v>206.72</v>
      </c>
      <c r="S510" s="144">
        <v>0</v>
      </c>
      <c r="T510" s="144">
        <v>0</v>
      </c>
      <c r="U510" s="144">
        <v>1006.55</v>
      </c>
      <c r="V510" s="144">
        <v>989.42</v>
      </c>
      <c r="W510" s="144">
        <v>82.65</v>
      </c>
      <c r="X510" s="144">
        <v>5.96</v>
      </c>
      <c r="Y510" s="144">
        <v>104.62</v>
      </c>
      <c r="Z510" s="144">
        <v>226.91</v>
      </c>
    </row>
    <row r="511" spans="2:26" x14ac:dyDescent="0.25">
      <c r="B511" s="124">
        <v>20</v>
      </c>
      <c r="C511" s="144">
        <v>57.04</v>
      </c>
      <c r="D511" s="144">
        <v>18.309999999999999</v>
      </c>
      <c r="E511" s="144">
        <v>0</v>
      </c>
      <c r="F511" s="144">
        <v>0</v>
      </c>
      <c r="G511" s="144">
        <v>0</v>
      </c>
      <c r="H511" s="144">
        <v>5.07</v>
      </c>
      <c r="I511" s="144">
        <v>7.36</v>
      </c>
      <c r="J511" s="144">
        <v>34.520000000000003</v>
      </c>
      <c r="K511" s="144">
        <v>14.03</v>
      </c>
      <c r="L511" s="144">
        <v>6.11</v>
      </c>
      <c r="M511" s="144">
        <v>0</v>
      </c>
      <c r="N511" s="144">
        <v>0</v>
      </c>
      <c r="O511" s="144">
        <v>0</v>
      </c>
      <c r="P511" s="144">
        <v>0</v>
      </c>
      <c r="Q511" s="144">
        <v>0</v>
      </c>
      <c r="R511" s="144">
        <v>0</v>
      </c>
      <c r="S511" s="144">
        <v>0</v>
      </c>
      <c r="T511" s="144">
        <v>0</v>
      </c>
      <c r="U511" s="144">
        <v>4.33</v>
      </c>
      <c r="V511" s="144">
        <v>0.25</v>
      </c>
      <c r="W511" s="144">
        <v>4.1900000000000004</v>
      </c>
      <c r="X511" s="144">
        <v>80.81</v>
      </c>
      <c r="Y511" s="144">
        <v>0.15</v>
      </c>
      <c r="Z511" s="144">
        <v>60.55</v>
      </c>
    </row>
    <row r="512" spans="2:26" x14ac:dyDescent="0.25">
      <c r="B512" s="124">
        <v>21</v>
      </c>
      <c r="C512" s="144">
        <v>26.82</v>
      </c>
      <c r="D512" s="144">
        <v>0</v>
      </c>
      <c r="E512" s="144">
        <v>0</v>
      </c>
      <c r="F512" s="144">
        <v>0</v>
      </c>
      <c r="G512" s="144">
        <v>0</v>
      </c>
      <c r="H512" s="144">
        <v>0.03</v>
      </c>
      <c r="I512" s="144">
        <v>0</v>
      </c>
      <c r="J512" s="144">
        <v>0.5</v>
      </c>
      <c r="K512" s="144">
        <v>0</v>
      </c>
      <c r="L512" s="144">
        <v>0</v>
      </c>
      <c r="M512" s="144">
        <v>0</v>
      </c>
      <c r="N512" s="144">
        <v>0</v>
      </c>
      <c r="O512" s="144">
        <v>0.41</v>
      </c>
      <c r="P512" s="144">
        <v>1.53</v>
      </c>
      <c r="Q512" s="144">
        <v>4.22</v>
      </c>
      <c r="R512" s="144">
        <v>108.45</v>
      </c>
      <c r="S512" s="144">
        <v>68.180000000000007</v>
      </c>
      <c r="T512" s="144">
        <v>112.81</v>
      </c>
      <c r="U512" s="144">
        <v>1030.5</v>
      </c>
      <c r="V512" s="144">
        <v>173.05</v>
      </c>
      <c r="W512" s="144">
        <v>196.66</v>
      </c>
      <c r="X512" s="144">
        <v>181.45</v>
      </c>
      <c r="Y512" s="144">
        <v>118.68</v>
      </c>
      <c r="Z512" s="144">
        <v>76.040000000000006</v>
      </c>
    </row>
    <row r="513" spans="2:26" x14ac:dyDescent="0.25">
      <c r="B513" s="124">
        <v>22</v>
      </c>
      <c r="C513" s="144">
        <v>79.77</v>
      </c>
      <c r="D513" s="144">
        <v>29.41</v>
      </c>
      <c r="E513" s="144">
        <v>6.29</v>
      </c>
      <c r="F513" s="144">
        <v>0.28999999999999998</v>
      </c>
      <c r="G513" s="144">
        <v>0.16</v>
      </c>
      <c r="H513" s="144">
        <v>0</v>
      </c>
      <c r="I513" s="144">
        <v>55.14</v>
      </c>
      <c r="J513" s="144">
        <v>0</v>
      </c>
      <c r="K513" s="144">
        <v>0</v>
      </c>
      <c r="L513" s="144">
        <v>0</v>
      </c>
      <c r="M513" s="144">
        <v>0.06</v>
      </c>
      <c r="N513" s="144">
        <v>0</v>
      </c>
      <c r="O513" s="144">
        <v>7.0000000000000007E-2</v>
      </c>
      <c r="P513" s="144">
        <v>3.73</v>
      </c>
      <c r="Q513" s="144">
        <v>28.43</v>
      </c>
      <c r="R513" s="144">
        <v>1.33</v>
      </c>
      <c r="S513" s="144">
        <v>0.4</v>
      </c>
      <c r="T513" s="144">
        <v>1.68</v>
      </c>
      <c r="U513" s="144">
        <v>1.3</v>
      </c>
      <c r="V513" s="144">
        <v>13.61</v>
      </c>
      <c r="W513" s="144">
        <v>101.49</v>
      </c>
      <c r="X513" s="144">
        <v>114.73</v>
      </c>
      <c r="Y513" s="144">
        <v>5.0999999999999996</v>
      </c>
      <c r="Z513" s="144">
        <v>112.98</v>
      </c>
    </row>
    <row r="514" spans="2:26" x14ac:dyDescent="0.25">
      <c r="B514" s="124">
        <v>23</v>
      </c>
      <c r="C514" s="144">
        <v>53.29</v>
      </c>
      <c r="D514" s="144">
        <v>76.98</v>
      </c>
      <c r="E514" s="144">
        <v>34.369999999999997</v>
      </c>
      <c r="F514" s="144">
        <v>14.79</v>
      </c>
      <c r="G514" s="144">
        <v>0</v>
      </c>
      <c r="H514" s="144">
        <v>0</v>
      </c>
      <c r="I514" s="144">
        <v>22.51</v>
      </c>
      <c r="J514" s="144">
        <v>58.05</v>
      </c>
      <c r="K514" s="144">
        <v>0</v>
      </c>
      <c r="L514" s="144">
        <v>58.42</v>
      </c>
      <c r="M514" s="144">
        <v>3.06</v>
      </c>
      <c r="N514" s="144">
        <v>63.94</v>
      </c>
      <c r="O514" s="144">
        <v>107.58</v>
      </c>
      <c r="P514" s="144">
        <v>109.97</v>
      </c>
      <c r="Q514" s="144">
        <v>108</v>
      </c>
      <c r="R514" s="144">
        <v>73.14</v>
      </c>
      <c r="S514" s="144">
        <v>0.09</v>
      </c>
      <c r="T514" s="144">
        <v>33.96</v>
      </c>
      <c r="U514" s="144">
        <v>52.73</v>
      </c>
      <c r="V514" s="144">
        <v>91.64</v>
      </c>
      <c r="W514" s="144">
        <v>152.44999999999999</v>
      </c>
      <c r="X514" s="144">
        <v>20.22</v>
      </c>
      <c r="Y514" s="144">
        <v>85.34</v>
      </c>
      <c r="Z514" s="144">
        <v>290.7</v>
      </c>
    </row>
    <row r="515" spans="2:26" x14ac:dyDescent="0.25">
      <c r="B515" s="124">
        <v>24</v>
      </c>
      <c r="C515" s="144">
        <v>70.959999999999994</v>
      </c>
      <c r="D515" s="144">
        <v>91.1</v>
      </c>
      <c r="E515" s="144">
        <v>130.85</v>
      </c>
      <c r="F515" s="144">
        <v>117.96</v>
      </c>
      <c r="G515" s="144">
        <v>107.19</v>
      </c>
      <c r="H515" s="144">
        <v>2.59</v>
      </c>
      <c r="I515" s="144">
        <v>0</v>
      </c>
      <c r="J515" s="144">
        <v>0.84</v>
      </c>
      <c r="K515" s="144">
        <v>120.84</v>
      </c>
      <c r="L515" s="144">
        <v>142</v>
      </c>
      <c r="M515" s="144">
        <v>140.33000000000001</v>
      </c>
      <c r="N515" s="144">
        <v>143.82</v>
      </c>
      <c r="O515" s="144">
        <v>304.85000000000002</v>
      </c>
      <c r="P515" s="144">
        <v>216.28</v>
      </c>
      <c r="Q515" s="144">
        <v>232.66</v>
      </c>
      <c r="R515" s="144">
        <v>262.32</v>
      </c>
      <c r="S515" s="144">
        <v>116.74</v>
      </c>
      <c r="T515" s="144">
        <v>128.54</v>
      </c>
      <c r="U515" s="144">
        <v>259.35000000000002</v>
      </c>
      <c r="V515" s="144">
        <v>212.41</v>
      </c>
      <c r="W515" s="144">
        <v>84.87</v>
      </c>
      <c r="X515" s="144">
        <v>76.77</v>
      </c>
      <c r="Y515" s="144">
        <v>91.12</v>
      </c>
      <c r="Z515" s="144">
        <v>873.18</v>
      </c>
    </row>
    <row r="516" spans="2:26" x14ac:dyDescent="0.25">
      <c r="B516" s="124">
        <v>25</v>
      </c>
      <c r="C516" s="144">
        <v>0</v>
      </c>
      <c r="D516" s="144">
        <v>0</v>
      </c>
      <c r="E516" s="144">
        <v>0</v>
      </c>
      <c r="F516" s="144">
        <v>0</v>
      </c>
      <c r="G516" s="144">
        <v>0</v>
      </c>
      <c r="H516" s="144">
        <v>0</v>
      </c>
      <c r="I516" s="144">
        <v>0</v>
      </c>
      <c r="J516" s="144">
        <v>0</v>
      </c>
      <c r="K516" s="144">
        <v>67.459999999999994</v>
      </c>
      <c r="L516" s="144">
        <v>31.99</v>
      </c>
      <c r="M516" s="144">
        <v>98.57</v>
      </c>
      <c r="N516" s="144">
        <v>115.04</v>
      </c>
      <c r="O516" s="144">
        <v>106.82</v>
      </c>
      <c r="P516" s="144">
        <v>18.3</v>
      </c>
      <c r="Q516" s="144">
        <v>51.97</v>
      </c>
      <c r="R516" s="144">
        <v>98.45</v>
      </c>
      <c r="S516" s="144">
        <v>81.7</v>
      </c>
      <c r="T516" s="144">
        <v>56.66</v>
      </c>
      <c r="U516" s="144">
        <v>100.89</v>
      </c>
      <c r="V516" s="144">
        <v>243</v>
      </c>
      <c r="W516" s="144">
        <v>209.08</v>
      </c>
      <c r="X516" s="144">
        <v>74.2</v>
      </c>
      <c r="Y516" s="144">
        <v>165.28</v>
      </c>
      <c r="Z516" s="144">
        <v>65.13</v>
      </c>
    </row>
    <row r="517" spans="2:26" x14ac:dyDescent="0.25">
      <c r="B517" s="124">
        <v>26</v>
      </c>
      <c r="C517" s="144">
        <v>19.8</v>
      </c>
      <c r="D517" s="144">
        <v>54.75</v>
      </c>
      <c r="E517" s="144">
        <v>7.51</v>
      </c>
      <c r="F517" s="144">
        <v>0.11</v>
      </c>
      <c r="G517" s="144">
        <v>0.13</v>
      </c>
      <c r="H517" s="144">
        <v>0.13</v>
      </c>
      <c r="I517" s="144">
        <v>0</v>
      </c>
      <c r="J517" s="144">
        <v>0</v>
      </c>
      <c r="K517" s="144">
        <v>19.02</v>
      </c>
      <c r="L517" s="144">
        <v>16.09</v>
      </c>
      <c r="M517" s="144">
        <v>126.45</v>
      </c>
      <c r="N517" s="144">
        <v>261.33999999999997</v>
      </c>
      <c r="O517" s="144">
        <v>140.88999999999999</v>
      </c>
      <c r="P517" s="144">
        <v>219.93</v>
      </c>
      <c r="Q517" s="144">
        <v>105.74</v>
      </c>
      <c r="R517" s="144">
        <v>304.68</v>
      </c>
      <c r="S517" s="144">
        <v>316.57</v>
      </c>
      <c r="T517" s="144">
        <v>150.36000000000001</v>
      </c>
      <c r="U517" s="144">
        <v>45.61</v>
      </c>
      <c r="V517" s="144">
        <v>122.55</v>
      </c>
      <c r="W517" s="144">
        <v>118.18</v>
      </c>
      <c r="X517" s="144">
        <v>96.28</v>
      </c>
      <c r="Y517" s="144">
        <v>149.03</v>
      </c>
      <c r="Z517" s="144">
        <v>255.13</v>
      </c>
    </row>
    <row r="518" spans="2:26" x14ac:dyDescent="0.25">
      <c r="B518" s="124">
        <v>27</v>
      </c>
      <c r="C518" s="144">
        <v>15.93</v>
      </c>
      <c r="D518" s="144">
        <v>26.66</v>
      </c>
      <c r="E518" s="144">
        <v>18.489999999999998</v>
      </c>
      <c r="F518" s="144">
        <v>127.39</v>
      </c>
      <c r="G518" s="144">
        <v>1.1100000000000001</v>
      </c>
      <c r="H518" s="144">
        <v>25.13</v>
      </c>
      <c r="I518" s="144">
        <v>23.87</v>
      </c>
      <c r="J518" s="144">
        <v>0</v>
      </c>
      <c r="K518" s="144">
        <v>2.2799999999999998</v>
      </c>
      <c r="L518" s="144">
        <v>109.94</v>
      </c>
      <c r="M518" s="144">
        <v>326.45</v>
      </c>
      <c r="N518" s="144">
        <v>96.74</v>
      </c>
      <c r="O518" s="144">
        <v>0</v>
      </c>
      <c r="P518" s="144">
        <v>0</v>
      </c>
      <c r="Q518" s="144">
        <v>0.12</v>
      </c>
      <c r="R518" s="144">
        <v>29.18</v>
      </c>
      <c r="S518" s="144">
        <v>0</v>
      </c>
      <c r="T518" s="144">
        <v>16.05</v>
      </c>
      <c r="U518" s="144">
        <v>160.52000000000001</v>
      </c>
      <c r="V518" s="144">
        <v>69.23</v>
      </c>
      <c r="W518" s="144">
        <v>81.34</v>
      </c>
      <c r="X518" s="144">
        <v>7.92</v>
      </c>
      <c r="Y518" s="144">
        <v>26.1</v>
      </c>
      <c r="Z518" s="144">
        <v>122.21</v>
      </c>
    </row>
    <row r="519" spans="2:26" x14ac:dyDescent="0.25">
      <c r="B519" s="124">
        <v>28</v>
      </c>
      <c r="C519" s="144">
        <v>120.33</v>
      </c>
      <c r="D519" s="144">
        <v>86.96</v>
      </c>
      <c r="E519" s="144">
        <v>64.959999999999994</v>
      </c>
      <c r="F519" s="144">
        <v>49.62</v>
      </c>
      <c r="G519" s="144">
        <v>25.69</v>
      </c>
      <c r="H519" s="144">
        <v>116.61</v>
      </c>
      <c r="I519" s="144">
        <v>149.16</v>
      </c>
      <c r="J519" s="144">
        <v>1</v>
      </c>
      <c r="K519" s="144">
        <v>84.14</v>
      </c>
      <c r="L519" s="144">
        <v>111.09</v>
      </c>
      <c r="M519" s="144">
        <v>178.08</v>
      </c>
      <c r="N519" s="144">
        <v>87.52</v>
      </c>
      <c r="O519" s="144">
        <v>113.38</v>
      </c>
      <c r="P519" s="144">
        <v>10.85</v>
      </c>
      <c r="Q519" s="144">
        <v>34.39</v>
      </c>
      <c r="R519" s="144">
        <v>0.62</v>
      </c>
      <c r="S519" s="144">
        <v>219.82</v>
      </c>
      <c r="T519" s="144">
        <v>207.87</v>
      </c>
      <c r="U519" s="144">
        <v>226</v>
      </c>
      <c r="V519" s="144">
        <v>63.21</v>
      </c>
      <c r="W519" s="144">
        <v>0.62</v>
      </c>
      <c r="X519" s="144">
        <v>154.15</v>
      </c>
      <c r="Y519" s="144">
        <v>193.54</v>
      </c>
      <c r="Z519" s="144">
        <v>342.64</v>
      </c>
    </row>
    <row r="520" spans="2:26" x14ac:dyDescent="0.25">
      <c r="B520" s="124">
        <v>29</v>
      </c>
      <c r="C520" s="144">
        <v>18.420000000000002</v>
      </c>
      <c r="D520" s="144">
        <v>6.71</v>
      </c>
      <c r="E520" s="144">
        <v>1.28</v>
      </c>
      <c r="F520" s="144">
        <v>0.36</v>
      </c>
      <c r="G520" s="144">
        <v>0</v>
      </c>
      <c r="H520" s="144">
        <v>0.04</v>
      </c>
      <c r="I520" s="144">
        <v>0</v>
      </c>
      <c r="J520" s="144">
        <v>0</v>
      </c>
      <c r="K520" s="144">
        <v>0</v>
      </c>
      <c r="L520" s="144">
        <v>0.16</v>
      </c>
      <c r="M520" s="144">
        <v>0.49</v>
      </c>
      <c r="N520" s="144">
        <v>0.54</v>
      </c>
      <c r="O520" s="144">
        <v>0</v>
      </c>
      <c r="P520" s="144">
        <v>0</v>
      </c>
      <c r="Q520" s="144">
        <v>0.28000000000000003</v>
      </c>
      <c r="R520" s="144">
        <v>27.37</v>
      </c>
      <c r="S520" s="144">
        <v>0</v>
      </c>
      <c r="T520" s="144">
        <v>0</v>
      </c>
      <c r="U520" s="144">
        <v>0</v>
      </c>
      <c r="V520" s="144">
        <v>0.05</v>
      </c>
      <c r="W520" s="144">
        <v>0</v>
      </c>
      <c r="X520" s="144">
        <v>55.29</v>
      </c>
      <c r="Y520" s="144">
        <v>7.56</v>
      </c>
      <c r="Z520" s="144">
        <v>157.15</v>
      </c>
    </row>
    <row r="521" spans="2:26" x14ac:dyDescent="0.25">
      <c r="B521" s="124">
        <v>30</v>
      </c>
      <c r="C521" s="144">
        <v>33.32</v>
      </c>
      <c r="D521" s="144">
        <v>63.71</v>
      </c>
      <c r="E521" s="144">
        <v>90.58</v>
      </c>
      <c r="F521" s="144">
        <v>51.04</v>
      </c>
      <c r="G521" s="144">
        <v>30.47</v>
      </c>
      <c r="H521" s="144">
        <v>14.7</v>
      </c>
      <c r="I521" s="144">
        <v>0.03</v>
      </c>
      <c r="J521" s="144">
        <v>52</v>
      </c>
      <c r="K521" s="144">
        <v>0</v>
      </c>
      <c r="L521" s="144">
        <v>0.79</v>
      </c>
      <c r="M521" s="144">
        <v>0</v>
      </c>
      <c r="N521" s="144">
        <v>0</v>
      </c>
      <c r="O521" s="144">
        <v>0</v>
      </c>
      <c r="P521" s="144">
        <v>94.84</v>
      </c>
      <c r="Q521" s="144">
        <v>119.44</v>
      </c>
      <c r="R521" s="144">
        <v>106.3</v>
      </c>
      <c r="S521" s="144">
        <v>56.21</v>
      </c>
      <c r="T521" s="144">
        <v>111.64</v>
      </c>
      <c r="U521" s="144">
        <v>91.33</v>
      </c>
      <c r="V521" s="144">
        <v>78.47</v>
      </c>
      <c r="W521" s="144">
        <v>310.18</v>
      </c>
      <c r="X521" s="144">
        <v>17.75</v>
      </c>
      <c r="Y521" s="144">
        <v>253.65</v>
      </c>
      <c r="Z521" s="144">
        <v>230.24</v>
      </c>
    </row>
    <row r="522" spans="2:26" x14ac:dyDescent="0.25">
      <c r="B522" s="124">
        <v>31</v>
      </c>
      <c r="C522" s="144">
        <v>193.82</v>
      </c>
      <c r="D522" s="144">
        <v>160.58000000000001</v>
      </c>
      <c r="E522" s="144">
        <v>175.1</v>
      </c>
      <c r="F522" s="144">
        <v>162.43</v>
      </c>
      <c r="G522" s="144">
        <v>59.87</v>
      </c>
      <c r="H522" s="144">
        <v>155.71</v>
      </c>
      <c r="I522" s="144">
        <v>1.82</v>
      </c>
      <c r="J522" s="144">
        <v>99.14</v>
      </c>
      <c r="K522" s="144">
        <v>17.600000000000001</v>
      </c>
      <c r="L522" s="144">
        <v>195.73</v>
      </c>
      <c r="M522" s="144">
        <v>95.61</v>
      </c>
      <c r="N522" s="144">
        <v>253.88</v>
      </c>
      <c r="O522" s="144">
        <v>123.24</v>
      </c>
      <c r="P522" s="144">
        <v>112.17</v>
      </c>
      <c r="Q522" s="144">
        <v>43.2</v>
      </c>
      <c r="R522" s="144">
        <v>58.8</v>
      </c>
      <c r="S522" s="144">
        <v>0</v>
      </c>
      <c r="T522" s="144">
        <v>129.08000000000001</v>
      </c>
      <c r="U522" s="144">
        <v>191.86</v>
      </c>
      <c r="V522" s="144">
        <v>135.68</v>
      </c>
      <c r="W522" s="144">
        <v>179.57</v>
      </c>
      <c r="X522" s="144">
        <v>248.86</v>
      </c>
      <c r="Y522" s="144">
        <v>208.52</v>
      </c>
      <c r="Z522" s="144">
        <v>190.52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0.62</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159.71</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614027.61</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1271.5999999999999</v>
      </c>
      <c r="D537" s="125">
        <v>1244.22</v>
      </c>
      <c r="E537" s="125">
        <v>1227.27</v>
      </c>
      <c r="F537" s="125">
        <v>1263.78</v>
      </c>
      <c r="G537" s="125">
        <v>1246.46</v>
      </c>
      <c r="H537" s="125">
        <v>1209.6600000000001</v>
      </c>
      <c r="I537" s="125">
        <v>1270.1500000000001</v>
      </c>
      <c r="J537" s="125">
        <v>1358.4</v>
      </c>
      <c r="K537" s="125">
        <v>1364.55</v>
      </c>
      <c r="L537" s="125">
        <v>1364.13</v>
      </c>
      <c r="M537" s="125">
        <v>1362.02</v>
      </c>
      <c r="N537" s="125">
        <v>1363.71</v>
      </c>
      <c r="O537" s="125">
        <v>1359.34</v>
      </c>
      <c r="P537" s="125">
        <v>1364.26</v>
      </c>
      <c r="Q537" s="125">
        <v>1363.19</v>
      </c>
      <c r="R537" s="125">
        <v>1356.41</v>
      </c>
      <c r="S537" s="125">
        <v>1355.12</v>
      </c>
      <c r="T537" s="125">
        <v>1359.09</v>
      </c>
      <c r="U537" s="125">
        <v>1560.8</v>
      </c>
      <c r="V537" s="125">
        <v>1559.73</v>
      </c>
      <c r="W537" s="125">
        <v>1443.04</v>
      </c>
      <c r="X537" s="125">
        <v>1298.6400000000001</v>
      </c>
      <c r="Y537" s="125">
        <v>1285.58</v>
      </c>
      <c r="Z537" s="125">
        <v>1230.81</v>
      </c>
    </row>
    <row r="538" spans="1:26" x14ac:dyDescent="0.25">
      <c r="B538" s="124">
        <v>2</v>
      </c>
      <c r="C538" s="125">
        <v>1255.32</v>
      </c>
      <c r="D538" s="125">
        <v>1224.57</v>
      </c>
      <c r="E538" s="125">
        <v>1243.69</v>
      </c>
      <c r="F538" s="125">
        <v>1252.8399999999999</v>
      </c>
      <c r="G538" s="125">
        <v>1240.7</v>
      </c>
      <c r="H538" s="125">
        <v>1206.29</v>
      </c>
      <c r="I538" s="125">
        <v>1279.72</v>
      </c>
      <c r="J538" s="125">
        <v>1351.51</v>
      </c>
      <c r="K538" s="125">
        <v>1390.89</v>
      </c>
      <c r="L538" s="125">
        <v>1391.3</v>
      </c>
      <c r="M538" s="125">
        <v>1370.05</v>
      </c>
      <c r="N538" s="125">
        <v>1368.9</v>
      </c>
      <c r="O538" s="125">
        <v>1419.67</v>
      </c>
      <c r="P538" s="125">
        <v>1447.18</v>
      </c>
      <c r="Q538" s="125">
        <v>1465.67</v>
      </c>
      <c r="R538" s="125">
        <v>1392.07</v>
      </c>
      <c r="S538" s="125">
        <v>1397.99</v>
      </c>
      <c r="T538" s="125">
        <v>1538.5</v>
      </c>
      <c r="U538" s="125">
        <v>1647.17</v>
      </c>
      <c r="V538" s="125">
        <v>1691.99</v>
      </c>
      <c r="W538" s="125">
        <v>1578.36</v>
      </c>
      <c r="X538" s="125">
        <v>1430.86</v>
      </c>
      <c r="Y538" s="125">
        <v>1386.48</v>
      </c>
      <c r="Z538" s="125">
        <v>1271.06</v>
      </c>
    </row>
    <row r="539" spans="1:26" x14ac:dyDescent="0.25">
      <c r="B539" s="124">
        <v>3</v>
      </c>
      <c r="C539" s="125">
        <v>1210.6600000000001</v>
      </c>
      <c r="D539" s="125">
        <v>1222.79</v>
      </c>
      <c r="E539" s="125">
        <v>1230.17</v>
      </c>
      <c r="F539" s="125">
        <v>1252.8800000000001</v>
      </c>
      <c r="G539" s="125">
        <v>1261.68</v>
      </c>
      <c r="H539" s="125">
        <v>1306.45</v>
      </c>
      <c r="I539" s="125">
        <v>1333.61</v>
      </c>
      <c r="J539" s="125">
        <v>1338.92</v>
      </c>
      <c r="K539" s="125">
        <v>1342.22</v>
      </c>
      <c r="L539" s="125">
        <v>1357.18</v>
      </c>
      <c r="M539" s="125">
        <v>1359.79</v>
      </c>
      <c r="N539" s="125">
        <v>1357.29</v>
      </c>
      <c r="O539" s="125">
        <v>1360.25</v>
      </c>
      <c r="P539" s="125">
        <v>1339.56</v>
      </c>
      <c r="Q539" s="125">
        <v>1338.46</v>
      </c>
      <c r="R539" s="125">
        <v>1333.12</v>
      </c>
      <c r="S539" s="125">
        <v>1333.39</v>
      </c>
      <c r="T539" s="125">
        <v>1335.07</v>
      </c>
      <c r="U539" s="125">
        <v>1429.85</v>
      </c>
      <c r="V539" s="125">
        <v>1330.19</v>
      </c>
      <c r="W539" s="125">
        <v>1283.06</v>
      </c>
      <c r="X539" s="125">
        <v>1219.23</v>
      </c>
      <c r="Y539" s="125">
        <v>1218.31</v>
      </c>
      <c r="Z539" s="125">
        <v>1216.19</v>
      </c>
    </row>
    <row r="540" spans="1:26" x14ac:dyDescent="0.25">
      <c r="B540" s="124">
        <v>4</v>
      </c>
      <c r="C540" s="125">
        <v>1242.6600000000001</v>
      </c>
      <c r="D540" s="125">
        <v>1237.26</v>
      </c>
      <c r="E540" s="125">
        <v>1248.56</v>
      </c>
      <c r="F540" s="125">
        <v>1280.1400000000001</v>
      </c>
      <c r="G540" s="125">
        <v>1293.98</v>
      </c>
      <c r="H540" s="125">
        <v>1331.05</v>
      </c>
      <c r="I540" s="125">
        <v>1343.84</v>
      </c>
      <c r="J540" s="125">
        <v>1361.98</v>
      </c>
      <c r="K540" s="125">
        <v>1361.1</v>
      </c>
      <c r="L540" s="125">
        <v>1366.91</v>
      </c>
      <c r="M540" s="125">
        <v>1372.02</v>
      </c>
      <c r="N540" s="125">
        <v>1366.72</v>
      </c>
      <c r="O540" s="125">
        <v>1361.59</v>
      </c>
      <c r="P540" s="125">
        <v>1361.2</v>
      </c>
      <c r="Q540" s="125">
        <v>1356.04</v>
      </c>
      <c r="R540" s="125">
        <v>1356.94</v>
      </c>
      <c r="S540" s="125">
        <v>1353.73</v>
      </c>
      <c r="T540" s="125">
        <v>1357.37</v>
      </c>
      <c r="U540" s="125">
        <v>1420.05</v>
      </c>
      <c r="V540" s="125">
        <v>1323.15</v>
      </c>
      <c r="W540" s="125">
        <v>1293.82</v>
      </c>
      <c r="X540" s="125">
        <v>1283.6600000000001</v>
      </c>
      <c r="Y540" s="125">
        <v>1267.98</v>
      </c>
      <c r="Z540" s="125">
        <v>1241.0899999999999</v>
      </c>
    </row>
    <row r="541" spans="1:26" x14ac:dyDescent="0.25">
      <c r="B541" s="124">
        <v>5</v>
      </c>
      <c r="C541" s="125">
        <v>1138.1300000000001</v>
      </c>
      <c r="D541" s="125">
        <v>1148.22</v>
      </c>
      <c r="E541" s="125">
        <v>1154.3599999999999</v>
      </c>
      <c r="F541" s="125">
        <v>1178.53</v>
      </c>
      <c r="G541" s="125">
        <v>1191.6199999999999</v>
      </c>
      <c r="H541" s="125">
        <v>1223.49</v>
      </c>
      <c r="I541" s="125">
        <v>1261.0999999999999</v>
      </c>
      <c r="J541" s="125">
        <v>1239.99</v>
      </c>
      <c r="K541" s="125">
        <v>1237.5899999999999</v>
      </c>
      <c r="L541" s="125">
        <v>1242.9100000000001</v>
      </c>
      <c r="M541" s="125">
        <v>1243.52</v>
      </c>
      <c r="N541" s="125">
        <v>1240.54</v>
      </c>
      <c r="O541" s="125">
        <v>1239.54</v>
      </c>
      <c r="P541" s="125">
        <v>1243.23</v>
      </c>
      <c r="Q541" s="125">
        <v>1221.74</v>
      </c>
      <c r="R541" s="125">
        <v>1209.47</v>
      </c>
      <c r="S541" s="125">
        <v>1216.43</v>
      </c>
      <c r="T541" s="125">
        <v>1225.3800000000001</v>
      </c>
      <c r="U541" s="125">
        <v>1316.05</v>
      </c>
      <c r="V541" s="125">
        <v>1214.6400000000001</v>
      </c>
      <c r="W541" s="125">
        <v>1177.78</v>
      </c>
      <c r="X541" s="125">
        <v>1179.3900000000001</v>
      </c>
      <c r="Y541" s="125">
        <v>1159.2</v>
      </c>
      <c r="Z541" s="125">
        <v>1152.79</v>
      </c>
    </row>
    <row r="542" spans="1:26" x14ac:dyDescent="0.25">
      <c r="B542" s="124">
        <v>6</v>
      </c>
      <c r="C542" s="125">
        <v>1218.27</v>
      </c>
      <c r="D542" s="125">
        <v>1170.8399999999999</v>
      </c>
      <c r="E542" s="125">
        <v>1226.1400000000001</v>
      </c>
      <c r="F542" s="125">
        <v>1226.75</v>
      </c>
      <c r="G542" s="125">
        <v>1270.3699999999999</v>
      </c>
      <c r="H542" s="125">
        <v>1314.46</v>
      </c>
      <c r="I542" s="125">
        <v>1349.36</v>
      </c>
      <c r="J542" s="125">
        <v>1394.71</v>
      </c>
      <c r="K542" s="125">
        <v>1369.47</v>
      </c>
      <c r="L542" s="125">
        <v>1373.19</v>
      </c>
      <c r="M542" s="125">
        <v>1374.16</v>
      </c>
      <c r="N542" s="125">
        <v>1367.31</v>
      </c>
      <c r="O542" s="125">
        <v>1367.19</v>
      </c>
      <c r="P542" s="125">
        <v>1366.7</v>
      </c>
      <c r="Q542" s="125">
        <v>1362.22</v>
      </c>
      <c r="R542" s="125">
        <v>1355.93</v>
      </c>
      <c r="S542" s="125">
        <v>1356.69</v>
      </c>
      <c r="T542" s="125">
        <v>1360.33</v>
      </c>
      <c r="U542" s="125">
        <v>1526.35</v>
      </c>
      <c r="V542" s="125">
        <v>1328.26</v>
      </c>
      <c r="W542" s="125">
        <v>1291.49</v>
      </c>
      <c r="X542" s="125">
        <v>1281.69</v>
      </c>
      <c r="Y542" s="125">
        <v>1221.72</v>
      </c>
      <c r="Z542" s="125">
        <v>1220.3499999999999</v>
      </c>
    </row>
    <row r="543" spans="1:26" x14ac:dyDescent="0.25">
      <c r="B543" s="124">
        <v>7</v>
      </c>
      <c r="C543" s="125">
        <v>1221.3399999999999</v>
      </c>
      <c r="D543" s="125">
        <v>1220.0899999999999</v>
      </c>
      <c r="E543" s="125">
        <v>1253.2</v>
      </c>
      <c r="F543" s="125">
        <v>1274.03</v>
      </c>
      <c r="G543" s="125">
        <v>1278.8699999999999</v>
      </c>
      <c r="H543" s="125">
        <v>1329.86</v>
      </c>
      <c r="I543" s="125">
        <v>1351.47</v>
      </c>
      <c r="J543" s="125">
        <v>1366.44</v>
      </c>
      <c r="K543" s="125">
        <v>1365.33</v>
      </c>
      <c r="L543" s="125">
        <v>1367.44</v>
      </c>
      <c r="M543" s="125">
        <v>1367.35</v>
      </c>
      <c r="N543" s="125">
        <v>1362.84</v>
      </c>
      <c r="O543" s="125">
        <v>1361.66</v>
      </c>
      <c r="P543" s="125">
        <v>1360.75</v>
      </c>
      <c r="Q543" s="125">
        <v>1359.03</v>
      </c>
      <c r="R543" s="125">
        <v>1349.66</v>
      </c>
      <c r="S543" s="125">
        <v>1347.02</v>
      </c>
      <c r="T543" s="125">
        <v>1343.08</v>
      </c>
      <c r="U543" s="125">
        <v>1430.48</v>
      </c>
      <c r="V543" s="125">
        <v>1335.18</v>
      </c>
      <c r="W543" s="125">
        <v>1297.6099999999999</v>
      </c>
      <c r="X543" s="125">
        <v>1289.08</v>
      </c>
      <c r="Y543" s="125">
        <v>1283.75</v>
      </c>
      <c r="Z543" s="125">
        <v>1227.32</v>
      </c>
    </row>
    <row r="544" spans="1:26" x14ac:dyDescent="0.25">
      <c r="B544" s="124">
        <v>8</v>
      </c>
      <c r="C544" s="125">
        <v>1226.1300000000001</v>
      </c>
      <c r="D544" s="125">
        <v>1224.8599999999999</v>
      </c>
      <c r="E544" s="125">
        <v>1250.81</v>
      </c>
      <c r="F544" s="125">
        <v>1256.81</v>
      </c>
      <c r="G544" s="125">
        <v>1259.31</v>
      </c>
      <c r="H544" s="125">
        <v>1292.82</v>
      </c>
      <c r="I544" s="125">
        <v>1323.22</v>
      </c>
      <c r="J544" s="125">
        <v>1332.67</v>
      </c>
      <c r="K544" s="125">
        <v>1336.4</v>
      </c>
      <c r="L544" s="125">
        <v>1339.89</v>
      </c>
      <c r="M544" s="125">
        <v>1340.25</v>
      </c>
      <c r="N544" s="125">
        <v>1348.54</v>
      </c>
      <c r="O544" s="125">
        <v>1346.68</v>
      </c>
      <c r="P544" s="125">
        <v>1343.15</v>
      </c>
      <c r="Q544" s="125">
        <v>1341.7</v>
      </c>
      <c r="R544" s="125">
        <v>1336.36</v>
      </c>
      <c r="S544" s="125">
        <v>1336.16</v>
      </c>
      <c r="T544" s="125">
        <v>1326.84</v>
      </c>
      <c r="U544" s="125">
        <v>1496.53</v>
      </c>
      <c r="V544" s="125">
        <v>1326.98</v>
      </c>
      <c r="W544" s="125">
        <v>1297.56</v>
      </c>
      <c r="X544" s="125">
        <v>1292.83</v>
      </c>
      <c r="Y544" s="125">
        <v>1233.02</v>
      </c>
      <c r="Z544" s="125">
        <v>1227.22</v>
      </c>
    </row>
    <row r="545" spans="2:26" x14ac:dyDescent="0.25">
      <c r="B545" s="124">
        <v>9</v>
      </c>
      <c r="C545" s="125">
        <v>1266.03</v>
      </c>
      <c r="D545" s="125">
        <v>1254.8399999999999</v>
      </c>
      <c r="E545" s="125">
        <v>1249.53</v>
      </c>
      <c r="F545" s="125">
        <v>1246.3800000000001</v>
      </c>
      <c r="G545" s="125">
        <v>1256.18</v>
      </c>
      <c r="H545" s="125">
        <v>1265.3399999999999</v>
      </c>
      <c r="I545" s="125">
        <v>1299.1300000000001</v>
      </c>
      <c r="J545" s="125">
        <v>1317.53</v>
      </c>
      <c r="K545" s="125">
        <v>1327.88</v>
      </c>
      <c r="L545" s="125">
        <v>1338.48</v>
      </c>
      <c r="M545" s="125">
        <v>1337.09</v>
      </c>
      <c r="N545" s="125">
        <v>1346.93</v>
      </c>
      <c r="O545" s="125">
        <v>1348.62</v>
      </c>
      <c r="P545" s="125">
        <v>1348.76</v>
      </c>
      <c r="Q545" s="125">
        <v>1353.52</v>
      </c>
      <c r="R545" s="125">
        <v>1358.38</v>
      </c>
      <c r="S545" s="125">
        <v>1357.41</v>
      </c>
      <c r="T545" s="125">
        <v>1353.23</v>
      </c>
      <c r="U545" s="125">
        <v>1331.33</v>
      </c>
      <c r="V545" s="125">
        <v>1321.24</v>
      </c>
      <c r="W545" s="125">
        <v>1297.04</v>
      </c>
      <c r="X545" s="125">
        <v>1293.01</v>
      </c>
      <c r="Y545" s="125">
        <v>1277.92</v>
      </c>
      <c r="Z545" s="125">
        <v>1252.0999999999999</v>
      </c>
    </row>
    <row r="546" spans="2:26" x14ac:dyDescent="0.25">
      <c r="B546" s="124">
        <v>10</v>
      </c>
      <c r="C546" s="125">
        <v>1251.6500000000001</v>
      </c>
      <c r="D546" s="125">
        <v>1237.0999999999999</v>
      </c>
      <c r="E546" s="125">
        <v>1241.8</v>
      </c>
      <c r="F546" s="125">
        <v>1252.3399999999999</v>
      </c>
      <c r="G546" s="125">
        <v>1284.82</v>
      </c>
      <c r="H546" s="125">
        <v>1304.55</v>
      </c>
      <c r="I546" s="125">
        <v>1336.92</v>
      </c>
      <c r="J546" s="125">
        <v>1348.93</v>
      </c>
      <c r="K546" s="125">
        <v>1357.43</v>
      </c>
      <c r="L546" s="125">
        <v>1364.1</v>
      </c>
      <c r="M546" s="125">
        <v>1362.63</v>
      </c>
      <c r="N546" s="125">
        <v>1358.68</v>
      </c>
      <c r="O546" s="125">
        <v>1355.17</v>
      </c>
      <c r="P546" s="125">
        <v>1356.1</v>
      </c>
      <c r="Q546" s="125">
        <v>1354.6</v>
      </c>
      <c r="R546" s="125">
        <v>1347.25</v>
      </c>
      <c r="S546" s="125">
        <v>1348.26</v>
      </c>
      <c r="T546" s="125">
        <v>1342.74</v>
      </c>
      <c r="U546" s="125">
        <v>1318.87</v>
      </c>
      <c r="V546" s="125">
        <v>1293.58</v>
      </c>
      <c r="W546" s="125">
        <v>1282.77</v>
      </c>
      <c r="X546" s="125">
        <v>1257.97</v>
      </c>
      <c r="Y546" s="125">
        <v>1245.6099999999999</v>
      </c>
      <c r="Z546" s="125">
        <v>1232.6600000000001</v>
      </c>
    </row>
    <row r="547" spans="2:26" x14ac:dyDescent="0.25">
      <c r="B547" s="124">
        <v>11</v>
      </c>
      <c r="C547" s="125">
        <v>1227.03</v>
      </c>
      <c r="D547" s="125">
        <v>1201.76</v>
      </c>
      <c r="E547" s="125">
        <v>1218.03</v>
      </c>
      <c r="F547" s="125">
        <v>1238.67</v>
      </c>
      <c r="G547" s="125">
        <v>1268.9000000000001</v>
      </c>
      <c r="H547" s="125">
        <v>1276.58</v>
      </c>
      <c r="I547" s="125">
        <v>1318.38</v>
      </c>
      <c r="J547" s="125">
        <v>1346.72</v>
      </c>
      <c r="K547" s="125">
        <v>1348</v>
      </c>
      <c r="L547" s="125">
        <v>1361.21</v>
      </c>
      <c r="M547" s="125">
        <v>1362.64</v>
      </c>
      <c r="N547" s="125">
        <v>1363.51</v>
      </c>
      <c r="O547" s="125">
        <v>1358.83</v>
      </c>
      <c r="P547" s="125">
        <v>1348.9</v>
      </c>
      <c r="Q547" s="125">
        <v>1347.29</v>
      </c>
      <c r="R547" s="125">
        <v>1331.77</v>
      </c>
      <c r="S547" s="125">
        <v>1318.69</v>
      </c>
      <c r="T547" s="125">
        <v>1341.39</v>
      </c>
      <c r="U547" s="125">
        <v>1314.77</v>
      </c>
      <c r="V547" s="125">
        <v>1304.69</v>
      </c>
      <c r="W547" s="125">
        <v>1270.92</v>
      </c>
      <c r="X547" s="125">
        <v>1255.93</v>
      </c>
      <c r="Y547" s="125">
        <v>1253.78</v>
      </c>
      <c r="Z547" s="125">
        <v>1214.29</v>
      </c>
    </row>
    <row r="548" spans="2:26" x14ac:dyDescent="0.25">
      <c r="B548" s="124">
        <v>12</v>
      </c>
      <c r="C548" s="125">
        <v>1252.05</v>
      </c>
      <c r="D548" s="125">
        <v>1240.78</v>
      </c>
      <c r="E548" s="125">
        <v>1249.74</v>
      </c>
      <c r="F548" s="125">
        <v>1275.05</v>
      </c>
      <c r="G548" s="125">
        <v>1301.8</v>
      </c>
      <c r="H548" s="125">
        <v>1332.89</v>
      </c>
      <c r="I548" s="125">
        <v>1353.42</v>
      </c>
      <c r="J548" s="125">
        <v>1365.2</v>
      </c>
      <c r="K548" s="125">
        <v>1386.08</v>
      </c>
      <c r="L548" s="125">
        <v>1377.82</v>
      </c>
      <c r="M548" s="125">
        <v>1387.11</v>
      </c>
      <c r="N548" s="125">
        <v>1401.83</v>
      </c>
      <c r="O548" s="125">
        <v>1399.3</v>
      </c>
      <c r="P548" s="125">
        <v>1380.7</v>
      </c>
      <c r="Q548" s="125">
        <v>1379.77</v>
      </c>
      <c r="R548" s="125">
        <v>1375.96</v>
      </c>
      <c r="S548" s="125">
        <v>1373.71</v>
      </c>
      <c r="T548" s="125">
        <v>1393.06</v>
      </c>
      <c r="U548" s="125">
        <v>1359.34</v>
      </c>
      <c r="V548" s="125">
        <v>1374.11</v>
      </c>
      <c r="W548" s="125">
        <v>1318.81</v>
      </c>
      <c r="X548" s="125">
        <v>1293.9100000000001</v>
      </c>
      <c r="Y548" s="125">
        <v>1286.45</v>
      </c>
      <c r="Z548" s="125">
        <v>1277.83</v>
      </c>
    </row>
    <row r="549" spans="2:26" x14ac:dyDescent="0.25">
      <c r="B549" s="124">
        <v>13</v>
      </c>
      <c r="C549" s="125">
        <v>1169.6400000000001</v>
      </c>
      <c r="D549" s="125">
        <v>1163.3900000000001</v>
      </c>
      <c r="E549" s="125">
        <v>1164.6300000000001</v>
      </c>
      <c r="F549" s="125">
        <v>1170.03</v>
      </c>
      <c r="G549" s="125">
        <v>1218.48</v>
      </c>
      <c r="H549" s="125">
        <v>1237.49</v>
      </c>
      <c r="I549" s="125">
        <v>1349.79</v>
      </c>
      <c r="J549" s="125">
        <v>1396.33</v>
      </c>
      <c r="K549" s="125">
        <v>1396.5</v>
      </c>
      <c r="L549" s="125">
        <v>1397.64</v>
      </c>
      <c r="M549" s="125">
        <v>1398.02</v>
      </c>
      <c r="N549" s="125">
        <v>1390.05</v>
      </c>
      <c r="O549" s="125">
        <v>1385.66</v>
      </c>
      <c r="P549" s="125">
        <v>1227.48</v>
      </c>
      <c r="Q549" s="125">
        <v>1230.96</v>
      </c>
      <c r="R549" s="125">
        <v>1232.44</v>
      </c>
      <c r="S549" s="125">
        <v>1228.69</v>
      </c>
      <c r="T549" s="125">
        <v>1221.51</v>
      </c>
      <c r="U549" s="125">
        <v>1222.3699999999999</v>
      </c>
      <c r="V549" s="125">
        <v>1287.97</v>
      </c>
      <c r="W549" s="125">
        <v>1251.42</v>
      </c>
      <c r="X549" s="125">
        <v>1177.96</v>
      </c>
      <c r="Y549" s="125">
        <v>1171.18</v>
      </c>
      <c r="Z549" s="125">
        <v>1167.8900000000001</v>
      </c>
    </row>
    <row r="550" spans="2:26" x14ac:dyDescent="0.25">
      <c r="B550" s="124">
        <v>14</v>
      </c>
      <c r="C550" s="125">
        <v>1165.77</v>
      </c>
      <c r="D550" s="125">
        <v>1157.52</v>
      </c>
      <c r="E550" s="125">
        <v>1166.28</v>
      </c>
      <c r="F550" s="125">
        <v>1170.28</v>
      </c>
      <c r="G550" s="125">
        <v>1186.3900000000001</v>
      </c>
      <c r="H550" s="125">
        <v>1321.99</v>
      </c>
      <c r="I550" s="125">
        <v>1335.26</v>
      </c>
      <c r="J550" s="125">
        <v>1335.35</v>
      </c>
      <c r="K550" s="125">
        <v>1336.77</v>
      </c>
      <c r="L550" s="125">
        <v>1336.78</v>
      </c>
      <c r="M550" s="125">
        <v>1337.21</v>
      </c>
      <c r="N550" s="125">
        <v>1336.7</v>
      </c>
      <c r="O550" s="125">
        <v>1259.32</v>
      </c>
      <c r="P550" s="125">
        <v>1235.68</v>
      </c>
      <c r="Q550" s="125">
        <v>1248.3</v>
      </c>
      <c r="R550" s="125">
        <v>1182.98</v>
      </c>
      <c r="S550" s="125">
        <v>1226.6500000000001</v>
      </c>
      <c r="T550" s="125">
        <v>1263.33</v>
      </c>
      <c r="U550" s="125">
        <v>1227.23</v>
      </c>
      <c r="V550" s="125">
        <v>1214.3399999999999</v>
      </c>
      <c r="W550" s="125">
        <v>1328.18</v>
      </c>
      <c r="X550" s="125">
        <v>1291.55</v>
      </c>
      <c r="Y550" s="125">
        <v>1280.6500000000001</v>
      </c>
      <c r="Z550" s="125">
        <v>1204.6300000000001</v>
      </c>
    </row>
    <row r="551" spans="2:26" x14ac:dyDescent="0.25">
      <c r="B551" s="124">
        <v>15</v>
      </c>
      <c r="C551" s="125">
        <v>1241.24</v>
      </c>
      <c r="D551" s="125">
        <v>1202.8</v>
      </c>
      <c r="E551" s="125">
        <v>1203.0999999999999</v>
      </c>
      <c r="F551" s="125">
        <v>1201.5899999999999</v>
      </c>
      <c r="G551" s="125">
        <v>1207.55</v>
      </c>
      <c r="H551" s="125">
        <v>1203.17</v>
      </c>
      <c r="I551" s="125">
        <v>1254.3399999999999</v>
      </c>
      <c r="J551" s="125">
        <v>1261.03</v>
      </c>
      <c r="K551" s="125">
        <v>1300.4000000000001</v>
      </c>
      <c r="L551" s="125">
        <v>1298.5999999999999</v>
      </c>
      <c r="M551" s="125">
        <v>1296.18</v>
      </c>
      <c r="N551" s="125">
        <v>1275.8900000000001</v>
      </c>
      <c r="O551" s="125">
        <v>1286.06</v>
      </c>
      <c r="P551" s="125">
        <v>1280.5</v>
      </c>
      <c r="Q551" s="125">
        <v>1301.73</v>
      </c>
      <c r="R551" s="125">
        <v>1282.28</v>
      </c>
      <c r="S551" s="125">
        <v>1284.26</v>
      </c>
      <c r="T551" s="125">
        <v>1286.28</v>
      </c>
      <c r="U551" s="125">
        <v>1253.3900000000001</v>
      </c>
      <c r="V551" s="125">
        <v>1243.8699999999999</v>
      </c>
      <c r="W551" s="125">
        <v>1278.43</v>
      </c>
      <c r="X551" s="125">
        <v>1233.8399999999999</v>
      </c>
      <c r="Y551" s="125">
        <v>1232.1099999999999</v>
      </c>
      <c r="Z551" s="125">
        <v>1193.3599999999999</v>
      </c>
    </row>
    <row r="552" spans="2:26" x14ac:dyDescent="0.25">
      <c r="B552" s="124">
        <v>16</v>
      </c>
      <c r="C552" s="125">
        <v>1162.8599999999999</v>
      </c>
      <c r="D552" s="125">
        <v>1160.01</v>
      </c>
      <c r="E552" s="125">
        <v>1158.75</v>
      </c>
      <c r="F552" s="125">
        <v>1159.9100000000001</v>
      </c>
      <c r="G552" s="125">
        <v>1165.74</v>
      </c>
      <c r="H552" s="125">
        <v>1174.7</v>
      </c>
      <c r="I552" s="125">
        <v>1211.01</v>
      </c>
      <c r="J552" s="125">
        <v>1255.6199999999999</v>
      </c>
      <c r="K552" s="125">
        <v>1264.04</v>
      </c>
      <c r="L552" s="125">
        <v>1304.3499999999999</v>
      </c>
      <c r="M552" s="125">
        <v>1304.27</v>
      </c>
      <c r="N552" s="125">
        <v>1297.5999999999999</v>
      </c>
      <c r="O552" s="125">
        <v>1303.23</v>
      </c>
      <c r="P552" s="125">
        <v>1304.72</v>
      </c>
      <c r="Q552" s="125">
        <v>1318.37</v>
      </c>
      <c r="R552" s="125">
        <v>1309.67</v>
      </c>
      <c r="S552" s="125">
        <v>1328.23</v>
      </c>
      <c r="T552" s="125">
        <v>1331.77</v>
      </c>
      <c r="U552" s="125">
        <v>1317.19</v>
      </c>
      <c r="V552" s="125">
        <v>1303.8499999999999</v>
      </c>
      <c r="W552" s="125">
        <v>1286.42</v>
      </c>
      <c r="X552" s="125">
        <v>1274.31</v>
      </c>
      <c r="Y552" s="125">
        <v>1239.6600000000001</v>
      </c>
      <c r="Z552" s="125">
        <v>1241.81</v>
      </c>
    </row>
    <row r="553" spans="2:26" x14ac:dyDescent="0.25">
      <c r="B553" s="124">
        <v>17</v>
      </c>
      <c r="C553" s="125">
        <v>1271.6099999999999</v>
      </c>
      <c r="D553" s="125">
        <v>1258.25</v>
      </c>
      <c r="E553" s="125">
        <v>1265.55</v>
      </c>
      <c r="F553" s="125">
        <v>1278.5999999999999</v>
      </c>
      <c r="G553" s="125">
        <v>1299.48</v>
      </c>
      <c r="H553" s="125">
        <v>1321.63</v>
      </c>
      <c r="I553" s="125">
        <v>1358.59</v>
      </c>
      <c r="J553" s="125">
        <v>1376.9</v>
      </c>
      <c r="K553" s="125">
        <v>1428.05</v>
      </c>
      <c r="L553" s="125">
        <v>1420.8</v>
      </c>
      <c r="M553" s="125">
        <v>1420.81</v>
      </c>
      <c r="N553" s="125">
        <v>1390.01</v>
      </c>
      <c r="O553" s="125">
        <v>1385.26</v>
      </c>
      <c r="P553" s="125">
        <v>1343</v>
      </c>
      <c r="Q553" s="125">
        <v>1388.54</v>
      </c>
      <c r="R553" s="125">
        <v>1357.5</v>
      </c>
      <c r="S553" s="125">
        <v>1420.68</v>
      </c>
      <c r="T553" s="125">
        <v>1450.08</v>
      </c>
      <c r="U553" s="125">
        <v>1407.35</v>
      </c>
      <c r="V553" s="125">
        <v>1400.31</v>
      </c>
      <c r="W553" s="125">
        <v>1343.29</v>
      </c>
      <c r="X553" s="125">
        <v>1308.5999999999999</v>
      </c>
      <c r="Y553" s="125">
        <v>1287.18</v>
      </c>
      <c r="Z553" s="125">
        <v>1277.25</v>
      </c>
    </row>
    <row r="554" spans="2:26" x14ac:dyDescent="0.25">
      <c r="B554" s="124">
        <v>18</v>
      </c>
      <c r="C554" s="125">
        <v>1244.8800000000001</v>
      </c>
      <c r="D554" s="125">
        <v>1237.04</v>
      </c>
      <c r="E554" s="125">
        <v>1256.7</v>
      </c>
      <c r="F554" s="125">
        <v>1275.79</v>
      </c>
      <c r="G554" s="125">
        <v>1288.5</v>
      </c>
      <c r="H554" s="125">
        <v>1303.3900000000001</v>
      </c>
      <c r="I554" s="125">
        <v>1343.15</v>
      </c>
      <c r="J554" s="125">
        <v>1366.1</v>
      </c>
      <c r="K554" s="125">
        <v>1363.97</v>
      </c>
      <c r="L554" s="125">
        <v>1352.44</v>
      </c>
      <c r="M554" s="125">
        <v>1352.78</v>
      </c>
      <c r="N554" s="125">
        <v>1355.45</v>
      </c>
      <c r="O554" s="125">
        <v>1356.99</v>
      </c>
      <c r="P554" s="125">
        <v>1360.91</v>
      </c>
      <c r="Q554" s="125">
        <v>1366.14</v>
      </c>
      <c r="R554" s="125">
        <v>1361.42</v>
      </c>
      <c r="S554" s="125">
        <v>1366.03</v>
      </c>
      <c r="T554" s="125">
        <v>1396.48</v>
      </c>
      <c r="U554" s="125">
        <v>1360.71</v>
      </c>
      <c r="V554" s="125">
        <v>1335.71</v>
      </c>
      <c r="W554" s="125">
        <v>1348.37</v>
      </c>
      <c r="X554" s="125">
        <v>1293.93</v>
      </c>
      <c r="Y554" s="125">
        <v>1283.2</v>
      </c>
      <c r="Z554" s="125">
        <v>1274.1600000000001</v>
      </c>
    </row>
    <row r="555" spans="2:26" x14ac:dyDescent="0.25">
      <c r="B555" s="124">
        <v>19</v>
      </c>
      <c r="C555" s="125">
        <v>1179.6300000000001</v>
      </c>
      <c r="D555" s="125">
        <v>1169.6300000000001</v>
      </c>
      <c r="E555" s="125">
        <v>1175.69</v>
      </c>
      <c r="F555" s="125">
        <v>1179.95</v>
      </c>
      <c r="G555" s="125">
        <v>1198.93</v>
      </c>
      <c r="H555" s="125">
        <v>1209.68</v>
      </c>
      <c r="I555" s="125">
        <v>1291.17</v>
      </c>
      <c r="J555" s="125">
        <v>1363.64</v>
      </c>
      <c r="K555" s="125">
        <v>1365.25</v>
      </c>
      <c r="L555" s="125">
        <v>1247.04</v>
      </c>
      <c r="M555" s="125">
        <v>1242.17</v>
      </c>
      <c r="N555" s="125">
        <v>1240.42</v>
      </c>
      <c r="O555" s="125">
        <v>1219.1600000000001</v>
      </c>
      <c r="P555" s="125">
        <v>1218.73</v>
      </c>
      <c r="Q555" s="125">
        <v>1208.81</v>
      </c>
      <c r="R555" s="125">
        <v>1206.97</v>
      </c>
      <c r="S555" s="125">
        <v>1364.63</v>
      </c>
      <c r="T555" s="125">
        <v>1393.62</v>
      </c>
      <c r="U555" s="125">
        <v>1383.39</v>
      </c>
      <c r="V555" s="125">
        <v>1363.26</v>
      </c>
      <c r="W555" s="125">
        <v>1360.22</v>
      </c>
      <c r="X555" s="125">
        <v>1297.54</v>
      </c>
      <c r="Y555" s="125">
        <v>1281.3</v>
      </c>
      <c r="Z555" s="125">
        <v>1180.27</v>
      </c>
    </row>
    <row r="556" spans="2:26" x14ac:dyDescent="0.25">
      <c r="B556" s="124">
        <v>20</v>
      </c>
      <c r="C556" s="125">
        <v>1204.75</v>
      </c>
      <c r="D556" s="125">
        <v>1199.6099999999999</v>
      </c>
      <c r="E556" s="125">
        <v>1204.5999999999999</v>
      </c>
      <c r="F556" s="125">
        <v>1205.3499999999999</v>
      </c>
      <c r="G556" s="125">
        <v>1206.26</v>
      </c>
      <c r="H556" s="125">
        <v>1208.23</v>
      </c>
      <c r="I556" s="125">
        <v>1208.26</v>
      </c>
      <c r="J556" s="125">
        <v>1251.51</v>
      </c>
      <c r="K556" s="125">
        <v>1239.51</v>
      </c>
      <c r="L556" s="125">
        <v>1242.01</v>
      </c>
      <c r="M556" s="125">
        <v>1239.05</v>
      </c>
      <c r="N556" s="125">
        <v>1254.19</v>
      </c>
      <c r="O556" s="125">
        <v>1265.19</v>
      </c>
      <c r="P556" s="125">
        <v>1272.68</v>
      </c>
      <c r="Q556" s="125">
        <v>1285.02</v>
      </c>
      <c r="R556" s="125">
        <v>1279.9100000000001</v>
      </c>
      <c r="S556" s="125">
        <v>1330.2</v>
      </c>
      <c r="T556" s="125">
        <v>1417.98</v>
      </c>
      <c r="U556" s="125">
        <v>1272</v>
      </c>
      <c r="V556" s="125">
        <v>1315.15</v>
      </c>
      <c r="W556" s="125">
        <v>1293.03</v>
      </c>
      <c r="X556" s="125">
        <v>1280.67</v>
      </c>
      <c r="Y556" s="125">
        <v>1204.31</v>
      </c>
      <c r="Z556" s="125">
        <v>1204.1300000000001</v>
      </c>
    </row>
    <row r="557" spans="2:26" x14ac:dyDescent="0.25">
      <c r="B557" s="124">
        <v>21</v>
      </c>
      <c r="C557" s="125">
        <v>1200.23</v>
      </c>
      <c r="D557" s="125">
        <v>1195.69</v>
      </c>
      <c r="E557" s="125">
        <v>1204.47</v>
      </c>
      <c r="F557" s="125">
        <v>1206.3699999999999</v>
      </c>
      <c r="G557" s="125">
        <v>1207.08</v>
      </c>
      <c r="H557" s="125">
        <v>1247.02</v>
      </c>
      <c r="I557" s="125">
        <v>1260.7</v>
      </c>
      <c r="J557" s="125">
        <v>1263.1400000000001</v>
      </c>
      <c r="K557" s="125">
        <v>1239.5999999999999</v>
      </c>
      <c r="L557" s="125">
        <v>1275.43</v>
      </c>
      <c r="M557" s="125">
        <v>1276.02</v>
      </c>
      <c r="N557" s="125">
        <v>1278.8900000000001</v>
      </c>
      <c r="O557" s="125">
        <v>1292.0899999999999</v>
      </c>
      <c r="P557" s="125">
        <v>1295.51</v>
      </c>
      <c r="Q557" s="125">
        <v>1297.17</v>
      </c>
      <c r="R557" s="125">
        <v>1403</v>
      </c>
      <c r="S557" s="125">
        <v>1405.48</v>
      </c>
      <c r="T557" s="125">
        <v>1414.74</v>
      </c>
      <c r="U557" s="125">
        <v>1414.61</v>
      </c>
      <c r="V557" s="125">
        <v>1353.32</v>
      </c>
      <c r="W557" s="125">
        <v>1434.57</v>
      </c>
      <c r="X557" s="125">
        <v>1323.83</v>
      </c>
      <c r="Y557" s="125">
        <v>1269</v>
      </c>
      <c r="Z557" s="125">
        <v>1202.94</v>
      </c>
    </row>
    <row r="558" spans="2:26" x14ac:dyDescent="0.25">
      <c r="B558" s="124">
        <v>22</v>
      </c>
      <c r="C558" s="125">
        <v>1198.98</v>
      </c>
      <c r="D558" s="125">
        <v>1183.96</v>
      </c>
      <c r="E558" s="125">
        <v>1184.53</v>
      </c>
      <c r="F558" s="125">
        <v>1189.6500000000001</v>
      </c>
      <c r="G558" s="125">
        <v>1200.8499999999999</v>
      </c>
      <c r="H558" s="125">
        <v>1205.98</v>
      </c>
      <c r="I558" s="125">
        <v>1247.8900000000001</v>
      </c>
      <c r="J558" s="125">
        <v>1290.6199999999999</v>
      </c>
      <c r="K558" s="125">
        <v>1406.03</v>
      </c>
      <c r="L558" s="125">
        <v>1450.85</v>
      </c>
      <c r="M558" s="125">
        <v>1450.16</v>
      </c>
      <c r="N558" s="125">
        <v>1450.16</v>
      </c>
      <c r="O558" s="125">
        <v>1450.17</v>
      </c>
      <c r="P558" s="125">
        <v>1450.29</v>
      </c>
      <c r="Q558" s="125">
        <v>1450.33</v>
      </c>
      <c r="R558" s="125">
        <v>1403.87</v>
      </c>
      <c r="S558" s="125">
        <v>1447.65</v>
      </c>
      <c r="T558" s="125">
        <v>1488.51</v>
      </c>
      <c r="U558" s="125">
        <v>1448.56</v>
      </c>
      <c r="V558" s="125">
        <v>1384.54</v>
      </c>
      <c r="W558" s="125">
        <v>1279.5</v>
      </c>
      <c r="X558" s="125">
        <v>1241.0999999999999</v>
      </c>
      <c r="Y558" s="125">
        <v>1197.4000000000001</v>
      </c>
      <c r="Z558" s="125">
        <v>1198.97</v>
      </c>
    </row>
    <row r="559" spans="2:26" x14ac:dyDescent="0.25">
      <c r="B559" s="124">
        <v>23</v>
      </c>
      <c r="C559" s="125">
        <v>1202.3699999999999</v>
      </c>
      <c r="D559" s="125">
        <v>1196.69</v>
      </c>
      <c r="E559" s="125">
        <v>1196.4000000000001</v>
      </c>
      <c r="F559" s="125">
        <v>1199.78</v>
      </c>
      <c r="G559" s="125">
        <v>1204.54</v>
      </c>
      <c r="H559" s="125">
        <v>1203.8</v>
      </c>
      <c r="I559" s="125">
        <v>1268.6600000000001</v>
      </c>
      <c r="J559" s="125">
        <v>1304.8800000000001</v>
      </c>
      <c r="K559" s="125">
        <v>1363.06</v>
      </c>
      <c r="L559" s="125">
        <v>1455.2</v>
      </c>
      <c r="M559" s="125">
        <v>1451.02</v>
      </c>
      <c r="N559" s="125">
        <v>1458.62</v>
      </c>
      <c r="O559" s="125">
        <v>1452.68</v>
      </c>
      <c r="P559" s="125">
        <v>1456</v>
      </c>
      <c r="Q559" s="125">
        <v>1456.93</v>
      </c>
      <c r="R559" s="125">
        <v>1450</v>
      </c>
      <c r="S559" s="125">
        <v>1456.04</v>
      </c>
      <c r="T559" s="125">
        <v>1509.1</v>
      </c>
      <c r="U559" s="125">
        <v>1445.12</v>
      </c>
      <c r="V559" s="125">
        <v>1291.72</v>
      </c>
      <c r="W559" s="125">
        <v>1259.0999999999999</v>
      </c>
      <c r="X559" s="125">
        <v>1201.8499999999999</v>
      </c>
      <c r="Y559" s="125">
        <v>1201.97</v>
      </c>
      <c r="Z559" s="125">
        <v>1198.6300000000001</v>
      </c>
    </row>
    <row r="560" spans="2:26" x14ac:dyDescent="0.25">
      <c r="B560" s="124">
        <v>24</v>
      </c>
      <c r="C560" s="125">
        <v>1162.57</v>
      </c>
      <c r="D560" s="125">
        <v>1129.25</v>
      </c>
      <c r="E560" s="125">
        <v>1131.07</v>
      </c>
      <c r="F560" s="125">
        <v>1138.0899999999999</v>
      </c>
      <c r="G560" s="125">
        <v>1160.46</v>
      </c>
      <c r="H560" s="125">
        <v>1192.3900000000001</v>
      </c>
      <c r="I560" s="125">
        <v>1233.58</v>
      </c>
      <c r="J560" s="125">
        <v>1311.4</v>
      </c>
      <c r="K560" s="125">
        <v>1456.72</v>
      </c>
      <c r="L560" s="125">
        <v>1459.92</v>
      </c>
      <c r="M560" s="125">
        <v>1457.93</v>
      </c>
      <c r="N560" s="125">
        <v>1459.41</v>
      </c>
      <c r="O560" s="125">
        <v>1458.57</v>
      </c>
      <c r="P560" s="125">
        <v>1457.17</v>
      </c>
      <c r="Q560" s="125">
        <v>1455.24</v>
      </c>
      <c r="R560" s="125">
        <v>1449.43</v>
      </c>
      <c r="S560" s="125">
        <v>1452.03</v>
      </c>
      <c r="T560" s="125">
        <v>1464.9</v>
      </c>
      <c r="U560" s="125">
        <v>1448.29</v>
      </c>
      <c r="V560" s="125">
        <v>1411.62</v>
      </c>
      <c r="W560" s="125">
        <v>1291.46</v>
      </c>
      <c r="X560" s="125">
        <v>1257.9000000000001</v>
      </c>
      <c r="Y560" s="125">
        <v>1226.97</v>
      </c>
      <c r="Z560" s="125">
        <v>1197.54</v>
      </c>
    </row>
    <row r="561" spans="2:26" x14ac:dyDescent="0.25">
      <c r="B561" s="124">
        <v>25</v>
      </c>
      <c r="C561" s="125">
        <v>1165.54</v>
      </c>
      <c r="D561" s="125">
        <v>1146.45</v>
      </c>
      <c r="E561" s="125">
        <v>1189.97</v>
      </c>
      <c r="F561" s="125">
        <v>1204.81</v>
      </c>
      <c r="G561" s="125">
        <v>1222.06</v>
      </c>
      <c r="H561" s="125">
        <v>1249.04</v>
      </c>
      <c r="I561" s="125">
        <v>1243.8399999999999</v>
      </c>
      <c r="J561" s="125">
        <v>1246.1199999999999</v>
      </c>
      <c r="K561" s="125">
        <v>1536.15</v>
      </c>
      <c r="L561" s="125">
        <v>1557.42</v>
      </c>
      <c r="M561" s="125">
        <v>1557.4</v>
      </c>
      <c r="N561" s="125">
        <v>1557.4</v>
      </c>
      <c r="O561" s="125">
        <v>1557.43</v>
      </c>
      <c r="P561" s="125">
        <v>1557.48</v>
      </c>
      <c r="Q561" s="125">
        <v>1555.6</v>
      </c>
      <c r="R561" s="125">
        <v>1555.78</v>
      </c>
      <c r="S561" s="125">
        <v>1555.33</v>
      </c>
      <c r="T561" s="125">
        <v>1558.01</v>
      </c>
      <c r="U561" s="125">
        <v>1530.63</v>
      </c>
      <c r="V561" s="125">
        <v>1447.64</v>
      </c>
      <c r="W561" s="125">
        <v>1410.62</v>
      </c>
      <c r="X561" s="125">
        <v>1284.44</v>
      </c>
      <c r="Y561" s="125">
        <v>1225.69</v>
      </c>
      <c r="Z561" s="125">
        <v>1204.1500000000001</v>
      </c>
    </row>
    <row r="562" spans="2:26" x14ac:dyDescent="0.25">
      <c r="B562" s="124">
        <v>26</v>
      </c>
      <c r="C562" s="125">
        <v>1198.7</v>
      </c>
      <c r="D562" s="125">
        <v>1192.31</v>
      </c>
      <c r="E562" s="125">
        <v>1200.22</v>
      </c>
      <c r="F562" s="125">
        <v>1201.6600000000001</v>
      </c>
      <c r="G562" s="125">
        <v>1210.92</v>
      </c>
      <c r="H562" s="125">
        <v>1246.44</v>
      </c>
      <c r="I562" s="125">
        <v>1246.52</v>
      </c>
      <c r="J562" s="125">
        <v>1229.54</v>
      </c>
      <c r="K562" s="125">
        <v>1470.09</v>
      </c>
      <c r="L562" s="125">
        <v>1481.17</v>
      </c>
      <c r="M562" s="125">
        <v>1474.72</v>
      </c>
      <c r="N562" s="125">
        <v>1480.89</v>
      </c>
      <c r="O562" s="125">
        <v>1465.06</v>
      </c>
      <c r="P562" s="125">
        <v>1463.57</v>
      </c>
      <c r="Q562" s="125">
        <v>1465.65</v>
      </c>
      <c r="R562" s="125">
        <v>1460.33</v>
      </c>
      <c r="S562" s="125">
        <v>1462.32</v>
      </c>
      <c r="T562" s="125">
        <v>1481.24</v>
      </c>
      <c r="U562" s="125">
        <v>1456.99</v>
      </c>
      <c r="V562" s="125">
        <v>1451.07</v>
      </c>
      <c r="W562" s="125">
        <v>1402.5</v>
      </c>
      <c r="X562" s="125">
        <v>1281.26</v>
      </c>
      <c r="Y562" s="125">
        <v>1210.01</v>
      </c>
      <c r="Z562" s="125">
        <v>1205.45</v>
      </c>
    </row>
    <row r="563" spans="2:26" x14ac:dyDescent="0.25">
      <c r="B563" s="124">
        <v>27</v>
      </c>
      <c r="C563" s="125">
        <v>1184.24</v>
      </c>
      <c r="D563" s="125">
        <v>1183.79</v>
      </c>
      <c r="E563" s="125">
        <v>1186.03</v>
      </c>
      <c r="F563" s="125">
        <v>1188.71</v>
      </c>
      <c r="G563" s="125">
        <v>1205.8599999999999</v>
      </c>
      <c r="H563" s="125">
        <v>1226.4000000000001</v>
      </c>
      <c r="I563" s="125">
        <v>1240.8499999999999</v>
      </c>
      <c r="J563" s="125">
        <v>1240.73</v>
      </c>
      <c r="K563" s="125">
        <v>1352.28</v>
      </c>
      <c r="L563" s="125">
        <v>1459.09</v>
      </c>
      <c r="M563" s="125">
        <v>1440.19</v>
      </c>
      <c r="N563" s="125">
        <v>1445.67</v>
      </c>
      <c r="O563" s="125">
        <v>1352.21</v>
      </c>
      <c r="P563" s="125">
        <v>1213.52</v>
      </c>
      <c r="Q563" s="125">
        <v>1216.28</v>
      </c>
      <c r="R563" s="125">
        <v>1224.22</v>
      </c>
      <c r="S563" s="125">
        <v>1223.3599999999999</v>
      </c>
      <c r="T563" s="125">
        <v>1223.8699999999999</v>
      </c>
      <c r="U563" s="125">
        <v>1353.06</v>
      </c>
      <c r="V563" s="125">
        <v>1190.3399999999999</v>
      </c>
      <c r="W563" s="125">
        <v>1268.97</v>
      </c>
      <c r="X563" s="125">
        <v>1202.47</v>
      </c>
      <c r="Y563" s="125">
        <v>1197.6400000000001</v>
      </c>
      <c r="Z563" s="125">
        <v>1183.95</v>
      </c>
    </row>
    <row r="564" spans="2:26" x14ac:dyDescent="0.25">
      <c r="B564" s="124">
        <v>28</v>
      </c>
      <c r="C564" s="125">
        <v>1182.4000000000001</v>
      </c>
      <c r="D564" s="125">
        <v>1180.79</v>
      </c>
      <c r="E564" s="125">
        <v>1185.5899999999999</v>
      </c>
      <c r="F564" s="125">
        <v>1211.98</v>
      </c>
      <c r="G564" s="125">
        <v>1234.07</v>
      </c>
      <c r="H564" s="125">
        <v>1263.31</v>
      </c>
      <c r="I564" s="125">
        <v>1299.6400000000001</v>
      </c>
      <c r="J564" s="125">
        <v>1290.17</v>
      </c>
      <c r="K564" s="125">
        <v>1431.99</v>
      </c>
      <c r="L564" s="125">
        <v>1449</v>
      </c>
      <c r="M564" s="125">
        <v>1433.81</v>
      </c>
      <c r="N564" s="125">
        <v>1448.62</v>
      </c>
      <c r="O564" s="125">
        <v>1432.72</v>
      </c>
      <c r="P564" s="125">
        <v>1351.63</v>
      </c>
      <c r="Q564" s="125">
        <v>1351.69</v>
      </c>
      <c r="R564" s="125">
        <v>1297.3900000000001</v>
      </c>
      <c r="S564" s="125">
        <v>1352.08</v>
      </c>
      <c r="T564" s="125">
        <v>1441.41</v>
      </c>
      <c r="U564" s="125">
        <v>1434.82</v>
      </c>
      <c r="V564" s="125">
        <v>1350.87</v>
      </c>
      <c r="W564" s="125">
        <v>1214.76</v>
      </c>
      <c r="X564" s="125">
        <v>1212.2</v>
      </c>
      <c r="Y564" s="125">
        <v>1207.53</v>
      </c>
      <c r="Z564" s="125">
        <v>1205.27</v>
      </c>
    </row>
    <row r="565" spans="2:26" x14ac:dyDescent="0.25">
      <c r="B565" s="124">
        <v>29</v>
      </c>
      <c r="C565" s="125">
        <v>1210.3900000000001</v>
      </c>
      <c r="D565" s="125">
        <v>1191.9000000000001</v>
      </c>
      <c r="E565" s="125">
        <v>1192.96</v>
      </c>
      <c r="F565" s="125">
        <v>1196.0899999999999</v>
      </c>
      <c r="G565" s="125">
        <v>1203.9100000000001</v>
      </c>
      <c r="H565" s="125">
        <v>1218.48</v>
      </c>
      <c r="I565" s="125">
        <v>1243.4000000000001</v>
      </c>
      <c r="J565" s="125">
        <v>1281.9100000000001</v>
      </c>
      <c r="K565" s="125">
        <v>1238.25</v>
      </c>
      <c r="L565" s="125">
        <v>1417.89</v>
      </c>
      <c r="M565" s="125">
        <v>1436.62</v>
      </c>
      <c r="N565" s="125">
        <v>1436.04</v>
      </c>
      <c r="O565" s="125">
        <v>1416.01</v>
      </c>
      <c r="P565" s="125">
        <v>1418.36</v>
      </c>
      <c r="Q565" s="125">
        <v>1429.18</v>
      </c>
      <c r="R565" s="125">
        <v>1416.27</v>
      </c>
      <c r="S565" s="125">
        <v>1435.13</v>
      </c>
      <c r="T565" s="125">
        <v>1422.54</v>
      </c>
      <c r="U565" s="125">
        <v>1422.01</v>
      </c>
      <c r="V565" s="125">
        <v>1407.39</v>
      </c>
      <c r="W565" s="125">
        <v>1363.12</v>
      </c>
      <c r="X565" s="125">
        <v>1309.5999999999999</v>
      </c>
      <c r="Y565" s="125">
        <v>1217.9100000000001</v>
      </c>
      <c r="Z565" s="125">
        <v>1213.56</v>
      </c>
    </row>
    <row r="566" spans="2:26" ht="16.5" customHeight="1" x14ac:dyDescent="0.25">
      <c r="B566" s="124">
        <v>30</v>
      </c>
      <c r="C566" s="125">
        <v>1150</v>
      </c>
      <c r="D566" s="125">
        <v>1138.51</v>
      </c>
      <c r="E566" s="125">
        <v>1137.97</v>
      </c>
      <c r="F566" s="125">
        <v>1119.47</v>
      </c>
      <c r="G566" s="125">
        <v>1149.8</v>
      </c>
      <c r="H566" s="125">
        <v>1165.1400000000001</v>
      </c>
      <c r="I566" s="125">
        <v>1199.3399999999999</v>
      </c>
      <c r="J566" s="125">
        <v>1200.23</v>
      </c>
      <c r="K566" s="125">
        <v>1239.49</v>
      </c>
      <c r="L566" s="125">
        <v>1348.63</v>
      </c>
      <c r="M566" s="125">
        <v>1366.98</v>
      </c>
      <c r="N566" s="125">
        <v>1408.8</v>
      </c>
      <c r="O566" s="125">
        <v>1366.97</v>
      </c>
      <c r="P566" s="125">
        <v>1367.05</v>
      </c>
      <c r="Q566" s="125">
        <v>1411</v>
      </c>
      <c r="R566" s="125">
        <v>1405.14</v>
      </c>
      <c r="S566" s="125">
        <v>1421.55</v>
      </c>
      <c r="T566" s="125">
        <v>1419.82</v>
      </c>
      <c r="U566" s="125">
        <v>1371.52</v>
      </c>
      <c r="V566" s="125">
        <v>1345.95</v>
      </c>
      <c r="W566" s="125">
        <v>1265.52</v>
      </c>
      <c r="X566" s="125">
        <v>1161.48</v>
      </c>
      <c r="Y566" s="125">
        <v>1161.2</v>
      </c>
      <c r="Z566" s="125">
        <v>1143.02</v>
      </c>
    </row>
    <row r="567" spans="2:26" x14ac:dyDescent="0.25">
      <c r="B567" s="127">
        <v>31</v>
      </c>
      <c r="C567" s="125">
        <v>1090.49</v>
      </c>
      <c r="D567" s="125">
        <v>1091.9100000000001</v>
      </c>
      <c r="E567" s="125">
        <v>1113.98</v>
      </c>
      <c r="F567" s="125">
        <v>1111.8900000000001</v>
      </c>
      <c r="G567" s="125">
        <v>1169.6600000000001</v>
      </c>
      <c r="H567" s="125">
        <v>1304.94</v>
      </c>
      <c r="I567" s="125">
        <v>1328.16</v>
      </c>
      <c r="J567" s="125">
        <v>1333.75</v>
      </c>
      <c r="K567" s="125">
        <v>1349.4</v>
      </c>
      <c r="L567" s="125">
        <v>1513.08</v>
      </c>
      <c r="M567" s="125">
        <v>1368.4</v>
      </c>
      <c r="N567" s="125">
        <v>1368.45</v>
      </c>
      <c r="O567" s="125">
        <v>1368.57</v>
      </c>
      <c r="P567" s="125">
        <v>1359.14</v>
      </c>
      <c r="Q567" s="125">
        <v>1343.16</v>
      </c>
      <c r="R567" s="125">
        <v>1294.48</v>
      </c>
      <c r="S567" s="125">
        <v>1397</v>
      </c>
      <c r="T567" s="125">
        <v>1560.27</v>
      </c>
      <c r="U567" s="125">
        <v>1307.8900000000001</v>
      </c>
      <c r="V567" s="125">
        <v>1251.94</v>
      </c>
      <c r="W567" s="125">
        <v>1161.8800000000001</v>
      </c>
      <c r="X567" s="125">
        <v>1148.19</v>
      </c>
      <c r="Y567" s="125">
        <v>1114.06</v>
      </c>
      <c r="Z567" s="125">
        <v>1089.98</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1335.46</v>
      </c>
      <c r="D573" s="125">
        <v>1308.08</v>
      </c>
      <c r="E573" s="125">
        <v>1291.1300000000001</v>
      </c>
      <c r="F573" s="125">
        <v>1327.64</v>
      </c>
      <c r="G573" s="125">
        <v>1310.32</v>
      </c>
      <c r="H573" s="125">
        <v>1273.52</v>
      </c>
      <c r="I573" s="125">
        <v>1334.01</v>
      </c>
      <c r="J573" s="125">
        <v>1422.26</v>
      </c>
      <c r="K573" s="125">
        <v>1428.41</v>
      </c>
      <c r="L573" s="125">
        <v>1427.99</v>
      </c>
      <c r="M573" s="125">
        <v>1425.88</v>
      </c>
      <c r="N573" s="125">
        <v>1427.57</v>
      </c>
      <c r="O573" s="125">
        <v>1423.2</v>
      </c>
      <c r="P573" s="125">
        <v>1428.12</v>
      </c>
      <c r="Q573" s="125">
        <v>1427.05</v>
      </c>
      <c r="R573" s="125">
        <v>1420.27</v>
      </c>
      <c r="S573" s="125">
        <v>1418.98</v>
      </c>
      <c r="T573" s="125">
        <v>1422.95</v>
      </c>
      <c r="U573" s="125">
        <v>1624.66</v>
      </c>
      <c r="V573" s="125">
        <v>1623.59</v>
      </c>
      <c r="W573" s="125">
        <v>1506.9</v>
      </c>
      <c r="X573" s="125">
        <v>1362.5</v>
      </c>
      <c r="Y573" s="125">
        <v>1349.44</v>
      </c>
      <c r="Z573" s="125">
        <v>1294.67</v>
      </c>
    </row>
    <row r="574" spans="2:26" x14ac:dyDescent="0.25">
      <c r="B574" s="124">
        <v>2</v>
      </c>
      <c r="C574" s="125">
        <v>1319.18</v>
      </c>
      <c r="D574" s="125">
        <v>1288.43</v>
      </c>
      <c r="E574" s="125">
        <v>1307.55</v>
      </c>
      <c r="F574" s="125">
        <v>1316.7</v>
      </c>
      <c r="G574" s="125">
        <v>1304.56</v>
      </c>
      <c r="H574" s="125">
        <v>1270.1500000000001</v>
      </c>
      <c r="I574" s="125">
        <v>1343.58</v>
      </c>
      <c r="J574" s="125">
        <v>1415.37</v>
      </c>
      <c r="K574" s="125">
        <v>1454.75</v>
      </c>
      <c r="L574" s="125">
        <v>1455.16</v>
      </c>
      <c r="M574" s="125">
        <v>1433.91</v>
      </c>
      <c r="N574" s="125">
        <v>1432.76</v>
      </c>
      <c r="O574" s="125">
        <v>1483.53</v>
      </c>
      <c r="P574" s="125">
        <v>1511.04</v>
      </c>
      <c r="Q574" s="125">
        <v>1529.53</v>
      </c>
      <c r="R574" s="125">
        <v>1455.93</v>
      </c>
      <c r="S574" s="125">
        <v>1461.85</v>
      </c>
      <c r="T574" s="125">
        <v>1602.36</v>
      </c>
      <c r="U574" s="125">
        <v>1711.03</v>
      </c>
      <c r="V574" s="125">
        <v>1755.85</v>
      </c>
      <c r="W574" s="125">
        <v>1642.22</v>
      </c>
      <c r="X574" s="125">
        <v>1494.72</v>
      </c>
      <c r="Y574" s="125">
        <v>1450.34</v>
      </c>
      <c r="Z574" s="125">
        <v>1334.92</v>
      </c>
    </row>
    <row r="575" spans="2:26" x14ac:dyDescent="0.25">
      <c r="B575" s="124">
        <v>3</v>
      </c>
      <c r="C575" s="125">
        <v>1274.52</v>
      </c>
      <c r="D575" s="125">
        <v>1286.6500000000001</v>
      </c>
      <c r="E575" s="125">
        <v>1294.03</v>
      </c>
      <c r="F575" s="125">
        <v>1316.74</v>
      </c>
      <c r="G575" s="125">
        <v>1325.54</v>
      </c>
      <c r="H575" s="125">
        <v>1370.31</v>
      </c>
      <c r="I575" s="125">
        <v>1397.47</v>
      </c>
      <c r="J575" s="125">
        <v>1402.78</v>
      </c>
      <c r="K575" s="125">
        <v>1406.08</v>
      </c>
      <c r="L575" s="125">
        <v>1421.04</v>
      </c>
      <c r="M575" s="125">
        <v>1423.65</v>
      </c>
      <c r="N575" s="125">
        <v>1421.15</v>
      </c>
      <c r="O575" s="125">
        <v>1424.11</v>
      </c>
      <c r="P575" s="125">
        <v>1403.42</v>
      </c>
      <c r="Q575" s="125">
        <v>1402.32</v>
      </c>
      <c r="R575" s="125">
        <v>1396.98</v>
      </c>
      <c r="S575" s="125">
        <v>1397.25</v>
      </c>
      <c r="T575" s="125">
        <v>1398.93</v>
      </c>
      <c r="U575" s="125">
        <v>1493.71</v>
      </c>
      <c r="V575" s="125">
        <v>1394.05</v>
      </c>
      <c r="W575" s="125">
        <v>1346.92</v>
      </c>
      <c r="X575" s="125">
        <v>1283.0899999999999</v>
      </c>
      <c r="Y575" s="125">
        <v>1282.17</v>
      </c>
      <c r="Z575" s="125">
        <v>1280.05</v>
      </c>
    </row>
    <row r="576" spans="2:26" x14ac:dyDescent="0.25">
      <c r="B576" s="124">
        <v>4</v>
      </c>
      <c r="C576" s="125">
        <v>1306.52</v>
      </c>
      <c r="D576" s="125">
        <v>1301.1199999999999</v>
      </c>
      <c r="E576" s="125">
        <v>1312.42</v>
      </c>
      <c r="F576" s="125">
        <v>1344</v>
      </c>
      <c r="G576" s="125">
        <v>1357.84</v>
      </c>
      <c r="H576" s="125">
        <v>1394.91</v>
      </c>
      <c r="I576" s="125">
        <v>1407.7</v>
      </c>
      <c r="J576" s="125">
        <v>1425.84</v>
      </c>
      <c r="K576" s="125">
        <v>1424.96</v>
      </c>
      <c r="L576" s="125">
        <v>1430.77</v>
      </c>
      <c r="M576" s="125">
        <v>1435.88</v>
      </c>
      <c r="N576" s="125">
        <v>1430.58</v>
      </c>
      <c r="O576" s="125">
        <v>1425.45</v>
      </c>
      <c r="P576" s="125">
        <v>1425.06</v>
      </c>
      <c r="Q576" s="125">
        <v>1419.9</v>
      </c>
      <c r="R576" s="125">
        <v>1420.8</v>
      </c>
      <c r="S576" s="125">
        <v>1417.59</v>
      </c>
      <c r="T576" s="125">
        <v>1421.23</v>
      </c>
      <c r="U576" s="125">
        <v>1483.91</v>
      </c>
      <c r="V576" s="125">
        <v>1387.01</v>
      </c>
      <c r="W576" s="125">
        <v>1357.68</v>
      </c>
      <c r="X576" s="125">
        <v>1347.52</v>
      </c>
      <c r="Y576" s="125">
        <v>1331.84</v>
      </c>
      <c r="Z576" s="125">
        <v>1304.95</v>
      </c>
    </row>
    <row r="577" spans="2:26" x14ac:dyDescent="0.25">
      <c r="B577" s="124">
        <v>5</v>
      </c>
      <c r="C577" s="125">
        <v>1201.99</v>
      </c>
      <c r="D577" s="125">
        <v>1212.08</v>
      </c>
      <c r="E577" s="125">
        <v>1218.22</v>
      </c>
      <c r="F577" s="125">
        <v>1242.3900000000001</v>
      </c>
      <c r="G577" s="125">
        <v>1255.48</v>
      </c>
      <c r="H577" s="125">
        <v>1287.3499999999999</v>
      </c>
      <c r="I577" s="125">
        <v>1324.96</v>
      </c>
      <c r="J577" s="125">
        <v>1303.8499999999999</v>
      </c>
      <c r="K577" s="125">
        <v>1301.45</v>
      </c>
      <c r="L577" s="125">
        <v>1306.77</v>
      </c>
      <c r="M577" s="125">
        <v>1307.3800000000001</v>
      </c>
      <c r="N577" s="125">
        <v>1304.4000000000001</v>
      </c>
      <c r="O577" s="125">
        <v>1303.4000000000001</v>
      </c>
      <c r="P577" s="125">
        <v>1307.0899999999999</v>
      </c>
      <c r="Q577" s="125">
        <v>1285.5999999999999</v>
      </c>
      <c r="R577" s="125">
        <v>1273.33</v>
      </c>
      <c r="S577" s="125">
        <v>1280.29</v>
      </c>
      <c r="T577" s="125">
        <v>1289.24</v>
      </c>
      <c r="U577" s="125">
        <v>1379.91</v>
      </c>
      <c r="V577" s="125">
        <v>1278.5</v>
      </c>
      <c r="W577" s="125">
        <v>1241.6400000000001</v>
      </c>
      <c r="X577" s="125">
        <v>1243.25</v>
      </c>
      <c r="Y577" s="125">
        <v>1223.06</v>
      </c>
      <c r="Z577" s="125">
        <v>1216.6500000000001</v>
      </c>
    </row>
    <row r="578" spans="2:26" x14ac:dyDescent="0.25">
      <c r="B578" s="124">
        <v>6</v>
      </c>
      <c r="C578" s="125">
        <v>1282.1300000000001</v>
      </c>
      <c r="D578" s="125">
        <v>1234.7</v>
      </c>
      <c r="E578" s="125">
        <v>1290</v>
      </c>
      <c r="F578" s="125">
        <v>1290.6099999999999</v>
      </c>
      <c r="G578" s="125">
        <v>1334.23</v>
      </c>
      <c r="H578" s="125">
        <v>1378.32</v>
      </c>
      <c r="I578" s="125">
        <v>1413.22</v>
      </c>
      <c r="J578" s="125">
        <v>1458.57</v>
      </c>
      <c r="K578" s="125">
        <v>1433.33</v>
      </c>
      <c r="L578" s="125">
        <v>1437.05</v>
      </c>
      <c r="M578" s="125">
        <v>1438.02</v>
      </c>
      <c r="N578" s="125">
        <v>1431.17</v>
      </c>
      <c r="O578" s="125">
        <v>1431.05</v>
      </c>
      <c r="P578" s="125">
        <v>1430.56</v>
      </c>
      <c r="Q578" s="125">
        <v>1426.08</v>
      </c>
      <c r="R578" s="125">
        <v>1419.79</v>
      </c>
      <c r="S578" s="125">
        <v>1420.55</v>
      </c>
      <c r="T578" s="125">
        <v>1424.19</v>
      </c>
      <c r="U578" s="125">
        <v>1590.21</v>
      </c>
      <c r="V578" s="125">
        <v>1392.12</v>
      </c>
      <c r="W578" s="125">
        <v>1355.35</v>
      </c>
      <c r="X578" s="125">
        <v>1345.55</v>
      </c>
      <c r="Y578" s="125">
        <v>1285.58</v>
      </c>
      <c r="Z578" s="125">
        <v>1284.21</v>
      </c>
    </row>
    <row r="579" spans="2:26" x14ac:dyDescent="0.25">
      <c r="B579" s="124">
        <v>7</v>
      </c>
      <c r="C579" s="125">
        <v>1285.2</v>
      </c>
      <c r="D579" s="125">
        <v>1283.95</v>
      </c>
      <c r="E579" s="125">
        <v>1317.06</v>
      </c>
      <c r="F579" s="125">
        <v>1337.89</v>
      </c>
      <c r="G579" s="125">
        <v>1342.73</v>
      </c>
      <c r="H579" s="125">
        <v>1393.72</v>
      </c>
      <c r="I579" s="125">
        <v>1415.33</v>
      </c>
      <c r="J579" s="125">
        <v>1430.3</v>
      </c>
      <c r="K579" s="125">
        <v>1429.19</v>
      </c>
      <c r="L579" s="125">
        <v>1431.3</v>
      </c>
      <c r="M579" s="125">
        <v>1431.21</v>
      </c>
      <c r="N579" s="125">
        <v>1426.7</v>
      </c>
      <c r="O579" s="125">
        <v>1425.52</v>
      </c>
      <c r="P579" s="125">
        <v>1424.61</v>
      </c>
      <c r="Q579" s="125">
        <v>1422.89</v>
      </c>
      <c r="R579" s="125">
        <v>1413.52</v>
      </c>
      <c r="S579" s="125">
        <v>1410.88</v>
      </c>
      <c r="T579" s="125">
        <v>1406.94</v>
      </c>
      <c r="U579" s="125">
        <v>1494.34</v>
      </c>
      <c r="V579" s="125">
        <v>1399.04</v>
      </c>
      <c r="W579" s="125">
        <v>1361.47</v>
      </c>
      <c r="X579" s="125">
        <v>1352.94</v>
      </c>
      <c r="Y579" s="125">
        <v>1347.61</v>
      </c>
      <c r="Z579" s="125">
        <v>1291.18</v>
      </c>
    </row>
    <row r="580" spans="2:26" x14ac:dyDescent="0.25">
      <c r="B580" s="124">
        <v>8</v>
      </c>
      <c r="C580" s="125">
        <v>1289.99</v>
      </c>
      <c r="D580" s="125">
        <v>1288.72</v>
      </c>
      <c r="E580" s="125">
        <v>1314.67</v>
      </c>
      <c r="F580" s="125">
        <v>1320.67</v>
      </c>
      <c r="G580" s="125">
        <v>1323.17</v>
      </c>
      <c r="H580" s="125">
        <v>1356.68</v>
      </c>
      <c r="I580" s="125">
        <v>1387.08</v>
      </c>
      <c r="J580" s="125">
        <v>1396.53</v>
      </c>
      <c r="K580" s="125">
        <v>1400.26</v>
      </c>
      <c r="L580" s="125">
        <v>1403.75</v>
      </c>
      <c r="M580" s="125">
        <v>1404.11</v>
      </c>
      <c r="N580" s="125">
        <v>1412.4</v>
      </c>
      <c r="O580" s="125">
        <v>1410.54</v>
      </c>
      <c r="P580" s="125">
        <v>1407.01</v>
      </c>
      <c r="Q580" s="125">
        <v>1405.56</v>
      </c>
      <c r="R580" s="125">
        <v>1400.22</v>
      </c>
      <c r="S580" s="125">
        <v>1400.02</v>
      </c>
      <c r="T580" s="125">
        <v>1390.7</v>
      </c>
      <c r="U580" s="125">
        <v>1560.39</v>
      </c>
      <c r="V580" s="125">
        <v>1390.84</v>
      </c>
      <c r="W580" s="125">
        <v>1361.42</v>
      </c>
      <c r="X580" s="125">
        <v>1356.69</v>
      </c>
      <c r="Y580" s="125">
        <v>1296.8800000000001</v>
      </c>
      <c r="Z580" s="125">
        <v>1291.08</v>
      </c>
    </row>
    <row r="581" spans="2:26" x14ac:dyDescent="0.25">
      <c r="B581" s="124">
        <v>9</v>
      </c>
      <c r="C581" s="125">
        <v>1329.89</v>
      </c>
      <c r="D581" s="125">
        <v>1318.7</v>
      </c>
      <c r="E581" s="125">
        <v>1313.39</v>
      </c>
      <c r="F581" s="125">
        <v>1310.24</v>
      </c>
      <c r="G581" s="125">
        <v>1320.04</v>
      </c>
      <c r="H581" s="125">
        <v>1329.2</v>
      </c>
      <c r="I581" s="125">
        <v>1362.99</v>
      </c>
      <c r="J581" s="125">
        <v>1381.39</v>
      </c>
      <c r="K581" s="125">
        <v>1391.74</v>
      </c>
      <c r="L581" s="125">
        <v>1402.34</v>
      </c>
      <c r="M581" s="125">
        <v>1400.95</v>
      </c>
      <c r="N581" s="125">
        <v>1410.79</v>
      </c>
      <c r="O581" s="125">
        <v>1412.48</v>
      </c>
      <c r="P581" s="125">
        <v>1412.62</v>
      </c>
      <c r="Q581" s="125">
        <v>1417.38</v>
      </c>
      <c r="R581" s="125">
        <v>1422.24</v>
      </c>
      <c r="S581" s="125">
        <v>1421.27</v>
      </c>
      <c r="T581" s="125">
        <v>1417.09</v>
      </c>
      <c r="U581" s="125">
        <v>1395.19</v>
      </c>
      <c r="V581" s="125">
        <v>1385.1</v>
      </c>
      <c r="W581" s="125">
        <v>1360.9</v>
      </c>
      <c r="X581" s="125">
        <v>1356.87</v>
      </c>
      <c r="Y581" s="125">
        <v>1341.78</v>
      </c>
      <c r="Z581" s="125">
        <v>1315.96</v>
      </c>
    </row>
    <row r="582" spans="2:26" x14ac:dyDescent="0.25">
      <c r="B582" s="124">
        <v>10</v>
      </c>
      <c r="C582" s="125">
        <v>1315.51</v>
      </c>
      <c r="D582" s="125">
        <v>1300.96</v>
      </c>
      <c r="E582" s="125">
        <v>1305.6600000000001</v>
      </c>
      <c r="F582" s="125">
        <v>1316.2</v>
      </c>
      <c r="G582" s="125">
        <v>1348.68</v>
      </c>
      <c r="H582" s="125">
        <v>1368.41</v>
      </c>
      <c r="I582" s="125">
        <v>1400.78</v>
      </c>
      <c r="J582" s="125">
        <v>1412.79</v>
      </c>
      <c r="K582" s="125">
        <v>1421.29</v>
      </c>
      <c r="L582" s="125">
        <v>1427.96</v>
      </c>
      <c r="M582" s="125">
        <v>1426.49</v>
      </c>
      <c r="N582" s="125">
        <v>1422.54</v>
      </c>
      <c r="O582" s="125">
        <v>1419.03</v>
      </c>
      <c r="P582" s="125">
        <v>1419.96</v>
      </c>
      <c r="Q582" s="125">
        <v>1418.46</v>
      </c>
      <c r="R582" s="125">
        <v>1411.11</v>
      </c>
      <c r="S582" s="125">
        <v>1412.12</v>
      </c>
      <c r="T582" s="125">
        <v>1406.6</v>
      </c>
      <c r="U582" s="125">
        <v>1382.73</v>
      </c>
      <c r="V582" s="125">
        <v>1357.44</v>
      </c>
      <c r="W582" s="125">
        <v>1346.63</v>
      </c>
      <c r="X582" s="125">
        <v>1321.83</v>
      </c>
      <c r="Y582" s="125">
        <v>1309.47</v>
      </c>
      <c r="Z582" s="125">
        <v>1296.52</v>
      </c>
    </row>
    <row r="583" spans="2:26" x14ac:dyDescent="0.25">
      <c r="B583" s="124">
        <v>11</v>
      </c>
      <c r="C583" s="125">
        <v>1290.8900000000001</v>
      </c>
      <c r="D583" s="125">
        <v>1265.6199999999999</v>
      </c>
      <c r="E583" s="125">
        <v>1281.8900000000001</v>
      </c>
      <c r="F583" s="125">
        <v>1302.53</v>
      </c>
      <c r="G583" s="125">
        <v>1332.76</v>
      </c>
      <c r="H583" s="125">
        <v>1340.44</v>
      </c>
      <c r="I583" s="125">
        <v>1382.24</v>
      </c>
      <c r="J583" s="125">
        <v>1410.58</v>
      </c>
      <c r="K583" s="125">
        <v>1411.86</v>
      </c>
      <c r="L583" s="125">
        <v>1425.07</v>
      </c>
      <c r="M583" s="125">
        <v>1426.5</v>
      </c>
      <c r="N583" s="125">
        <v>1427.37</v>
      </c>
      <c r="O583" s="125">
        <v>1422.69</v>
      </c>
      <c r="P583" s="125">
        <v>1412.76</v>
      </c>
      <c r="Q583" s="125">
        <v>1411.15</v>
      </c>
      <c r="R583" s="125">
        <v>1395.63</v>
      </c>
      <c r="S583" s="125">
        <v>1382.55</v>
      </c>
      <c r="T583" s="125">
        <v>1405.25</v>
      </c>
      <c r="U583" s="125">
        <v>1378.63</v>
      </c>
      <c r="V583" s="125">
        <v>1368.55</v>
      </c>
      <c r="W583" s="125">
        <v>1334.78</v>
      </c>
      <c r="X583" s="125">
        <v>1319.79</v>
      </c>
      <c r="Y583" s="125">
        <v>1317.64</v>
      </c>
      <c r="Z583" s="125">
        <v>1278.1500000000001</v>
      </c>
    </row>
    <row r="584" spans="2:26" x14ac:dyDescent="0.25">
      <c r="B584" s="124">
        <v>12</v>
      </c>
      <c r="C584" s="125">
        <v>1315.91</v>
      </c>
      <c r="D584" s="125">
        <v>1304.6400000000001</v>
      </c>
      <c r="E584" s="125">
        <v>1313.6</v>
      </c>
      <c r="F584" s="125">
        <v>1338.91</v>
      </c>
      <c r="G584" s="125">
        <v>1365.66</v>
      </c>
      <c r="H584" s="125">
        <v>1396.75</v>
      </c>
      <c r="I584" s="125">
        <v>1417.28</v>
      </c>
      <c r="J584" s="125">
        <v>1429.06</v>
      </c>
      <c r="K584" s="125">
        <v>1449.94</v>
      </c>
      <c r="L584" s="125">
        <v>1441.68</v>
      </c>
      <c r="M584" s="125">
        <v>1450.97</v>
      </c>
      <c r="N584" s="125">
        <v>1465.69</v>
      </c>
      <c r="O584" s="125">
        <v>1463.16</v>
      </c>
      <c r="P584" s="125">
        <v>1444.56</v>
      </c>
      <c r="Q584" s="125">
        <v>1443.63</v>
      </c>
      <c r="R584" s="125">
        <v>1439.82</v>
      </c>
      <c r="S584" s="125">
        <v>1437.57</v>
      </c>
      <c r="T584" s="125">
        <v>1456.92</v>
      </c>
      <c r="U584" s="125">
        <v>1423.2</v>
      </c>
      <c r="V584" s="125">
        <v>1437.97</v>
      </c>
      <c r="W584" s="125">
        <v>1382.67</v>
      </c>
      <c r="X584" s="125">
        <v>1357.77</v>
      </c>
      <c r="Y584" s="125">
        <v>1350.31</v>
      </c>
      <c r="Z584" s="125">
        <v>1341.69</v>
      </c>
    </row>
    <row r="585" spans="2:26" x14ac:dyDescent="0.25">
      <c r="B585" s="124">
        <v>13</v>
      </c>
      <c r="C585" s="125">
        <v>1233.5</v>
      </c>
      <c r="D585" s="125">
        <v>1227.25</v>
      </c>
      <c r="E585" s="125">
        <v>1228.49</v>
      </c>
      <c r="F585" s="125">
        <v>1233.8900000000001</v>
      </c>
      <c r="G585" s="125">
        <v>1282.3399999999999</v>
      </c>
      <c r="H585" s="125">
        <v>1301.3499999999999</v>
      </c>
      <c r="I585" s="125">
        <v>1413.65</v>
      </c>
      <c r="J585" s="125">
        <v>1460.19</v>
      </c>
      <c r="K585" s="125">
        <v>1460.36</v>
      </c>
      <c r="L585" s="125">
        <v>1461.5</v>
      </c>
      <c r="M585" s="125">
        <v>1461.88</v>
      </c>
      <c r="N585" s="125">
        <v>1453.91</v>
      </c>
      <c r="O585" s="125">
        <v>1449.52</v>
      </c>
      <c r="P585" s="125">
        <v>1291.3399999999999</v>
      </c>
      <c r="Q585" s="125">
        <v>1294.82</v>
      </c>
      <c r="R585" s="125">
        <v>1296.3</v>
      </c>
      <c r="S585" s="125">
        <v>1292.55</v>
      </c>
      <c r="T585" s="125">
        <v>1285.3699999999999</v>
      </c>
      <c r="U585" s="125">
        <v>1286.23</v>
      </c>
      <c r="V585" s="125">
        <v>1351.83</v>
      </c>
      <c r="W585" s="125">
        <v>1315.28</v>
      </c>
      <c r="X585" s="125">
        <v>1241.82</v>
      </c>
      <c r="Y585" s="125">
        <v>1235.04</v>
      </c>
      <c r="Z585" s="125">
        <v>1231.75</v>
      </c>
    </row>
    <row r="586" spans="2:26" x14ac:dyDescent="0.25">
      <c r="B586" s="124">
        <v>14</v>
      </c>
      <c r="C586" s="125">
        <v>1229.6300000000001</v>
      </c>
      <c r="D586" s="125">
        <v>1221.3800000000001</v>
      </c>
      <c r="E586" s="125">
        <v>1230.1400000000001</v>
      </c>
      <c r="F586" s="125">
        <v>1234.1400000000001</v>
      </c>
      <c r="G586" s="125">
        <v>1250.25</v>
      </c>
      <c r="H586" s="125">
        <v>1385.85</v>
      </c>
      <c r="I586" s="125">
        <v>1399.12</v>
      </c>
      <c r="J586" s="125">
        <v>1399.21</v>
      </c>
      <c r="K586" s="125">
        <v>1400.63</v>
      </c>
      <c r="L586" s="125">
        <v>1400.64</v>
      </c>
      <c r="M586" s="125">
        <v>1401.07</v>
      </c>
      <c r="N586" s="125">
        <v>1400.56</v>
      </c>
      <c r="O586" s="125">
        <v>1323.18</v>
      </c>
      <c r="P586" s="125">
        <v>1299.54</v>
      </c>
      <c r="Q586" s="125">
        <v>1312.16</v>
      </c>
      <c r="R586" s="125">
        <v>1246.8399999999999</v>
      </c>
      <c r="S586" s="125">
        <v>1290.51</v>
      </c>
      <c r="T586" s="125">
        <v>1327.19</v>
      </c>
      <c r="U586" s="125">
        <v>1291.0899999999999</v>
      </c>
      <c r="V586" s="125">
        <v>1278.2</v>
      </c>
      <c r="W586" s="125">
        <v>1392.04</v>
      </c>
      <c r="X586" s="125">
        <v>1355.41</v>
      </c>
      <c r="Y586" s="125">
        <v>1344.51</v>
      </c>
      <c r="Z586" s="125">
        <v>1268.49</v>
      </c>
    </row>
    <row r="587" spans="2:26" x14ac:dyDescent="0.25">
      <c r="B587" s="124">
        <v>15</v>
      </c>
      <c r="C587" s="125">
        <v>1305.0999999999999</v>
      </c>
      <c r="D587" s="125">
        <v>1266.6600000000001</v>
      </c>
      <c r="E587" s="125">
        <v>1266.96</v>
      </c>
      <c r="F587" s="125">
        <v>1265.45</v>
      </c>
      <c r="G587" s="125">
        <v>1271.4100000000001</v>
      </c>
      <c r="H587" s="125">
        <v>1267.03</v>
      </c>
      <c r="I587" s="125">
        <v>1318.2</v>
      </c>
      <c r="J587" s="125">
        <v>1324.89</v>
      </c>
      <c r="K587" s="125">
        <v>1364.26</v>
      </c>
      <c r="L587" s="125">
        <v>1362.46</v>
      </c>
      <c r="M587" s="125">
        <v>1360.04</v>
      </c>
      <c r="N587" s="125">
        <v>1339.75</v>
      </c>
      <c r="O587" s="125">
        <v>1349.92</v>
      </c>
      <c r="P587" s="125">
        <v>1344.36</v>
      </c>
      <c r="Q587" s="125">
        <v>1365.59</v>
      </c>
      <c r="R587" s="125">
        <v>1346.14</v>
      </c>
      <c r="S587" s="125">
        <v>1348.12</v>
      </c>
      <c r="T587" s="125">
        <v>1350.14</v>
      </c>
      <c r="U587" s="125">
        <v>1317.25</v>
      </c>
      <c r="V587" s="125">
        <v>1307.73</v>
      </c>
      <c r="W587" s="125">
        <v>1342.29</v>
      </c>
      <c r="X587" s="125">
        <v>1297.7</v>
      </c>
      <c r="Y587" s="125">
        <v>1295.97</v>
      </c>
      <c r="Z587" s="125">
        <v>1257.22</v>
      </c>
    </row>
    <row r="588" spans="2:26" x14ac:dyDescent="0.25">
      <c r="B588" s="124">
        <v>16</v>
      </c>
      <c r="C588" s="125">
        <v>1226.72</v>
      </c>
      <c r="D588" s="125">
        <v>1223.8699999999999</v>
      </c>
      <c r="E588" s="125">
        <v>1222.6099999999999</v>
      </c>
      <c r="F588" s="125">
        <v>1223.77</v>
      </c>
      <c r="G588" s="125">
        <v>1229.5999999999999</v>
      </c>
      <c r="H588" s="125">
        <v>1238.56</v>
      </c>
      <c r="I588" s="125">
        <v>1274.8699999999999</v>
      </c>
      <c r="J588" s="125">
        <v>1319.48</v>
      </c>
      <c r="K588" s="125">
        <v>1327.9</v>
      </c>
      <c r="L588" s="125">
        <v>1368.21</v>
      </c>
      <c r="M588" s="125">
        <v>1368.13</v>
      </c>
      <c r="N588" s="125">
        <v>1361.46</v>
      </c>
      <c r="O588" s="125">
        <v>1367.09</v>
      </c>
      <c r="P588" s="125">
        <v>1368.58</v>
      </c>
      <c r="Q588" s="125">
        <v>1382.23</v>
      </c>
      <c r="R588" s="125">
        <v>1373.53</v>
      </c>
      <c r="S588" s="125">
        <v>1392.09</v>
      </c>
      <c r="T588" s="125">
        <v>1395.63</v>
      </c>
      <c r="U588" s="125">
        <v>1381.05</v>
      </c>
      <c r="V588" s="125">
        <v>1367.71</v>
      </c>
      <c r="W588" s="125">
        <v>1350.28</v>
      </c>
      <c r="X588" s="125">
        <v>1338.17</v>
      </c>
      <c r="Y588" s="125">
        <v>1303.52</v>
      </c>
      <c r="Z588" s="125">
        <v>1305.67</v>
      </c>
    </row>
    <row r="589" spans="2:26" x14ac:dyDescent="0.25">
      <c r="B589" s="124">
        <v>17</v>
      </c>
      <c r="C589" s="125">
        <v>1335.47</v>
      </c>
      <c r="D589" s="125">
        <v>1322.11</v>
      </c>
      <c r="E589" s="125">
        <v>1329.41</v>
      </c>
      <c r="F589" s="125">
        <v>1342.46</v>
      </c>
      <c r="G589" s="125">
        <v>1363.34</v>
      </c>
      <c r="H589" s="125">
        <v>1385.49</v>
      </c>
      <c r="I589" s="125">
        <v>1422.45</v>
      </c>
      <c r="J589" s="125">
        <v>1440.76</v>
      </c>
      <c r="K589" s="125">
        <v>1491.91</v>
      </c>
      <c r="L589" s="125">
        <v>1484.66</v>
      </c>
      <c r="M589" s="125">
        <v>1484.67</v>
      </c>
      <c r="N589" s="125">
        <v>1453.87</v>
      </c>
      <c r="O589" s="125">
        <v>1449.12</v>
      </c>
      <c r="P589" s="125">
        <v>1406.86</v>
      </c>
      <c r="Q589" s="125">
        <v>1452.4</v>
      </c>
      <c r="R589" s="125">
        <v>1421.36</v>
      </c>
      <c r="S589" s="125">
        <v>1484.54</v>
      </c>
      <c r="T589" s="125">
        <v>1513.94</v>
      </c>
      <c r="U589" s="125">
        <v>1471.21</v>
      </c>
      <c r="V589" s="125">
        <v>1464.17</v>
      </c>
      <c r="W589" s="125">
        <v>1407.15</v>
      </c>
      <c r="X589" s="125">
        <v>1372.46</v>
      </c>
      <c r="Y589" s="125">
        <v>1351.04</v>
      </c>
      <c r="Z589" s="125">
        <v>1341.11</v>
      </c>
    </row>
    <row r="590" spans="2:26" x14ac:dyDescent="0.25">
      <c r="B590" s="124">
        <v>18</v>
      </c>
      <c r="C590" s="125">
        <v>1308.74</v>
      </c>
      <c r="D590" s="125">
        <v>1300.9000000000001</v>
      </c>
      <c r="E590" s="125">
        <v>1320.56</v>
      </c>
      <c r="F590" s="125">
        <v>1339.65</v>
      </c>
      <c r="G590" s="125">
        <v>1352.36</v>
      </c>
      <c r="H590" s="125">
        <v>1367.25</v>
      </c>
      <c r="I590" s="125">
        <v>1407.01</v>
      </c>
      <c r="J590" s="125">
        <v>1429.96</v>
      </c>
      <c r="K590" s="125">
        <v>1427.83</v>
      </c>
      <c r="L590" s="125">
        <v>1416.3</v>
      </c>
      <c r="M590" s="125">
        <v>1416.64</v>
      </c>
      <c r="N590" s="125">
        <v>1419.31</v>
      </c>
      <c r="O590" s="125">
        <v>1420.85</v>
      </c>
      <c r="P590" s="125">
        <v>1424.77</v>
      </c>
      <c r="Q590" s="125">
        <v>1430</v>
      </c>
      <c r="R590" s="125">
        <v>1425.28</v>
      </c>
      <c r="S590" s="125">
        <v>1429.89</v>
      </c>
      <c r="T590" s="125">
        <v>1460.34</v>
      </c>
      <c r="U590" s="125">
        <v>1424.57</v>
      </c>
      <c r="V590" s="125">
        <v>1399.57</v>
      </c>
      <c r="W590" s="125">
        <v>1412.23</v>
      </c>
      <c r="X590" s="125">
        <v>1357.79</v>
      </c>
      <c r="Y590" s="125">
        <v>1347.06</v>
      </c>
      <c r="Z590" s="125">
        <v>1338.02</v>
      </c>
    </row>
    <row r="591" spans="2:26" x14ac:dyDescent="0.25">
      <c r="B591" s="124">
        <v>19</v>
      </c>
      <c r="C591" s="125">
        <v>1243.49</v>
      </c>
      <c r="D591" s="125">
        <v>1233.49</v>
      </c>
      <c r="E591" s="125">
        <v>1239.55</v>
      </c>
      <c r="F591" s="125">
        <v>1243.81</v>
      </c>
      <c r="G591" s="125">
        <v>1262.79</v>
      </c>
      <c r="H591" s="125">
        <v>1273.54</v>
      </c>
      <c r="I591" s="125">
        <v>1355.03</v>
      </c>
      <c r="J591" s="125">
        <v>1427.5</v>
      </c>
      <c r="K591" s="125">
        <v>1429.11</v>
      </c>
      <c r="L591" s="125">
        <v>1310.9</v>
      </c>
      <c r="M591" s="125">
        <v>1306.03</v>
      </c>
      <c r="N591" s="125">
        <v>1304.28</v>
      </c>
      <c r="O591" s="125">
        <v>1283.02</v>
      </c>
      <c r="P591" s="125">
        <v>1282.5899999999999</v>
      </c>
      <c r="Q591" s="125">
        <v>1272.67</v>
      </c>
      <c r="R591" s="125">
        <v>1270.83</v>
      </c>
      <c r="S591" s="125">
        <v>1428.49</v>
      </c>
      <c r="T591" s="125">
        <v>1457.48</v>
      </c>
      <c r="U591" s="125">
        <v>1447.25</v>
      </c>
      <c r="V591" s="125">
        <v>1427.12</v>
      </c>
      <c r="W591" s="125">
        <v>1424.08</v>
      </c>
      <c r="X591" s="125">
        <v>1361.4</v>
      </c>
      <c r="Y591" s="125">
        <v>1345.16</v>
      </c>
      <c r="Z591" s="125">
        <v>1244.1300000000001</v>
      </c>
    </row>
    <row r="592" spans="2:26" x14ac:dyDescent="0.25">
      <c r="B592" s="124">
        <v>20</v>
      </c>
      <c r="C592" s="125">
        <v>1268.6099999999999</v>
      </c>
      <c r="D592" s="125">
        <v>1263.47</v>
      </c>
      <c r="E592" s="125">
        <v>1268.46</v>
      </c>
      <c r="F592" s="125">
        <v>1269.21</v>
      </c>
      <c r="G592" s="125">
        <v>1270.1199999999999</v>
      </c>
      <c r="H592" s="125">
        <v>1272.0899999999999</v>
      </c>
      <c r="I592" s="125">
        <v>1272.1199999999999</v>
      </c>
      <c r="J592" s="125">
        <v>1315.37</v>
      </c>
      <c r="K592" s="125">
        <v>1303.3699999999999</v>
      </c>
      <c r="L592" s="125">
        <v>1305.8699999999999</v>
      </c>
      <c r="M592" s="125">
        <v>1302.9100000000001</v>
      </c>
      <c r="N592" s="125">
        <v>1318.05</v>
      </c>
      <c r="O592" s="125">
        <v>1329.05</v>
      </c>
      <c r="P592" s="125">
        <v>1336.54</v>
      </c>
      <c r="Q592" s="125">
        <v>1348.88</v>
      </c>
      <c r="R592" s="125">
        <v>1343.77</v>
      </c>
      <c r="S592" s="125">
        <v>1394.06</v>
      </c>
      <c r="T592" s="125">
        <v>1481.84</v>
      </c>
      <c r="U592" s="125">
        <v>1335.86</v>
      </c>
      <c r="V592" s="125">
        <v>1379.01</v>
      </c>
      <c r="W592" s="125">
        <v>1356.89</v>
      </c>
      <c r="X592" s="125">
        <v>1344.53</v>
      </c>
      <c r="Y592" s="125">
        <v>1268.17</v>
      </c>
      <c r="Z592" s="125">
        <v>1267.99</v>
      </c>
    </row>
    <row r="593" spans="2:26" x14ac:dyDescent="0.25">
      <c r="B593" s="124">
        <v>21</v>
      </c>
      <c r="C593" s="125">
        <v>1264.0899999999999</v>
      </c>
      <c r="D593" s="125">
        <v>1259.55</v>
      </c>
      <c r="E593" s="125">
        <v>1268.33</v>
      </c>
      <c r="F593" s="125">
        <v>1270.23</v>
      </c>
      <c r="G593" s="125">
        <v>1270.94</v>
      </c>
      <c r="H593" s="125">
        <v>1310.88</v>
      </c>
      <c r="I593" s="125">
        <v>1324.56</v>
      </c>
      <c r="J593" s="125">
        <v>1327</v>
      </c>
      <c r="K593" s="125">
        <v>1303.46</v>
      </c>
      <c r="L593" s="125">
        <v>1339.29</v>
      </c>
      <c r="M593" s="125">
        <v>1339.88</v>
      </c>
      <c r="N593" s="125">
        <v>1342.75</v>
      </c>
      <c r="O593" s="125">
        <v>1355.95</v>
      </c>
      <c r="P593" s="125">
        <v>1359.37</v>
      </c>
      <c r="Q593" s="125">
        <v>1361.03</v>
      </c>
      <c r="R593" s="125">
        <v>1466.86</v>
      </c>
      <c r="S593" s="125">
        <v>1469.34</v>
      </c>
      <c r="T593" s="125">
        <v>1478.6</v>
      </c>
      <c r="U593" s="125">
        <v>1478.47</v>
      </c>
      <c r="V593" s="125">
        <v>1417.18</v>
      </c>
      <c r="W593" s="125">
        <v>1498.43</v>
      </c>
      <c r="X593" s="125">
        <v>1387.69</v>
      </c>
      <c r="Y593" s="125">
        <v>1332.86</v>
      </c>
      <c r="Z593" s="125">
        <v>1266.8</v>
      </c>
    </row>
    <row r="594" spans="2:26" x14ac:dyDescent="0.25">
      <c r="B594" s="124">
        <v>22</v>
      </c>
      <c r="C594" s="125">
        <v>1262.8399999999999</v>
      </c>
      <c r="D594" s="125">
        <v>1247.82</v>
      </c>
      <c r="E594" s="125">
        <v>1248.3900000000001</v>
      </c>
      <c r="F594" s="125">
        <v>1253.51</v>
      </c>
      <c r="G594" s="125">
        <v>1264.71</v>
      </c>
      <c r="H594" s="125">
        <v>1269.8399999999999</v>
      </c>
      <c r="I594" s="125">
        <v>1311.75</v>
      </c>
      <c r="J594" s="125">
        <v>1354.48</v>
      </c>
      <c r="K594" s="125">
        <v>1469.89</v>
      </c>
      <c r="L594" s="125">
        <v>1514.71</v>
      </c>
      <c r="M594" s="125">
        <v>1514.02</v>
      </c>
      <c r="N594" s="125">
        <v>1514.02</v>
      </c>
      <c r="O594" s="125">
        <v>1514.03</v>
      </c>
      <c r="P594" s="125">
        <v>1514.15</v>
      </c>
      <c r="Q594" s="125">
        <v>1514.19</v>
      </c>
      <c r="R594" s="125">
        <v>1467.73</v>
      </c>
      <c r="S594" s="125">
        <v>1511.51</v>
      </c>
      <c r="T594" s="125">
        <v>1552.37</v>
      </c>
      <c r="U594" s="125">
        <v>1512.42</v>
      </c>
      <c r="V594" s="125">
        <v>1448.4</v>
      </c>
      <c r="W594" s="125">
        <v>1343.36</v>
      </c>
      <c r="X594" s="125">
        <v>1304.96</v>
      </c>
      <c r="Y594" s="125">
        <v>1261.26</v>
      </c>
      <c r="Z594" s="125">
        <v>1262.83</v>
      </c>
    </row>
    <row r="595" spans="2:26" x14ac:dyDescent="0.25">
      <c r="B595" s="124">
        <v>23</v>
      </c>
      <c r="C595" s="125">
        <v>1266.23</v>
      </c>
      <c r="D595" s="125">
        <v>1260.55</v>
      </c>
      <c r="E595" s="125">
        <v>1260.26</v>
      </c>
      <c r="F595" s="125">
        <v>1263.6400000000001</v>
      </c>
      <c r="G595" s="125">
        <v>1268.4000000000001</v>
      </c>
      <c r="H595" s="125">
        <v>1267.6600000000001</v>
      </c>
      <c r="I595" s="125">
        <v>1332.52</v>
      </c>
      <c r="J595" s="125">
        <v>1368.74</v>
      </c>
      <c r="K595" s="125">
        <v>1426.92</v>
      </c>
      <c r="L595" s="125">
        <v>1519.06</v>
      </c>
      <c r="M595" s="125">
        <v>1514.88</v>
      </c>
      <c r="N595" s="125">
        <v>1522.48</v>
      </c>
      <c r="O595" s="125">
        <v>1516.54</v>
      </c>
      <c r="P595" s="125">
        <v>1519.86</v>
      </c>
      <c r="Q595" s="125">
        <v>1520.79</v>
      </c>
      <c r="R595" s="125">
        <v>1513.86</v>
      </c>
      <c r="S595" s="125">
        <v>1519.9</v>
      </c>
      <c r="T595" s="125">
        <v>1572.96</v>
      </c>
      <c r="U595" s="125">
        <v>1508.98</v>
      </c>
      <c r="V595" s="125">
        <v>1355.58</v>
      </c>
      <c r="W595" s="125">
        <v>1322.96</v>
      </c>
      <c r="X595" s="125">
        <v>1265.71</v>
      </c>
      <c r="Y595" s="125">
        <v>1265.83</v>
      </c>
      <c r="Z595" s="125">
        <v>1262.49</v>
      </c>
    </row>
    <row r="596" spans="2:26" x14ac:dyDescent="0.25">
      <c r="B596" s="124">
        <v>24</v>
      </c>
      <c r="C596" s="125">
        <v>1226.43</v>
      </c>
      <c r="D596" s="125">
        <v>1193.1099999999999</v>
      </c>
      <c r="E596" s="125">
        <v>1194.93</v>
      </c>
      <c r="F596" s="125">
        <v>1201.95</v>
      </c>
      <c r="G596" s="125">
        <v>1224.32</v>
      </c>
      <c r="H596" s="125">
        <v>1256.25</v>
      </c>
      <c r="I596" s="125">
        <v>1297.44</v>
      </c>
      <c r="J596" s="125">
        <v>1375.26</v>
      </c>
      <c r="K596" s="125">
        <v>1520.58</v>
      </c>
      <c r="L596" s="125">
        <v>1523.78</v>
      </c>
      <c r="M596" s="125">
        <v>1521.79</v>
      </c>
      <c r="N596" s="125">
        <v>1523.27</v>
      </c>
      <c r="O596" s="125">
        <v>1522.43</v>
      </c>
      <c r="P596" s="125">
        <v>1521.03</v>
      </c>
      <c r="Q596" s="125">
        <v>1519.1</v>
      </c>
      <c r="R596" s="125">
        <v>1513.29</v>
      </c>
      <c r="S596" s="125">
        <v>1515.89</v>
      </c>
      <c r="T596" s="125">
        <v>1528.76</v>
      </c>
      <c r="U596" s="125">
        <v>1512.15</v>
      </c>
      <c r="V596" s="125">
        <v>1475.48</v>
      </c>
      <c r="W596" s="125">
        <v>1355.32</v>
      </c>
      <c r="X596" s="125">
        <v>1321.76</v>
      </c>
      <c r="Y596" s="125">
        <v>1290.83</v>
      </c>
      <c r="Z596" s="125">
        <v>1261.4000000000001</v>
      </c>
    </row>
    <row r="597" spans="2:26" x14ac:dyDescent="0.25">
      <c r="B597" s="124">
        <v>25</v>
      </c>
      <c r="C597" s="125">
        <v>1229.4000000000001</v>
      </c>
      <c r="D597" s="125">
        <v>1210.31</v>
      </c>
      <c r="E597" s="125">
        <v>1253.83</v>
      </c>
      <c r="F597" s="125">
        <v>1268.67</v>
      </c>
      <c r="G597" s="125">
        <v>1285.92</v>
      </c>
      <c r="H597" s="125">
        <v>1312.9</v>
      </c>
      <c r="I597" s="125">
        <v>1307.7</v>
      </c>
      <c r="J597" s="125">
        <v>1309.98</v>
      </c>
      <c r="K597" s="125">
        <v>1600.01</v>
      </c>
      <c r="L597" s="125">
        <v>1621.28</v>
      </c>
      <c r="M597" s="125">
        <v>1621.26</v>
      </c>
      <c r="N597" s="125">
        <v>1621.26</v>
      </c>
      <c r="O597" s="125">
        <v>1621.29</v>
      </c>
      <c r="P597" s="125">
        <v>1621.34</v>
      </c>
      <c r="Q597" s="125">
        <v>1619.46</v>
      </c>
      <c r="R597" s="125">
        <v>1619.64</v>
      </c>
      <c r="S597" s="125">
        <v>1619.19</v>
      </c>
      <c r="T597" s="125">
        <v>1621.87</v>
      </c>
      <c r="U597" s="125">
        <v>1594.49</v>
      </c>
      <c r="V597" s="125">
        <v>1511.5</v>
      </c>
      <c r="W597" s="125">
        <v>1474.48</v>
      </c>
      <c r="X597" s="125">
        <v>1348.3</v>
      </c>
      <c r="Y597" s="125">
        <v>1289.55</v>
      </c>
      <c r="Z597" s="125">
        <v>1268.01</v>
      </c>
    </row>
    <row r="598" spans="2:26" x14ac:dyDescent="0.25">
      <c r="B598" s="124">
        <v>26</v>
      </c>
      <c r="C598" s="125">
        <v>1262.56</v>
      </c>
      <c r="D598" s="125">
        <v>1256.17</v>
      </c>
      <c r="E598" s="125">
        <v>1264.08</v>
      </c>
      <c r="F598" s="125">
        <v>1265.52</v>
      </c>
      <c r="G598" s="125">
        <v>1274.78</v>
      </c>
      <c r="H598" s="125">
        <v>1310.3</v>
      </c>
      <c r="I598" s="125">
        <v>1310.3800000000001</v>
      </c>
      <c r="J598" s="125">
        <v>1293.4000000000001</v>
      </c>
      <c r="K598" s="125">
        <v>1533.95</v>
      </c>
      <c r="L598" s="125">
        <v>1545.03</v>
      </c>
      <c r="M598" s="125">
        <v>1538.58</v>
      </c>
      <c r="N598" s="125">
        <v>1544.75</v>
      </c>
      <c r="O598" s="125">
        <v>1528.92</v>
      </c>
      <c r="P598" s="125">
        <v>1527.43</v>
      </c>
      <c r="Q598" s="125">
        <v>1529.51</v>
      </c>
      <c r="R598" s="125">
        <v>1524.19</v>
      </c>
      <c r="S598" s="125">
        <v>1526.18</v>
      </c>
      <c r="T598" s="125">
        <v>1545.1</v>
      </c>
      <c r="U598" s="125">
        <v>1520.85</v>
      </c>
      <c r="V598" s="125">
        <v>1514.93</v>
      </c>
      <c r="W598" s="125">
        <v>1466.36</v>
      </c>
      <c r="X598" s="125">
        <v>1345.12</v>
      </c>
      <c r="Y598" s="125">
        <v>1273.8699999999999</v>
      </c>
      <c r="Z598" s="125">
        <v>1269.31</v>
      </c>
    </row>
    <row r="599" spans="2:26" x14ac:dyDescent="0.25">
      <c r="B599" s="124">
        <v>27</v>
      </c>
      <c r="C599" s="125">
        <v>1248.0999999999999</v>
      </c>
      <c r="D599" s="125">
        <v>1247.6500000000001</v>
      </c>
      <c r="E599" s="125">
        <v>1249.8900000000001</v>
      </c>
      <c r="F599" s="125">
        <v>1252.57</v>
      </c>
      <c r="G599" s="125">
        <v>1269.72</v>
      </c>
      <c r="H599" s="125">
        <v>1290.26</v>
      </c>
      <c r="I599" s="125">
        <v>1304.71</v>
      </c>
      <c r="J599" s="125">
        <v>1304.5899999999999</v>
      </c>
      <c r="K599" s="125">
        <v>1416.14</v>
      </c>
      <c r="L599" s="125">
        <v>1522.95</v>
      </c>
      <c r="M599" s="125">
        <v>1504.05</v>
      </c>
      <c r="N599" s="125">
        <v>1509.53</v>
      </c>
      <c r="O599" s="125">
        <v>1416.07</v>
      </c>
      <c r="P599" s="125">
        <v>1277.3800000000001</v>
      </c>
      <c r="Q599" s="125">
        <v>1280.1400000000001</v>
      </c>
      <c r="R599" s="125">
        <v>1288.08</v>
      </c>
      <c r="S599" s="125">
        <v>1287.22</v>
      </c>
      <c r="T599" s="125">
        <v>1287.73</v>
      </c>
      <c r="U599" s="125">
        <v>1416.92</v>
      </c>
      <c r="V599" s="125">
        <v>1254.2</v>
      </c>
      <c r="W599" s="125">
        <v>1332.83</v>
      </c>
      <c r="X599" s="125">
        <v>1266.33</v>
      </c>
      <c r="Y599" s="125">
        <v>1261.5</v>
      </c>
      <c r="Z599" s="125">
        <v>1247.81</v>
      </c>
    </row>
    <row r="600" spans="2:26" x14ac:dyDescent="0.25">
      <c r="B600" s="124">
        <v>28</v>
      </c>
      <c r="C600" s="125">
        <v>1246.26</v>
      </c>
      <c r="D600" s="125">
        <v>1244.6500000000001</v>
      </c>
      <c r="E600" s="125">
        <v>1249.45</v>
      </c>
      <c r="F600" s="125">
        <v>1275.8399999999999</v>
      </c>
      <c r="G600" s="125">
        <v>1297.93</v>
      </c>
      <c r="H600" s="125">
        <v>1327.17</v>
      </c>
      <c r="I600" s="125">
        <v>1363.5</v>
      </c>
      <c r="J600" s="125">
        <v>1354.03</v>
      </c>
      <c r="K600" s="125">
        <v>1495.85</v>
      </c>
      <c r="L600" s="125">
        <v>1512.86</v>
      </c>
      <c r="M600" s="125">
        <v>1497.67</v>
      </c>
      <c r="N600" s="125">
        <v>1512.48</v>
      </c>
      <c r="O600" s="125">
        <v>1496.58</v>
      </c>
      <c r="P600" s="125">
        <v>1415.49</v>
      </c>
      <c r="Q600" s="125">
        <v>1415.55</v>
      </c>
      <c r="R600" s="125">
        <v>1361.25</v>
      </c>
      <c r="S600" s="125">
        <v>1415.94</v>
      </c>
      <c r="T600" s="125">
        <v>1505.27</v>
      </c>
      <c r="U600" s="125">
        <v>1498.68</v>
      </c>
      <c r="V600" s="125">
        <v>1414.73</v>
      </c>
      <c r="W600" s="125">
        <v>1278.6199999999999</v>
      </c>
      <c r="X600" s="125">
        <v>1276.06</v>
      </c>
      <c r="Y600" s="125">
        <v>1271.3900000000001</v>
      </c>
      <c r="Z600" s="125">
        <v>1269.1300000000001</v>
      </c>
    </row>
    <row r="601" spans="2:26" ht="15.75" customHeight="1" x14ac:dyDescent="0.25">
      <c r="B601" s="124">
        <v>29</v>
      </c>
      <c r="C601" s="125">
        <v>1274.25</v>
      </c>
      <c r="D601" s="125">
        <v>1255.76</v>
      </c>
      <c r="E601" s="125">
        <v>1256.82</v>
      </c>
      <c r="F601" s="125">
        <v>1259.95</v>
      </c>
      <c r="G601" s="125">
        <v>1267.77</v>
      </c>
      <c r="H601" s="125">
        <v>1282.3399999999999</v>
      </c>
      <c r="I601" s="125">
        <v>1307.26</v>
      </c>
      <c r="J601" s="125">
        <v>1345.77</v>
      </c>
      <c r="K601" s="125">
        <v>1302.1099999999999</v>
      </c>
      <c r="L601" s="125">
        <v>1481.75</v>
      </c>
      <c r="M601" s="125">
        <v>1500.48</v>
      </c>
      <c r="N601" s="125">
        <v>1499.9</v>
      </c>
      <c r="O601" s="125">
        <v>1479.87</v>
      </c>
      <c r="P601" s="125">
        <v>1482.22</v>
      </c>
      <c r="Q601" s="125">
        <v>1493.04</v>
      </c>
      <c r="R601" s="125">
        <v>1480.13</v>
      </c>
      <c r="S601" s="125">
        <v>1498.99</v>
      </c>
      <c r="T601" s="125">
        <v>1486.4</v>
      </c>
      <c r="U601" s="125">
        <v>1485.87</v>
      </c>
      <c r="V601" s="125">
        <v>1471.25</v>
      </c>
      <c r="W601" s="125">
        <v>1426.98</v>
      </c>
      <c r="X601" s="125">
        <v>1373.46</v>
      </c>
      <c r="Y601" s="125">
        <v>1281.77</v>
      </c>
      <c r="Z601" s="125">
        <v>1277.42</v>
      </c>
    </row>
    <row r="602" spans="2:26" x14ac:dyDescent="0.25">
      <c r="B602" s="124">
        <v>30</v>
      </c>
      <c r="C602" s="125">
        <v>1213.8599999999999</v>
      </c>
      <c r="D602" s="125">
        <v>1202.3699999999999</v>
      </c>
      <c r="E602" s="125">
        <v>1201.83</v>
      </c>
      <c r="F602" s="125">
        <v>1183.33</v>
      </c>
      <c r="G602" s="125">
        <v>1213.6600000000001</v>
      </c>
      <c r="H602" s="125">
        <v>1229</v>
      </c>
      <c r="I602" s="125">
        <v>1263.2</v>
      </c>
      <c r="J602" s="125">
        <v>1264.0899999999999</v>
      </c>
      <c r="K602" s="125">
        <v>1303.3499999999999</v>
      </c>
      <c r="L602" s="125">
        <v>1412.49</v>
      </c>
      <c r="M602" s="125">
        <v>1430.84</v>
      </c>
      <c r="N602" s="125">
        <v>1472.66</v>
      </c>
      <c r="O602" s="125">
        <v>1430.83</v>
      </c>
      <c r="P602" s="125">
        <v>1430.91</v>
      </c>
      <c r="Q602" s="125">
        <v>1474.86</v>
      </c>
      <c r="R602" s="125">
        <v>1469</v>
      </c>
      <c r="S602" s="125">
        <v>1485.41</v>
      </c>
      <c r="T602" s="125">
        <v>1483.68</v>
      </c>
      <c r="U602" s="125">
        <v>1435.38</v>
      </c>
      <c r="V602" s="125">
        <v>1409.81</v>
      </c>
      <c r="W602" s="125">
        <v>1329.38</v>
      </c>
      <c r="X602" s="125">
        <v>1225.3399999999999</v>
      </c>
      <c r="Y602" s="125">
        <v>1225.06</v>
      </c>
      <c r="Z602" s="125">
        <v>1206.8800000000001</v>
      </c>
    </row>
    <row r="603" spans="2:26" x14ac:dyDescent="0.25">
      <c r="B603" s="127">
        <v>31</v>
      </c>
      <c r="C603" s="125">
        <v>1154.3499999999999</v>
      </c>
      <c r="D603" s="125">
        <v>1155.77</v>
      </c>
      <c r="E603" s="125">
        <v>1177.8399999999999</v>
      </c>
      <c r="F603" s="125">
        <v>1175.75</v>
      </c>
      <c r="G603" s="125">
        <v>1233.52</v>
      </c>
      <c r="H603" s="125">
        <v>1368.8</v>
      </c>
      <c r="I603" s="125">
        <v>1392.02</v>
      </c>
      <c r="J603" s="125">
        <v>1397.61</v>
      </c>
      <c r="K603" s="125">
        <v>1413.26</v>
      </c>
      <c r="L603" s="125">
        <v>1576.94</v>
      </c>
      <c r="M603" s="125">
        <v>1432.26</v>
      </c>
      <c r="N603" s="125">
        <v>1432.31</v>
      </c>
      <c r="O603" s="125">
        <v>1432.43</v>
      </c>
      <c r="P603" s="125">
        <v>1423</v>
      </c>
      <c r="Q603" s="125">
        <v>1407.02</v>
      </c>
      <c r="R603" s="125">
        <v>1358.34</v>
      </c>
      <c r="S603" s="125">
        <v>1460.86</v>
      </c>
      <c r="T603" s="125">
        <v>1624.13</v>
      </c>
      <c r="U603" s="125">
        <v>1371.75</v>
      </c>
      <c r="V603" s="125">
        <v>1315.8</v>
      </c>
      <c r="W603" s="125">
        <v>1225.74</v>
      </c>
      <c r="X603" s="125">
        <v>1212.05</v>
      </c>
      <c r="Y603" s="125">
        <v>1177.92</v>
      </c>
      <c r="Z603" s="125">
        <v>1153.8399999999999</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1456.23</v>
      </c>
      <c r="D609" s="125">
        <v>1428.85</v>
      </c>
      <c r="E609" s="125">
        <v>1411.9</v>
      </c>
      <c r="F609" s="125">
        <v>1448.41</v>
      </c>
      <c r="G609" s="125">
        <v>1431.09</v>
      </c>
      <c r="H609" s="125">
        <v>1394.29</v>
      </c>
      <c r="I609" s="125">
        <v>1454.78</v>
      </c>
      <c r="J609" s="125">
        <v>1543.03</v>
      </c>
      <c r="K609" s="125">
        <v>1549.18</v>
      </c>
      <c r="L609" s="125">
        <v>1548.76</v>
      </c>
      <c r="M609" s="125">
        <v>1546.65</v>
      </c>
      <c r="N609" s="125">
        <v>1548.34</v>
      </c>
      <c r="O609" s="125">
        <v>1543.97</v>
      </c>
      <c r="P609" s="125">
        <v>1548.89</v>
      </c>
      <c r="Q609" s="125">
        <v>1547.82</v>
      </c>
      <c r="R609" s="125">
        <v>1541.04</v>
      </c>
      <c r="S609" s="125">
        <v>1539.75</v>
      </c>
      <c r="T609" s="125">
        <v>1543.72</v>
      </c>
      <c r="U609" s="125">
        <v>1745.43</v>
      </c>
      <c r="V609" s="125">
        <v>1744.36</v>
      </c>
      <c r="W609" s="125">
        <v>1627.67</v>
      </c>
      <c r="X609" s="125">
        <v>1483.27</v>
      </c>
      <c r="Y609" s="125">
        <v>1470.21</v>
      </c>
      <c r="Z609" s="125">
        <v>1415.44</v>
      </c>
    </row>
    <row r="610" spans="2:26" x14ac:dyDescent="0.25">
      <c r="B610" s="124">
        <v>2</v>
      </c>
      <c r="C610" s="125">
        <v>1439.95</v>
      </c>
      <c r="D610" s="125">
        <v>1409.2</v>
      </c>
      <c r="E610" s="125">
        <v>1428.32</v>
      </c>
      <c r="F610" s="125">
        <v>1437.47</v>
      </c>
      <c r="G610" s="125">
        <v>1425.33</v>
      </c>
      <c r="H610" s="125">
        <v>1390.92</v>
      </c>
      <c r="I610" s="125">
        <v>1464.35</v>
      </c>
      <c r="J610" s="125">
        <v>1536.14</v>
      </c>
      <c r="K610" s="125">
        <v>1575.52</v>
      </c>
      <c r="L610" s="125">
        <v>1575.93</v>
      </c>
      <c r="M610" s="125">
        <v>1554.68</v>
      </c>
      <c r="N610" s="125">
        <v>1553.53</v>
      </c>
      <c r="O610" s="125">
        <v>1604.3</v>
      </c>
      <c r="P610" s="125">
        <v>1631.81</v>
      </c>
      <c r="Q610" s="125">
        <v>1650.3</v>
      </c>
      <c r="R610" s="125">
        <v>1576.7</v>
      </c>
      <c r="S610" s="125">
        <v>1582.62</v>
      </c>
      <c r="T610" s="125">
        <v>1723.13</v>
      </c>
      <c r="U610" s="125">
        <v>1831.8</v>
      </c>
      <c r="V610" s="125">
        <v>1876.62</v>
      </c>
      <c r="W610" s="125">
        <v>1762.99</v>
      </c>
      <c r="X610" s="125">
        <v>1615.49</v>
      </c>
      <c r="Y610" s="125">
        <v>1571.11</v>
      </c>
      <c r="Z610" s="125">
        <v>1455.69</v>
      </c>
    </row>
    <row r="611" spans="2:26" x14ac:dyDescent="0.25">
      <c r="B611" s="124">
        <v>3</v>
      </c>
      <c r="C611" s="125">
        <v>1395.29</v>
      </c>
      <c r="D611" s="125">
        <v>1407.42</v>
      </c>
      <c r="E611" s="125">
        <v>1414.8</v>
      </c>
      <c r="F611" s="125">
        <v>1437.51</v>
      </c>
      <c r="G611" s="125">
        <v>1446.31</v>
      </c>
      <c r="H611" s="125">
        <v>1491.08</v>
      </c>
      <c r="I611" s="125">
        <v>1518.24</v>
      </c>
      <c r="J611" s="125">
        <v>1523.55</v>
      </c>
      <c r="K611" s="125">
        <v>1526.85</v>
      </c>
      <c r="L611" s="125">
        <v>1541.81</v>
      </c>
      <c r="M611" s="125">
        <v>1544.42</v>
      </c>
      <c r="N611" s="125">
        <v>1541.92</v>
      </c>
      <c r="O611" s="125">
        <v>1544.88</v>
      </c>
      <c r="P611" s="125">
        <v>1524.19</v>
      </c>
      <c r="Q611" s="125">
        <v>1523.09</v>
      </c>
      <c r="R611" s="125">
        <v>1517.75</v>
      </c>
      <c r="S611" s="125">
        <v>1518.02</v>
      </c>
      <c r="T611" s="125">
        <v>1519.7</v>
      </c>
      <c r="U611" s="125">
        <v>1614.48</v>
      </c>
      <c r="V611" s="125">
        <v>1514.82</v>
      </c>
      <c r="W611" s="125">
        <v>1467.69</v>
      </c>
      <c r="X611" s="125">
        <v>1403.86</v>
      </c>
      <c r="Y611" s="125">
        <v>1402.94</v>
      </c>
      <c r="Z611" s="125">
        <v>1400.82</v>
      </c>
    </row>
    <row r="612" spans="2:26" x14ac:dyDescent="0.25">
      <c r="B612" s="124">
        <v>4</v>
      </c>
      <c r="C612" s="125">
        <v>1427.29</v>
      </c>
      <c r="D612" s="125">
        <v>1421.89</v>
      </c>
      <c r="E612" s="125">
        <v>1433.19</v>
      </c>
      <c r="F612" s="125">
        <v>1464.77</v>
      </c>
      <c r="G612" s="125">
        <v>1478.61</v>
      </c>
      <c r="H612" s="125">
        <v>1515.68</v>
      </c>
      <c r="I612" s="125">
        <v>1528.47</v>
      </c>
      <c r="J612" s="125">
        <v>1546.61</v>
      </c>
      <c r="K612" s="125">
        <v>1545.73</v>
      </c>
      <c r="L612" s="125">
        <v>1551.54</v>
      </c>
      <c r="M612" s="125">
        <v>1556.65</v>
      </c>
      <c r="N612" s="125">
        <v>1551.35</v>
      </c>
      <c r="O612" s="125">
        <v>1546.22</v>
      </c>
      <c r="P612" s="125">
        <v>1545.83</v>
      </c>
      <c r="Q612" s="125">
        <v>1540.67</v>
      </c>
      <c r="R612" s="125">
        <v>1541.57</v>
      </c>
      <c r="S612" s="125">
        <v>1538.36</v>
      </c>
      <c r="T612" s="125">
        <v>1542</v>
      </c>
      <c r="U612" s="125">
        <v>1604.68</v>
      </c>
      <c r="V612" s="125">
        <v>1507.78</v>
      </c>
      <c r="W612" s="125">
        <v>1478.45</v>
      </c>
      <c r="X612" s="125">
        <v>1468.29</v>
      </c>
      <c r="Y612" s="125">
        <v>1452.61</v>
      </c>
      <c r="Z612" s="125">
        <v>1425.72</v>
      </c>
    </row>
    <row r="613" spans="2:26" x14ac:dyDescent="0.25">
      <c r="B613" s="124">
        <v>5</v>
      </c>
      <c r="C613" s="125">
        <v>1322.76</v>
      </c>
      <c r="D613" s="125">
        <v>1332.85</v>
      </c>
      <c r="E613" s="125">
        <v>1338.99</v>
      </c>
      <c r="F613" s="125">
        <v>1363.16</v>
      </c>
      <c r="G613" s="125">
        <v>1376.25</v>
      </c>
      <c r="H613" s="125">
        <v>1408.12</v>
      </c>
      <c r="I613" s="125">
        <v>1445.73</v>
      </c>
      <c r="J613" s="125">
        <v>1424.62</v>
      </c>
      <c r="K613" s="125">
        <v>1422.22</v>
      </c>
      <c r="L613" s="125">
        <v>1427.54</v>
      </c>
      <c r="M613" s="125">
        <v>1428.15</v>
      </c>
      <c r="N613" s="125">
        <v>1425.17</v>
      </c>
      <c r="O613" s="125">
        <v>1424.17</v>
      </c>
      <c r="P613" s="125">
        <v>1427.86</v>
      </c>
      <c r="Q613" s="125">
        <v>1406.37</v>
      </c>
      <c r="R613" s="125">
        <v>1394.1</v>
      </c>
      <c r="S613" s="125">
        <v>1401.06</v>
      </c>
      <c r="T613" s="125">
        <v>1410.01</v>
      </c>
      <c r="U613" s="125">
        <v>1500.68</v>
      </c>
      <c r="V613" s="125">
        <v>1399.27</v>
      </c>
      <c r="W613" s="125">
        <v>1362.41</v>
      </c>
      <c r="X613" s="125">
        <v>1364.02</v>
      </c>
      <c r="Y613" s="125">
        <v>1343.83</v>
      </c>
      <c r="Z613" s="125">
        <v>1337.42</v>
      </c>
    </row>
    <row r="614" spans="2:26" x14ac:dyDescent="0.25">
      <c r="B614" s="124">
        <v>6</v>
      </c>
      <c r="C614" s="125">
        <v>1402.9</v>
      </c>
      <c r="D614" s="125">
        <v>1355.47</v>
      </c>
      <c r="E614" s="125">
        <v>1410.77</v>
      </c>
      <c r="F614" s="125">
        <v>1411.38</v>
      </c>
      <c r="G614" s="125">
        <v>1455</v>
      </c>
      <c r="H614" s="125">
        <v>1499.09</v>
      </c>
      <c r="I614" s="125">
        <v>1533.99</v>
      </c>
      <c r="J614" s="125">
        <v>1579.34</v>
      </c>
      <c r="K614" s="125">
        <v>1554.1</v>
      </c>
      <c r="L614" s="125">
        <v>1557.82</v>
      </c>
      <c r="M614" s="125">
        <v>1558.79</v>
      </c>
      <c r="N614" s="125">
        <v>1551.94</v>
      </c>
      <c r="O614" s="125">
        <v>1551.82</v>
      </c>
      <c r="P614" s="125">
        <v>1551.33</v>
      </c>
      <c r="Q614" s="125">
        <v>1546.85</v>
      </c>
      <c r="R614" s="125">
        <v>1540.56</v>
      </c>
      <c r="S614" s="125">
        <v>1541.32</v>
      </c>
      <c r="T614" s="125">
        <v>1544.96</v>
      </c>
      <c r="U614" s="125">
        <v>1710.98</v>
      </c>
      <c r="V614" s="125">
        <v>1512.89</v>
      </c>
      <c r="W614" s="125">
        <v>1476.12</v>
      </c>
      <c r="X614" s="125">
        <v>1466.32</v>
      </c>
      <c r="Y614" s="125">
        <v>1406.35</v>
      </c>
      <c r="Z614" s="125">
        <v>1404.98</v>
      </c>
    </row>
    <row r="615" spans="2:26" x14ac:dyDescent="0.25">
      <c r="B615" s="124">
        <v>7</v>
      </c>
      <c r="C615" s="125">
        <v>1405.97</v>
      </c>
      <c r="D615" s="125">
        <v>1404.72</v>
      </c>
      <c r="E615" s="125">
        <v>1437.83</v>
      </c>
      <c r="F615" s="125">
        <v>1458.66</v>
      </c>
      <c r="G615" s="125">
        <v>1463.5</v>
      </c>
      <c r="H615" s="125">
        <v>1514.49</v>
      </c>
      <c r="I615" s="125">
        <v>1536.1</v>
      </c>
      <c r="J615" s="125">
        <v>1551.07</v>
      </c>
      <c r="K615" s="125">
        <v>1549.96</v>
      </c>
      <c r="L615" s="125">
        <v>1552.07</v>
      </c>
      <c r="M615" s="125">
        <v>1551.98</v>
      </c>
      <c r="N615" s="125">
        <v>1547.47</v>
      </c>
      <c r="O615" s="125">
        <v>1546.29</v>
      </c>
      <c r="P615" s="125">
        <v>1545.38</v>
      </c>
      <c r="Q615" s="125">
        <v>1543.66</v>
      </c>
      <c r="R615" s="125">
        <v>1534.29</v>
      </c>
      <c r="S615" s="125">
        <v>1531.65</v>
      </c>
      <c r="T615" s="125">
        <v>1527.71</v>
      </c>
      <c r="U615" s="125">
        <v>1615.11</v>
      </c>
      <c r="V615" s="125">
        <v>1519.81</v>
      </c>
      <c r="W615" s="125">
        <v>1482.24</v>
      </c>
      <c r="X615" s="125">
        <v>1473.71</v>
      </c>
      <c r="Y615" s="125">
        <v>1468.38</v>
      </c>
      <c r="Z615" s="125">
        <v>1411.95</v>
      </c>
    </row>
    <row r="616" spans="2:26" x14ac:dyDescent="0.25">
      <c r="B616" s="124">
        <v>8</v>
      </c>
      <c r="C616" s="125">
        <v>1410.76</v>
      </c>
      <c r="D616" s="125">
        <v>1409.49</v>
      </c>
      <c r="E616" s="125">
        <v>1435.44</v>
      </c>
      <c r="F616" s="125">
        <v>1441.44</v>
      </c>
      <c r="G616" s="125">
        <v>1443.94</v>
      </c>
      <c r="H616" s="125">
        <v>1477.45</v>
      </c>
      <c r="I616" s="125">
        <v>1507.85</v>
      </c>
      <c r="J616" s="125">
        <v>1517.3</v>
      </c>
      <c r="K616" s="125">
        <v>1521.03</v>
      </c>
      <c r="L616" s="125">
        <v>1524.52</v>
      </c>
      <c r="M616" s="125">
        <v>1524.88</v>
      </c>
      <c r="N616" s="125">
        <v>1533.17</v>
      </c>
      <c r="O616" s="125">
        <v>1531.31</v>
      </c>
      <c r="P616" s="125">
        <v>1527.78</v>
      </c>
      <c r="Q616" s="125">
        <v>1526.33</v>
      </c>
      <c r="R616" s="125">
        <v>1520.99</v>
      </c>
      <c r="S616" s="125">
        <v>1520.79</v>
      </c>
      <c r="T616" s="125">
        <v>1511.47</v>
      </c>
      <c r="U616" s="125">
        <v>1681.16</v>
      </c>
      <c r="V616" s="125">
        <v>1511.61</v>
      </c>
      <c r="W616" s="125">
        <v>1482.19</v>
      </c>
      <c r="X616" s="125">
        <v>1477.46</v>
      </c>
      <c r="Y616" s="125">
        <v>1417.65</v>
      </c>
      <c r="Z616" s="125">
        <v>1411.85</v>
      </c>
    </row>
    <row r="617" spans="2:26" x14ac:dyDescent="0.25">
      <c r="B617" s="124">
        <v>9</v>
      </c>
      <c r="C617" s="125">
        <v>1450.66</v>
      </c>
      <c r="D617" s="125">
        <v>1439.47</v>
      </c>
      <c r="E617" s="125">
        <v>1434.16</v>
      </c>
      <c r="F617" s="125">
        <v>1431.01</v>
      </c>
      <c r="G617" s="125">
        <v>1440.81</v>
      </c>
      <c r="H617" s="125">
        <v>1449.97</v>
      </c>
      <c r="I617" s="125">
        <v>1483.76</v>
      </c>
      <c r="J617" s="125">
        <v>1502.16</v>
      </c>
      <c r="K617" s="125">
        <v>1512.51</v>
      </c>
      <c r="L617" s="125">
        <v>1523.11</v>
      </c>
      <c r="M617" s="125">
        <v>1521.72</v>
      </c>
      <c r="N617" s="125">
        <v>1531.56</v>
      </c>
      <c r="O617" s="125">
        <v>1533.25</v>
      </c>
      <c r="P617" s="125">
        <v>1533.39</v>
      </c>
      <c r="Q617" s="125">
        <v>1538.15</v>
      </c>
      <c r="R617" s="125">
        <v>1543.01</v>
      </c>
      <c r="S617" s="125">
        <v>1542.04</v>
      </c>
      <c r="T617" s="125">
        <v>1537.86</v>
      </c>
      <c r="U617" s="125">
        <v>1515.96</v>
      </c>
      <c r="V617" s="125">
        <v>1505.87</v>
      </c>
      <c r="W617" s="125">
        <v>1481.67</v>
      </c>
      <c r="X617" s="125">
        <v>1477.64</v>
      </c>
      <c r="Y617" s="125">
        <v>1462.55</v>
      </c>
      <c r="Z617" s="125">
        <v>1436.73</v>
      </c>
    </row>
    <row r="618" spans="2:26" x14ac:dyDescent="0.25">
      <c r="B618" s="124">
        <v>10</v>
      </c>
      <c r="C618" s="125">
        <v>1436.28</v>
      </c>
      <c r="D618" s="125">
        <v>1421.73</v>
      </c>
      <c r="E618" s="125">
        <v>1426.43</v>
      </c>
      <c r="F618" s="125">
        <v>1436.97</v>
      </c>
      <c r="G618" s="125">
        <v>1469.45</v>
      </c>
      <c r="H618" s="125">
        <v>1489.18</v>
      </c>
      <c r="I618" s="125">
        <v>1521.55</v>
      </c>
      <c r="J618" s="125">
        <v>1533.56</v>
      </c>
      <c r="K618" s="125">
        <v>1542.06</v>
      </c>
      <c r="L618" s="125">
        <v>1548.73</v>
      </c>
      <c r="M618" s="125">
        <v>1547.26</v>
      </c>
      <c r="N618" s="125">
        <v>1543.31</v>
      </c>
      <c r="O618" s="125">
        <v>1539.8</v>
      </c>
      <c r="P618" s="125">
        <v>1540.73</v>
      </c>
      <c r="Q618" s="125">
        <v>1539.23</v>
      </c>
      <c r="R618" s="125">
        <v>1531.88</v>
      </c>
      <c r="S618" s="125">
        <v>1532.89</v>
      </c>
      <c r="T618" s="125">
        <v>1527.37</v>
      </c>
      <c r="U618" s="125">
        <v>1503.5</v>
      </c>
      <c r="V618" s="125">
        <v>1478.21</v>
      </c>
      <c r="W618" s="125">
        <v>1467.4</v>
      </c>
      <c r="X618" s="125">
        <v>1442.6</v>
      </c>
      <c r="Y618" s="125">
        <v>1430.24</v>
      </c>
      <c r="Z618" s="125">
        <v>1417.29</v>
      </c>
    </row>
    <row r="619" spans="2:26" x14ac:dyDescent="0.25">
      <c r="B619" s="124">
        <v>11</v>
      </c>
      <c r="C619" s="125">
        <v>1411.66</v>
      </c>
      <c r="D619" s="125">
        <v>1386.39</v>
      </c>
      <c r="E619" s="125">
        <v>1402.66</v>
      </c>
      <c r="F619" s="125">
        <v>1423.3</v>
      </c>
      <c r="G619" s="125">
        <v>1453.53</v>
      </c>
      <c r="H619" s="125">
        <v>1461.21</v>
      </c>
      <c r="I619" s="125">
        <v>1503.01</v>
      </c>
      <c r="J619" s="125">
        <v>1531.35</v>
      </c>
      <c r="K619" s="125">
        <v>1532.63</v>
      </c>
      <c r="L619" s="125">
        <v>1545.84</v>
      </c>
      <c r="M619" s="125">
        <v>1547.27</v>
      </c>
      <c r="N619" s="125">
        <v>1548.14</v>
      </c>
      <c r="O619" s="125">
        <v>1543.46</v>
      </c>
      <c r="P619" s="125">
        <v>1533.53</v>
      </c>
      <c r="Q619" s="125">
        <v>1531.92</v>
      </c>
      <c r="R619" s="125">
        <v>1516.4</v>
      </c>
      <c r="S619" s="125">
        <v>1503.32</v>
      </c>
      <c r="T619" s="125">
        <v>1526.02</v>
      </c>
      <c r="U619" s="125">
        <v>1499.4</v>
      </c>
      <c r="V619" s="125">
        <v>1489.32</v>
      </c>
      <c r="W619" s="125">
        <v>1455.55</v>
      </c>
      <c r="X619" s="125">
        <v>1440.56</v>
      </c>
      <c r="Y619" s="125">
        <v>1438.41</v>
      </c>
      <c r="Z619" s="125">
        <v>1398.92</v>
      </c>
    </row>
    <row r="620" spans="2:26" x14ac:dyDescent="0.25">
      <c r="B620" s="124">
        <v>12</v>
      </c>
      <c r="C620" s="125">
        <v>1436.68</v>
      </c>
      <c r="D620" s="125">
        <v>1425.41</v>
      </c>
      <c r="E620" s="125">
        <v>1434.37</v>
      </c>
      <c r="F620" s="125">
        <v>1459.68</v>
      </c>
      <c r="G620" s="125">
        <v>1486.43</v>
      </c>
      <c r="H620" s="125">
        <v>1517.52</v>
      </c>
      <c r="I620" s="125">
        <v>1538.05</v>
      </c>
      <c r="J620" s="125">
        <v>1549.83</v>
      </c>
      <c r="K620" s="125">
        <v>1570.71</v>
      </c>
      <c r="L620" s="125">
        <v>1562.45</v>
      </c>
      <c r="M620" s="125">
        <v>1571.74</v>
      </c>
      <c r="N620" s="125">
        <v>1586.46</v>
      </c>
      <c r="O620" s="125">
        <v>1583.93</v>
      </c>
      <c r="P620" s="125">
        <v>1565.33</v>
      </c>
      <c r="Q620" s="125">
        <v>1564.4</v>
      </c>
      <c r="R620" s="125">
        <v>1560.59</v>
      </c>
      <c r="S620" s="125">
        <v>1558.34</v>
      </c>
      <c r="T620" s="125">
        <v>1577.69</v>
      </c>
      <c r="U620" s="125">
        <v>1543.97</v>
      </c>
      <c r="V620" s="125">
        <v>1558.74</v>
      </c>
      <c r="W620" s="125">
        <v>1503.44</v>
      </c>
      <c r="X620" s="125">
        <v>1478.54</v>
      </c>
      <c r="Y620" s="125">
        <v>1471.08</v>
      </c>
      <c r="Z620" s="125">
        <v>1462.46</v>
      </c>
    </row>
    <row r="621" spans="2:26" x14ac:dyDescent="0.25">
      <c r="B621" s="124">
        <v>13</v>
      </c>
      <c r="C621" s="125">
        <v>1354.27</v>
      </c>
      <c r="D621" s="125">
        <v>1348.02</v>
      </c>
      <c r="E621" s="125">
        <v>1349.26</v>
      </c>
      <c r="F621" s="125">
        <v>1354.66</v>
      </c>
      <c r="G621" s="125">
        <v>1403.11</v>
      </c>
      <c r="H621" s="125">
        <v>1422.12</v>
      </c>
      <c r="I621" s="125">
        <v>1534.42</v>
      </c>
      <c r="J621" s="125">
        <v>1580.96</v>
      </c>
      <c r="K621" s="125">
        <v>1581.13</v>
      </c>
      <c r="L621" s="125">
        <v>1582.27</v>
      </c>
      <c r="M621" s="125">
        <v>1582.65</v>
      </c>
      <c r="N621" s="125">
        <v>1574.68</v>
      </c>
      <c r="O621" s="125">
        <v>1570.29</v>
      </c>
      <c r="P621" s="125">
        <v>1412.11</v>
      </c>
      <c r="Q621" s="125">
        <v>1415.59</v>
      </c>
      <c r="R621" s="125">
        <v>1417.07</v>
      </c>
      <c r="S621" s="125">
        <v>1413.32</v>
      </c>
      <c r="T621" s="125">
        <v>1406.14</v>
      </c>
      <c r="U621" s="125">
        <v>1407</v>
      </c>
      <c r="V621" s="125">
        <v>1472.6</v>
      </c>
      <c r="W621" s="125">
        <v>1436.05</v>
      </c>
      <c r="X621" s="125">
        <v>1362.59</v>
      </c>
      <c r="Y621" s="125">
        <v>1355.81</v>
      </c>
      <c r="Z621" s="125">
        <v>1352.52</v>
      </c>
    </row>
    <row r="622" spans="2:26" x14ac:dyDescent="0.25">
      <c r="B622" s="124">
        <v>14</v>
      </c>
      <c r="C622" s="125">
        <v>1350.4</v>
      </c>
      <c r="D622" s="125">
        <v>1342.15</v>
      </c>
      <c r="E622" s="125">
        <v>1350.91</v>
      </c>
      <c r="F622" s="125">
        <v>1354.91</v>
      </c>
      <c r="G622" s="125">
        <v>1371.02</v>
      </c>
      <c r="H622" s="125">
        <v>1506.62</v>
      </c>
      <c r="I622" s="125">
        <v>1519.89</v>
      </c>
      <c r="J622" s="125">
        <v>1519.98</v>
      </c>
      <c r="K622" s="125">
        <v>1521.4</v>
      </c>
      <c r="L622" s="125">
        <v>1521.41</v>
      </c>
      <c r="M622" s="125">
        <v>1521.84</v>
      </c>
      <c r="N622" s="125">
        <v>1521.33</v>
      </c>
      <c r="O622" s="125">
        <v>1443.95</v>
      </c>
      <c r="P622" s="125">
        <v>1420.31</v>
      </c>
      <c r="Q622" s="125">
        <v>1432.93</v>
      </c>
      <c r="R622" s="125">
        <v>1367.61</v>
      </c>
      <c r="S622" s="125">
        <v>1411.28</v>
      </c>
      <c r="T622" s="125">
        <v>1447.96</v>
      </c>
      <c r="U622" s="125">
        <v>1411.86</v>
      </c>
      <c r="V622" s="125">
        <v>1398.97</v>
      </c>
      <c r="W622" s="125">
        <v>1512.81</v>
      </c>
      <c r="X622" s="125">
        <v>1476.18</v>
      </c>
      <c r="Y622" s="125">
        <v>1465.28</v>
      </c>
      <c r="Z622" s="125">
        <v>1389.26</v>
      </c>
    </row>
    <row r="623" spans="2:26" x14ac:dyDescent="0.25">
      <c r="B623" s="124">
        <v>15</v>
      </c>
      <c r="C623" s="125">
        <v>1425.87</v>
      </c>
      <c r="D623" s="125">
        <v>1387.43</v>
      </c>
      <c r="E623" s="125">
        <v>1387.73</v>
      </c>
      <c r="F623" s="125">
        <v>1386.22</v>
      </c>
      <c r="G623" s="125">
        <v>1392.18</v>
      </c>
      <c r="H623" s="125">
        <v>1387.8</v>
      </c>
      <c r="I623" s="125">
        <v>1438.97</v>
      </c>
      <c r="J623" s="125">
        <v>1445.66</v>
      </c>
      <c r="K623" s="125">
        <v>1485.03</v>
      </c>
      <c r="L623" s="125">
        <v>1483.23</v>
      </c>
      <c r="M623" s="125">
        <v>1480.81</v>
      </c>
      <c r="N623" s="125">
        <v>1460.52</v>
      </c>
      <c r="O623" s="125">
        <v>1470.69</v>
      </c>
      <c r="P623" s="125">
        <v>1465.13</v>
      </c>
      <c r="Q623" s="125">
        <v>1486.36</v>
      </c>
      <c r="R623" s="125">
        <v>1466.91</v>
      </c>
      <c r="S623" s="125">
        <v>1468.89</v>
      </c>
      <c r="T623" s="125">
        <v>1470.91</v>
      </c>
      <c r="U623" s="125">
        <v>1438.02</v>
      </c>
      <c r="V623" s="125">
        <v>1428.5</v>
      </c>
      <c r="W623" s="125">
        <v>1463.06</v>
      </c>
      <c r="X623" s="125">
        <v>1418.47</v>
      </c>
      <c r="Y623" s="125">
        <v>1416.74</v>
      </c>
      <c r="Z623" s="125">
        <v>1377.99</v>
      </c>
    </row>
    <row r="624" spans="2:26" x14ac:dyDescent="0.25">
      <c r="B624" s="124">
        <v>16</v>
      </c>
      <c r="C624" s="125">
        <v>1347.49</v>
      </c>
      <c r="D624" s="125">
        <v>1344.64</v>
      </c>
      <c r="E624" s="125">
        <v>1343.38</v>
      </c>
      <c r="F624" s="125">
        <v>1344.54</v>
      </c>
      <c r="G624" s="125">
        <v>1350.37</v>
      </c>
      <c r="H624" s="125">
        <v>1359.33</v>
      </c>
      <c r="I624" s="125">
        <v>1395.64</v>
      </c>
      <c r="J624" s="125">
        <v>1440.25</v>
      </c>
      <c r="K624" s="125">
        <v>1448.67</v>
      </c>
      <c r="L624" s="125">
        <v>1488.98</v>
      </c>
      <c r="M624" s="125">
        <v>1488.9</v>
      </c>
      <c r="N624" s="125">
        <v>1482.23</v>
      </c>
      <c r="O624" s="125">
        <v>1487.86</v>
      </c>
      <c r="P624" s="125">
        <v>1489.35</v>
      </c>
      <c r="Q624" s="125">
        <v>1503</v>
      </c>
      <c r="R624" s="125">
        <v>1494.3</v>
      </c>
      <c r="S624" s="125">
        <v>1512.86</v>
      </c>
      <c r="T624" s="125">
        <v>1516.4</v>
      </c>
      <c r="U624" s="125">
        <v>1501.82</v>
      </c>
      <c r="V624" s="125">
        <v>1488.48</v>
      </c>
      <c r="W624" s="125">
        <v>1471.05</v>
      </c>
      <c r="X624" s="125">
        <v>1458.94</v>
      </c>
      <c r="Y624" s="125">
        <v>1424.29</v>
      </c>
      <c r="Z624" s="125">
        <v>1426.44</v>
      </c>
    </row>
    <row r="625" spans="2:26" x14ac:dyDescent="0.25">
      <c r="B625" s="124">
        <v>17</v>
      </c>
      <c r="C625" s="125">
        <v>1456.24</v>
      </c>
      <c r="D625" s="125">
        <v>1442.88</v>
      </c>
      <c r="E625" s="125">
        <v>1450.18</v>
      </c>
      <c r="F625" s="125">
        <v>1463.23</v>
      </c>
      <c r="G625" s="125">
        <v>1484.11</v>
      </c>
      <c r="H625" s="125">
        <v>1506.26</v>
      </c>
      <c r="I625" s="125">
        <v>1543.22</v>
      </c>
      <c r="J625" s="125">
        <v>1561.53</v>
      </c>
      <c r="K625" s="125">
        <v>1612.68</v>
      </c>
      <c r="L625" s="125">
        <v>1605.43</v>
      </c>
      <c r="M625" s="125">
        <v>1605.44</v>
      </c>
      <c r="N625" s="125">
        <v>1574.64</v>
      </c>
      <c r="O625" s="125">
        <v>1569.89</v>
      </c>
      <c r="P625" s="125">
        <v>1527.63</v>
      </c>
      <c r="Q625" s="125">
        <v>1573.17</v>
      </c>
      <c r="R625" s="125">
        <v>1542.13</v>
      </c>
      <c r="S625" s="125">
        <v>1605.31</v>
      </c>
      <c r="T625" s="125">
        <v>1634.71</v>
      </c>
      <c r="U625" s="125">
        <v>1591.98</v>
      </c>
      <c r="V625" s="125">
        <v>1584.94</v>
      </c>
      <c r="W625" s="125">
        <v>1527.92</v>
      </c>
      <c r="X625" s="125">
        <v>1493.23</v>
      </c>
      <c r="Y625" s="125">
        <v>1471.81</v>
      </c>
      <c r="Z625" s="125">
        <v>1461.88</v>
      </c>
    </row>
    <row r="626" spans="2:26" x14ac:dyDescent="0.25">
      <c r="B626" s="124">
        <v>18</v>
      </c>
      <c r="C626" s="125">
        <v>1429.51</v>
      </c>
      <c r="D626" s="125">
        <v>1421.67</v>
      </c>
      <c r="E626" s="125">
        <v>1441.33</v>
      </c>
      <c r="F626" s="125">
        <v>1460.42</v>
      </c>
      <c r="G626" s="125">
        <v>1473.13</v>
      </c>
      <c r="H626" s="125">
        <v>1488.02</v>
      </c>
      <c r="I626" s="125">
        <v>1527.78</v>
      </c>
      <c r="J626" s="125">
        <v>1550.73</v>
      </c>
      <c r="K626" s="125">
        <v>1548.6</v>
      </c>
      <c r="L626" s="125">
        <v>1537.07</v>
      </c>
      <c r="M626" s="125">
        <v>1537.41</v>
      </c>
      <c r="N626" s="125">
        <v>1540.08</v>
      </c>
      <c r="O626" s="125">
        <v>1541.62</v>
      </c>
      <c r="P626" s="125">
        <v>1545.54</v>
      </c>
      <c r="Q626" s="125">
        <v>1550.77</v>
      </c>
      <c r="R626" s="125">
        <v>1546.05</v>
      </c>
      <c r="S626" s="125">
        <v>1550.66</v>
      </c>
      <c r="T626" s="125">
        <v>1581.11</v>
      </c>
      <c r="U626" s="125">
        <v>1545.34</v>
      </c>
      <c r="V626" s="125">
        <v>1520.34</v>
      </c>
      <c r="W626" s="125">
        <v>1533</v>
      </c>
      <c r="X626" s="125">
        <v>1478.56</v>
      </c>
      <c r="Y626" s="125">
        <v>1467.83</v>
      </c>
      <c r="Z626" s="125">
        <v>1458.79</v>
      </c>
    </row>
    <row r="627" spans="2:26" x14ac:dyDescent="0.25">
      <c r="B627" s="124">
        <v>19</v>
      </c>
      <c r="C627" s="125">
        <v>1364.26</v>
      </c>
      <c r="D627" s="125">
        <v>1354.26</v>
      </c>
      <c r="E627" s="125">
        <v>1360.32</v>
      </c>
      <c r="F627" s="125">
        <v>1364.58</v>
      </c>
      <c r="G627" s="125">
        <v>1383.56</v>
      </c>
      <c r="H627" s="125">
        <v>1394.31</v>
      </c>
      <c r="I627" s="125">
        <v>1475.8</v>
      </c>
      <c r="J627" s="125">
        <v>1548.27</v>
      </c>
      <c r="K627" s="125">
        <v>1549.88</v>
      </c>
      <c r="L627" s="125">
        <v>1431.67</v>
      </c>
      <c r="M627" s="125">
        <v>1426.8</v>
      </c>
      <c r="N627" s="125">
        <v>1425.05</v>
      </c>
      <c r="O627" s="125">
        <v>1403.79</v>
      </c>
      <c r="P627" s="125">
        <v>1403.36</v>
      </c>
      <c r="Q627" s="125">
        <v>1393.44</v>
      </c>
      <c r="R627" s="125">
        <v>1391.6</v>
      </c>
      <c r="S627" s="125">
        <v>1549.26</v>
      </c>
      <c r="T627" s="125">
        <v>1578.25</v>
      </c>
      <c r="U627" s="125">
        <v>1568.02</v>
      </c>
      <c r="V627" s="125">
        <v>1547.89</v>
      </c>
      <c r="W627" s="125">
        <v>1544.85</v>
      </c>
      <c r="X627" s="125">
        <v>1482.17</v>
      </c>
      <c r="Y627" s="125">
        <v>1465.93</v>
      </c>
      <c r="Z627" s="125">
        <v>1364.9</v>
      </c>
    </row>
    <row r="628" spans="2:26" x14ac:dyDescent="0.25">
      <c r="B628" s="124">
        <v>20</v>
      </c>
      <c r="C628" s="125">
        <v>1389.38</v>
      </c>
      <c r="D628" s="125">
        <v>1384.24</v>
      </c>
      <c r="E628" s="125">
        <v>1389.23</v>
      </c>
      <c r="F628" s="125">
        <v>1389.98</v>
      </c>
      <c r="G628" s="125">
        <v>1390.89</v>
      </c>
      <c r="H628" s="125">
        <v>1392.86</v>
      </c>
      <c r="I628" s="125">
        <v>1392.89</v>
      </c>
      <c r="J628" s="125">
        <v>1436.14</v>
      </c>
      <c r="K628" s="125">
        <v>1424.14</v>
      </c>
      <c r="L628" s="125">
        <v>1426.64</v>
      </c>
      <c r="M628" s="125">
        <v>1423.68</v>
      </c>
      <c r="N628" s="125">
        <v>1438.82</v>
      </c>
      <c r="O628" s="125">
        <v>1449.82</v>
      </c>
      <c r="P628" s="125">
        <v>1457.31</v>
      </c>
      <c r="Q628" s="125">
        <v>1469.65</v>
      </c>
      <c r="R628" s="125">
        <v>1464.54</v>
      </c>
      <c r="S628" s="125">
        <v>1514.83</v>
      </c>
      <c r="T628" s="125">
        <v>1602.61</v>
      </c>
      <c r="U628" s="125">
        <v>1456.63</v>
      </c>
      <c r="V628" s="125">
        <v>1499.78</v>
      </c>
      <c r="W628" s="125">
        <v>1477.66</v>
      </c>
      <c r="X628" s="125">
        <v>1465.3</v>
      </c>
      <c r="Y628" s="125">
        <v>1388.94</v>
      </c>
      <c r="Z628" s="125">
        <v>1388.76</v>
      </c>
    </row>
    <row r="629" spans="2:26" x14ac:dyDescent="0.25">
      <c r="B629" s="124">
        <v>21</v>
      </c>
      <c r="C629" s="125">
        <v>1384.86</v>
      </c>
      <c r="D629" s="125">
        <v>1380.32</v>
      </c>
      <c r="E629" s="125">
        <v>1389.1</v>
      </c>
      <c r="F629" s="125">
        <v>1391</v>
      </c>
      <c r="G629" s="125">
        <v>1391.71</v>
      </c>
      <c r="H629" s="125">
        <v>1431.65</v>
      </c>
      <c r="I629" s="125">
        <v>1445.33</v>
      </c>
      <c r="J629" s="125">
        <v>1447.77</v>
      </c>
      <c r="K629" s="125">
        <v>1424.23</v>
      </c>
      <c r="L629" s="125">
        <v>1460.06</v>
      </c>
      <c r="M629" s="125">
        <v>1460.65</v>
      </c>
      <c r="N629" s="125">
        <v>1463.52</v>
      </c>
      <c r="O629" s="125">
        <v>1476.72</v>
      </c>
      <c r="P629" s="125">
        <v>1480.14</v>
      </c>
      <c r="Q629" s="125">
        <v>1481.8</v>
      </c>
      <c r="R629" s="125">
        <v>1587.63</v>
      </c>
      <c r="S629" s="125">
        <v>1590.11</v>
      </c>
      <c r="T629" s="125">
        <v>1599.37</v>
      </c>
      <c r="U629" s="125">
        <v>1599.24</v>
      </c>
      <c r="V629" s="125">
        <v>1537.95</v>
      </c>
      <c r="W629" s="125">
        <v>1619.2</v>
      </c>
      <c r="X629" s="125">
        <v>1508.46</v>
      </c>
      <c r="Y629" s="125">
        <v>1453.63</v>
      </c>
      <c r="Z629" s="125">
        <v>1387.57</v>
      </c>
    </row>
    <row r="630" spans="2:26" x14ac:dyDescent="0.25">
      <c r="B630" s="124">
        <v>22</v>
      </c>
      <c r="C630" s="125">
        <v>1383.61</v>
      </c>
      <c r="D630" s="125">
        <v>1368.59</v>
      </c>
      <c r="E630" s="125">
        <v>1369.16</v>
      </c>
      <c r="F630" s="125">
        <v>1374.28</v>
      </c>
      <c r="G630" s="125">
        <v>1385.48</v>
      </c>
      <c r="H630" s="125">
        <v>1390.61</v>
      </c>
      <c r="I630" s="125">
        <v>1432.52</v>
      </c>
      <c r="J630" s="125">
        <v>1475.25</v>
      </c>
      <c r="K630" s="125">
        <v>1590.66</v>
      </c>
      <c r="L630" s="125">
        <v>1635.48</v>
      </c>
      <c r="M630" s="125">
        <v>1634.79</v>
      </c>
      <c r="N630" s="125">
        <v>1634.79</v>
      </c>
      <c r="O630" s="125">
        <v>1634.8</v>
      </c>
      <c r="P630" s="125">
        <v>1634.92</v>
      </c>
      <c r="Q630" s="125">
        <v>1634.96</v>
      </c>
      <c r="R630" s="125">
        <v>1588.5</v>
      </c>
      <c r="S630" s="125">
        <v>1632.28</v>
      </c>
      <c r="T630" s="125">
        <v>1673.14</v>
      </c>
      <c r="U630" s="125">
        <v>1633.19</v>
      </c>
      <c r="V630" s="125">
        <v>1569.17</v>
      </c>
      <c r="W630" s="125">
        <v>1464.13</v>
      </c>
      <c r="X630" s="125">
        <v>1425.73</v>
      </c>
      <c r="Y630" s="125">
        <v>1382.03</v>
      </c>
      <c r="Z630" s="125">
        <v>1383.6</v>
      </c>
    </row>
    <row r="631" spans="2:26" x14ac:dyDescent="0.25">
      <c r="B631" s="124">
        <v>23</v>
      </c>
      <c r="C631" s="125">
        <v>1387</v>
      </c>
      <c r="D631" s="125">
        <v>1381.32</v>
      </c>
      <c r="E631" s="125">
        <v>1381.03</v>
      </c>
      <c r="F631" s="125">
        <v>1384.41</v>
      </c>
      <c r="G631" s="125">
        <v>1389.17</v>
      </c>
      <c r="H631" s="125">
        <v>1388.43</v>
      </c>
      <c r="I631" s="125">
        <v>1453.29</v>
      </c>
      <c r="J631" s="125">
        <v>1489.51</v>
      </c>
      <c r="K631" s="125">
        <v>1547.69</v>
      </c>
      <c r="L631" s="125">
        <v>1639.83</v>
      </c>
      <c r="M631" s="125">
        <v>1635.65</v>
      </c>
      <c r="N631" s="125">
        <v>1643.25</v>
      </c>
      <c r="O631" s="125">
        <v>1637.31</v>
      </c>
      <c r="P631" s="125">
        <v>1640.63</v>
      </c>
      <c r="Q631" s="125">
        <v>1641.56</v>
      </c>
      <c r="R631" s="125">
        <v>1634.63</v>
      </c>
      <c r="S631" s="125">
        <v>1640.67</v>
      </c>
      <c r="T631" s="125">
        <v>1693.73</v>
      </c>
      <c r="U631" s="125">
        <v>1629.75</v>
      </c>
      <c r="V631" s="125">
        <v>1476.35</v>
      </c>
      <c r="W631" s="125">
        <v>1443.73</v>
      </c>
      <c r="X631" s="125">
        <v>1386.48</v>
      </c>
      <c r="Y631" s="125">
        <v>1386.6</v>
      </c>
      <c r="Z631" s="125">
        <v>1383.26</v>
      </c>
    </row>
    <row r="632" spans="2:26" x14ac:dyDescent="0.25">
      <c r="B632" s="124">
        <v>24</v>
      </c>
      <c r="C632" s="125">
        <v>1347.2</v>
      </c>
      <c r="D632" s="125">
        <v>1313.88</v>
      </c>
      <c r="E632" s="125">
        <v>1315.7</v>
      </c>
      <c r="F632" s="125">
        <v>1322.72</v>
      </c>
      <c r="G632" s="125">
        <v>1345.09</v>
      </c>
      <c r="H632" s="125">
        <v>1377.02</v>
      </c>
      <c r="I632" s="125">
        <v>1418.21</v>
      </c>
      <c r="J632" s="125">
        <v>1496.03</v>
      </c>
      <c r="K632" s="125">
        <v>1641.35</v>
      </c>
      <c r="L632" s="125">
        <v>1644.55</v>
      </c>
      <c r="M632" s="125">
        <v>1642.56</v>
      </c>
      <c r="N632" s="125">
        <v>1644.04</v>
      </c>
      <c r="O632" s="125">
        <v>1643.2</v>
      </c>
      <c r="P632" s="125">
        <v>1641.8</v>
      </c>
      <c r="Q632" s="125">
        <v>1639.87</v>
      </c>
      <c r="R632" s="125">
        <v>1634.06</v>
      </c>
      <c r="S632" s="125">
        <v>1636.66</v>
      </c>
      <c r="T632" s="125">
        <v>1649.53</v>
      </c>
      <c r="U632" s="125">
        <v>1632.92</v>
      </c>
      <c r="V632" s="125">
        <v>1596.25</v>
      </c>
      <c r="W632" s="125">
        <v>1476.09</v>
      </c>
      <c r="X632" s="125">
        <v>1442.53</v>
      </c>
      <c r="Y632" s="125">
        <v>1411.6</v>
      </c>
      <c r="Z632" s="125">
        <v>1382.17</v>
      </c>
    </row>
    <row r="633" spans="2:26" x14ac:dyDescent="0.25">
      <c r="B633" s="124">
        <v>25</v>
      </c>
      <c r="C633" s="125">
        <v>1350.17</v>
      </c>
      <c r="D633" s="125">
        <v>1331.08</v>
      </c>
      <c r="E633" s="125">
        <v>1374.6</v>
      </c>
      <c r="F633" s="125">
        <v>1389.44</v>
      </c>
      <c r="G633" s="125">
        <v>1406.69</v>
      </c>
      <c r="H633" s="125">
        <v>1433.67</v>
      </c>
      <c r="I633" s="125">
        <v>1428.47</v>
      </c>
      <c r="J633" s="125">
        <v>1430.75</v>
      </c>
      <c r="K633" s="125">
        <v>1720.78</v>
      </c>
      <c r="L633" s="125">
        <v>1742.05</v>
      </c>
      <c r="M633" s="125">
        <v>1742.03</v>
      </c>
      <c r="N633" s="125">
        <v>1742.03</v>
      </c>
      <c r="O633" s="125">
        <v>1742.06</v>
      </c>
      <c r="P633" s="125">
        <v>1742.11</v>
      </c>
      <c r="Q633" s="125">
        <v>1740.23</v>
      </c>
      <c r="R633" s="125">
        <v>1740.41</v>
      </c>
      <c r="S633" s="125">
        <v>1739.96</v>
      </c>
      <c r="T633" s="125">
        <v>1742.64</v>
      </c>
      <c r="U633" s="125">
        <v>1715.26</v>
      </c>
      <c r="V633" s="125">
        <v>1632.27</v>
      </c>
      <c r="W633" s="125">
        <v>1595.25</v>
      </c>
      <c r="X633" s="125">
        <v>1469.07</v>
      </c>
      <c r="Y633" s="125">
        <v>1410.32</v>
      </c>
      <c r="Z633" s="125">
        <v>1388.78</v>
      </c>
    </row>
    <row r="634" spans="2:26" x14ac:dyDescent="0.25">
      <c r="B634" s="124">
        <v>26</v>
      </c>
      <c r="C634" s="125">
        <v>1383.33</v>
      </c>
      <c r="D634" s="125">
        <v>1376.94</v>
      </c>
      <c r="E634" s="125">
        <v>1384.85</v>
      </c>
      <c r="F634" s="125">
        <v>1386.29</v>
      </c>
      <c r="G634" s="125">
        <v>1395.55</v>
      </c>
      <c r="H634" s="125">
        <v>1431.07</v>
      </c>
      <c r="I634" s="125">
        <v>1431.15</v>
      </c>
      <c r="J634" s="125">
        <v>1414.17</v>
      </c>
      <c r="K634" s="125">
        <v>1654.72</v>
      </c>
      <c r="L634" s="125">
        <v>1665.8</v>
      </c>
      <c r="M634" s="125">
        <v>1659.35</v>
      </c>
      <c r="N634" s="125">
        <v>1665.52</v>
      </c>
      <c r="O634" s="125">
        <v>1649.69</v>
      </c>
      <c r="P634" s="125">
        <v>1648.2</v>
      </c>
      <c r="Q634" s="125">
        <v>1650.28</v>
      </c>
      <c r="R634" s="125">
        <v>1644.96</v>
      </c>
      <c r="S634" s="125">
        <v>1646.95</v>
      </c>
      <c r="T634" s="125">
        <v>1665.87</v>
      </c>
      <c r="U634" s="125">
        <v>1641.62</v>
      </c>
      <c r="V634" s="125">
        <v>1635.7</v>
      </c>
      <c r="W634" s="125">
        <v>1587.13</v>
      </c>
      <c r="X634" s="125">
        <v>1465.89</v>
      </c>
      <c r="Y634" s="125">
        <v>1394.64</v>
      </c>
      <c r="Z634" s="125">
        <v>1390.08</v>
      </c>
    </row>
    <row r="635" spans="2:26" x14ac:dyDescent="0.25">
      <c r="B635" s="124">
        <v>27</v>
      </c>
      <c r="C635" s="125">
        <v>1368.87</v>
      </c>
      <c r="D635" s="125">
        <v>1368.42</v>
      </c>
      <c r="E635" s="125">
        <v>1370.66</v>
      </c>
      <c r="F635" s="125">
        <v>1373.34</v>
      </c>
      <c r="G635" s="125">
        <v>1390.49</v>
      </c>
      <c r="H635" s="125">
        <v>1411.03</v>
      </c>
      <c r="I635" s="125">
        <v>1425.48</v>
      </c>
      <c r="J635" s="125">
        <v>1425.36</v>
      </c>
      <c r="K635" s="125">
        <v>1536.91</v>
      </c>
      <c r="L635" s="125">
        <v>1643.72</v>
      </c>
      <c r="M635" s="125">
        <v>1624.82</v>
      </c>
      <c r="N635" s="125">
        <v>1630.3</v>
      </c>
      <c r="O635" s="125">
        <v>1536.84</v>
      </c>
      <c r="P635" s="125">
        <v>1398.15</v>
      </c>
      <c r="Q635" s="125">
        <v>1400.91</v>
      </c>
      <c r="R635" s="125">
        <v>1408.85</v>
      </c>
      <c r="S635" s="125">
        <v>1407.99</v>
      </c>
      <c r="T635" s="125">
        <v>1408.5</v>
      </c>
      <c r="U635" s="125">
        <v>1537.69</v>
      </c>
      <c r="V635" s="125">
        <v>1374.97</v>
      </c>
      <c r="W635" s="125">
        <v>1453.6</v>
      </c>
      <c r="X635" s="125">
        <v>1387.1</v>
      </c>
      <c r="Y635" s="125">
        <v>1382.27</v>
      </c>
      <c r="Z635" s="125">
        <v>1368.58</v>
      </c>
    </row>
    <row r="636" spans="2:26" x14ac:dyDescent="0.25">
      <c r="B636" s="124">
        <v>28</v>
      </c>
      <c r="C636" s="125">
        <v>1367.03</v>
      </c>
      <c r="D636" s="125">
        <v>1365.42</v>
      </c>
      <c r="E636" s="125">
        <v>1370.22</v>
      </c>
      <c r="F636" s="125">
        <v>1396.61</v>
      </c>
      <c r="G636" s="125">
        <v>1418.7</v>
      </c>
      <c r="H636" s="125">
        <v>1447.94</v>
      </c>
      <c r="I636" s="125">
        <v>1484.27</v>
      </c>
      <c r="J636" s="125">
        <v>1474.8</v>
      </c>
      <c r="K636" s="125">
        <v>1616.62</v>
      </c>
      <c r="L636" s="125">
        <v>1633.63</v>
      </c>
      <c r="M636" s="125">
        <v>1618.44</v>
      </c>
      <c r="N636" s="125">
        <v>1633.25</v>
      </c>
      <c r="O636" s="125">
        <v>1617.35</v>
      </c>
      <c r="P636" s="125">
        <v>1536.26</v>
      </c>
      <c r="Q636" s="125">
        <v>1536.32</v>
      </c>
      <c r="R636" s="125">
        <v>1482.02</v>
      </c>
      <c r="S636" s="125">
        <v>1536.71</v>
      </c>
      <c r="T636" s="125">
        <v>1626.04</v>
      </c>
      <c r="U636" s="125">
        <v>1619.45</v>
      </c>
      <c r="V636" s="125">
        <v>1535.5</v>
      </c>
      <c r="W636" s="125">
        <v>1399.39</v>
      </c>
      <c r="X636" s="125">
        <v>1396.83</v>
      </c>
      <c r="Y636" s="125">
        <v>1392.16</v>
      </c>
      <c r="Z636" s="125">
        <v>1389.9</v>
      </c>
    </row>
    <row r="637" spans="2:26" x14ac:dyDescent="0.25">
      <c r="B637" s="124">
        <v>29</v>
      </c>
      <c r="C637" s="125">
        <v>1395.02</v>
      </c>
      <c r="D637" s="125">
        <v>1376.53</v>
      </c>
      <c r="E637" s="125">
        <v>1377.59</v>
      </c>
      <c r="F637" s="125">
        <v>1380.72</v>
      </c>
      <c r="G637" s="125">
        <v>1388.54</v>
      </c>
      <c r="H637" s="125">
        <v>1403.11</v>
      </c>
      <c r="I637" s="125">
        <v>1428.03</v>
      </c>
      <c r="J637" s="125">
        <v>1466.54</v>
      </c>
      <c r="K637" s="125">
        <v>1422.88</v>
      </c>
      <c r="L637" s="125">
        <v>1602.52</v>
      </c>
      <c r="M637" s="125">
        <v>1621.25</v>
      </c>
      <c r="N637" s="125">
        <v>1620.67</v>
      </c>
      <c r="O637" s="125">
        <v>1600.64</v>
      </c>
      <c r="P637" s="125">
        <v>1602.99</v>
      </c>
      <c r="Q637" s="125">
        <v>1613.81</v>
      </c>
      <c r="R637" s="125">
        <v>1600.9</v>
      </c>
      <c r="S637" s="125">
        <v>1619.76</v>
      </c>
      <c r="T637" s="125">
        <v>1607.17</v>
      </c>
      <c r="U637" s="125">
        <v>1606.64</v>
      </c>
      <c r="V637" s="125">
        <v>1592.02</v>
      </c>
      <c r="W637" s="125">
        <v>1547.75</v>
      </c>
      <c r="X637" s="125">
        <v>1494.23</v>
      </c>
      <c r="Y637" s="125">
        <v>1402.54</v>
      </c>
      <c r="Z637" s="125">
        <v>1398.19</v>
      </c>
    </row>
    <row r="638" spans="2:26" x14ac:dyDescent="0.25">
      <c r="B638" s="124">
        <v>30</v>
      </c>
      <c r="C638" s="125">
        <v>1334.63</v>
      </c>
      <c r="D638" s="125">
        <v>1323.14</v>
      </c>
      <c r="E638" s="125">
        <v>1322.6</v>
      </c>
      <c r="F638" s="125">
        <v>1304.0999999999999</v>
      </c>
      <c r="G638" s="125">
        <v>1334.43</v>
      </c>
      <c r="H638" s="125">
        <v>1349.77</v>
      </c>
      <c r="I638" s="125">
        <v>1383.97</v>
      </c>
      <c r="J638" s="125">
        <v>1384.86</v>
      </c>
      <c r="K638" s="125">
        <v>1424.12</v>
      </c>
      <c r="L638" s="125">
        <v>1533.26</v>
      </c>
      <c r="M638" s="125">
        <v>1551.61</v>
      </c>
      <c r="N638" s="125">
        <v>1593.43</v>
      </c>
      <c r="O638" s="125">
        <v>1551.6</v>
      </c>
      <c r="P638" s="125">
        <v>1551.68</v>
      </c>
      <c r="Q638" s="125">
        <v>1595.63</v>
      </c>
      <c r="R638" s="125">
        <v>1589.77</v>
      </c>
      <c r="S638" s="125">
        <v>1606.18</v>
      </c>
      <c r="T638" s="125">
        <v>1604.45</v>
      </c>
      <c r="U638" s="125">
        <v>1556.15</v>
      </c>
      <c r="V638" s="125">
        <v>1530.58</v>
      </c>
      <c r="W638" s="125">
        <v>1450.15</v>
      </c>
      <c r="X638" s="125">
        <v>1346.11</v>
      </c>
      <c r="Y638" s="125">
        <v>1345.83</v>
      </c>
      <c r="Z638" s="125">
        <v>1327.65</v>
      </c>
    </row>
    <row r="639" spans="2:26" x14ac:dyDescent="0.25">
      <c r="B639" s="127">
        <v>31</v>
      </c>
      <c r="C639" s="125">
        <v>1275.1199999999999</v>
      </c>
      <c r="D639" s="125">
        <v>1276.54</v>
      </c>
      <c r="E639" s="125">
        <v>1298.6099999999999</v>
      </c>
      <c r="F639" s="125">
        <v>1296.52</v>
      </c>
      <c r="G639" s="125">
        <v>1354.29</v>
      </c>
      <c r="H639" s="125">
        <v>1489.57</v>
      </c>
      <c r="I639" s="125">
        <v>1512.79</v>
      </c>
      <c r="J639" s="125">
        <v>1518.38</v>
      </c>
      <c r="K639" s="125">
        <v>1534.03</v>
      </c>
      <c r="L639" s="125">
        <v>1697.71</v>
      </c>
      <c r="M639" s="125">
        <v>1553.03</v>
      </c>
      <c r="N639" s="125">
        <v>1553.08</v>
      </c>
      <c r="O639" s="125">
        <v>1553.2</v>
      </c>
      <c r="P639" s="125">
        <v>1543.77</v>
      </c>
      <c r="Q639" s="125">
        <v>1527.79</v>
      </c>
      <c r="R639" s="125">
        <v>1479.11</v>
      </c>
      <c r="S639" s="125">
        <v>1581.63</v>
      </c>
      <c r="T639" s="125">
        <v>1744.9</v>
      </c>
      <c r="U639" s="125">
        <v>1492.52</v>
      </c>
      <c r="V639" s="125">
        <v>1436.57</v>
      </c>
      <c r="W639" s="125">
        <v>1346.51</v>
      </c>
      <c r="X639" s="125">
        <v>1332.82</v>
      </c>
      <c r="Y639" s="125">
        <v>1298.69</v>
      </c>
      <c r="Z639" s="125">
        <v>1274.6099999999999</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1707.74</v>
      </c>
      <c r="D645" s="125">
        <v>1680.36</v>
      </c>
      <c r="E645" s="125">
        <v>1663.41</v>
      </c>
      <c r="F645" s="125">
        <v>1699.92</v>
      </c>
      <c r="G645" s="125">
        <v>1682.6</v>
      </c>
      <c r="H645" s="125">
        <v>1645.8</v>
      </c>
      <c r="I645" s="125">
        <v>1706.29</v>
      </c>
      <c r="J645" s="125">
        <v>1794.54</v>
      </c>
      <c r="K645" s="125">
        <v>1800.69</v>
      </c>
      <c r="L645" s="125">
        <v>1800.27</v>
      </c>
      <c r="M645" s="125">
        <v>1798.16</v>
      </c>
      <c r="N645" s="125">
        <v>1799.85</v>
      </c>
      <c r="O645" s="125">
        <v>1795.48</v>
      </c>
      <c r="P645" s="125">
        <v>1800.4</v>
      </c>
      <c r="Q645" s="125">
        <v>1799.33</v>
      </c>
      <c r="R645" s="125">
        <v>1792.55</v>
      </c>
      <c r="S645" s="125">
        <v>1791.26</v>
      </c>
      <c r="T645" s="125">
        <v>1795.23</v>
      </c>
      <c r="U645" s="125">
        <v>1996.94</v>
      </c>
      <c r="V645" s="125">
        <v>1995.87</v>
      </c>
      <c r="W645" s="125">
        <v>1879.18</v>
      </c>
      <c r="X645" s="125">
        <v>1734.78</v>
      </c>
      <c r="Y645" s="125">
        <v>1721.72</v>
      </c>
      <c r="Z645" s="125">
        <v>1666.95</v>
      </c>
    </row>
    <row r="646" spans="2:26" x14ac:dyDescent="0.25">
      <c r="B646" s="124">
        <v>2</v>
      </c>
      <c r="C646" s="125">
        <v>1691.46</v>
      </c>
      <c r="D646" s="125">
        <v>1660.71</v>
      </c>
      <c r="E646" s="125">
        <v>1679.83</v>
      </c>
      <c r="F646" s="125">
        <v>1688.98</v>
      </c>
      <c r="G646" s="125">
        <v>1676.84</v>
      </c>
      <c r="H646" s="125">
        <v>1642.43</v>
      </c>
      <c r="I646" s="125">
        <v>1715.86</v>
      </c>
      <c r="J646" s="125">
        <v>1787.65</v>
      </c>
      <c r="K646" s="125">
        <v>1827.03</v>
      </c>
      <c r="L646" s="125">
        <v>1827.44</v>
      </c>
      <c r="M646" s="125">
        <v>1806.19</v>
      </c>
      <c r="N646" s="125">
        <v>1805.04</v>
      </c>
      <c r="O646" s="125">
        <v>1855.81</v>
      </c>
      <c r="P646" s="125">
        <v>1883.32</v>
      </c>
      <c r="Q646" s="125">
        <v>1901.81</v>
      </c>
      <c r="R646" s="125">
        <v>1828.21</v>
      </c>
      <c r="S646" s="125">
        <v>1834.13</v>
      </c>
      <c r="T646" s="125">
        <v>1974.64</v>
      </c>
      <c r="U646" s="125">
        <v>2083.31</v>
      </c>
      <c r="V646" s="125">
        <v>2128.13</v>
      </c>
      <c r="W646" s="125">
        <v>2014.5</v>
      </c>
      <c r="X646" s="125">
        <v>1867</v>
      </c>
      <c r="Y646" s="125">
        <v>1822.62</v>
      </c>
      <c r="Z646" s="125">
        <v>1707.2</v>
      </c>
    </row>
    <row r="647" spans="2:26" x14ac:dyDescent="0.25">
      <c r="B647" s="124">
        <v>3</v>
      </c>
      <c r="C647" s="125">
        <v>1646.8</v>
      </c>
      <c r="D647" s="125">
        <v>1658.93</v>
      </c>
      <c r="E647" s="125">
        <v>1666.31</v>
      </c>
      <c r="F647" s="125">
        <v>1689.02</v>
      </c>
      <c r="G647" s="125">
        <v>1697.82</v>
      </c>
      <c r="H647" s="125">
        <v>1742.59</v>
      </c>
      <c r="I647" s="125">
        <v>1769.75</v>
      </c>
      <c r="J647" s="125">
        <v>1775.06</v>
      </c>
      <c r="K647" s="125">
        <v>1778.36</v>
      </c>
      <c r="L647" s="125">
        <v>1793.32</v>
      </c>
      <c r="M647" s="125">
        <v>1795.93</v>
      </c>
      <c r="N647" s="125">
        <v>1793.43</v>
      </c>
      <c r="O647" s="125">
        <v>1796.39</v>
      </c>
      <c r="P647" s="125">
        <v>1775.7</v>
      </c>
      <c r="Q647" s="125">
        <v>1774.6</v>
      </c>
      <c r="R647" s="125">
        <v>1769.26</v>
      </c>
      <c r="S647" s="125">
        <v>1769.53</v>
      </c>
      <c r="T647" s="125">
        <v>1771.21</v>
      </c>
      <c r="U647" s="125">
        <v>1865.99</v>
      </c>
      <c r="V647" s="125">
        <v>1766.33</v>
      </c>
      <c r="W647" s="125">
        <v>1719.2</v>
      </c>
      <c r="X647" s="125">
        <v>1655.37</v>
      </c>
      <c r="Y647" s="125">
        <v>1654.45</v>
      </c>
      <c r="Z647" s="125">
        <v>1652.33</v>
      </c>
    </row>
    <row r="648" spans="2:26" x14ac:dyDescent="0.25">
      <c r="B648" s="124">
        <v>4</v>
      </c>
      <c r="C648" s="125">
        <v>1678.8</v>
      </c>
      <c r="D648" s="125">
        <v>1673.4</v>
      </c>
      <c r="E648" s="125">
        <v>1684.7</v>
      </c>
      <c r="F648" s="125">
        <v>1716.28</v>
      </c>
      <c r="G648" s="125">
        <v>1730.12</v>
      </c>
      <c r="H648" s="125">
        <v>1767.19</v>
      </c>
      <c r="I648" s="125">
        <v>1779.98</v>
      </c>
      <c r="J648" s="125">
        <v>1798.12</v>
      </c>
      <c r="K648" s="125">
        <v>1797.24</v>
      </c>
      <c r="L648" s="125">
        <v>1803.05</v>
      </c>
      <c r="M648" s="125">
        <v>1808.16</v>
      </c>
      <c r="N648" s="125">
        <v>1802.86</v>
      </c>
      <c r="O648" s="125">
        <v>1797.73</v>
      </c>
      <c r="P648" s="125">
        <v>1797.34</v>
      </c>
      <c r="Q648" s="125">
        <v>1792.18</v>
      </c>
      <c r="R648" s="125">
        <v>1793.08</v>
      </c>
      <c r="S648" s="125">
        <v>1789.87</v>
      </c>
      <c r="T648" s="125">
        <v>1793.51</v>
      </c>
      <c r="U648" s="125">
        <v>1856.19</v>
      </c>
      <c r="V648" s="125">
        <v>1759.29</v>
      </c>
      <c r="W648" s="125">
        <v>1729.96</v>
      </c>
      <c r="X648" s="125">
        <v>1719.8</v>
      </c>
      <c r="Y648" s="125">
        <v>1704.12</v>
      </c>
      <c r="Z648" s="125">
        <v>1677.23</v>
      </c>
    </row>
    <row r="649" spans="2:26" x14ac:dyDescent="0.25">
      <c r="B649" s="124">
        <v>5</v>
      </c>
      <c r="C649" s="125">
        <v>1574.27</v>
      </c>
      <c r="D649" s="125">
        <v>1584.36</v>
      </c>
      <c r="E649" s="125">
        <v>1590.5</v>
      </c>
      <c r="F649" s="125">
        <v>1614.67</v>
      </c>
      <c r="G649" s="125">
        <v>1627.76</v>
      </c>
      <c r="H649" s="125">
        <v>1659.63</v>
      </c>
      <c r="I649" s="125">
        <v>1697.24</v>
      </c>
      <c r="J649" s="125">
        <v>1676.13</v>
      </c>
      <c r="K649" s="125">
        <v>1673.73</v>
      </c>
      <c r="L649" s="125">
        <v>1679.05</v>
      </c>
      <c r="M649" s="125">
        <v>1679.66</v>
      </c>
      <c r="N649" s="125">
        <v>1676.68</v>
      </c>
      <c r="O649" s="125">
        <v>1675.68</v>
      </c>
      <c r="P649" s="125">
        <v>1679.37</v>
      </c>
      <c r="Q649" s="125">
        <v>1657.88</v>
      </c>
      <c r="R649" s="125">
        <v>1645.61</v>
      </c>
      <c r="S649" s="125">
        <v>1652.57</v>
      </c>
      <c r="T649" s="125">
        <v>1661.52</v>
      </c>
      <c r="U649" s="125">
        <v>1752.19</v>
      </c>
      <c r="V649" s="125">
        <v>1650.78</v>
      </c>
      <c r="W649" s="125">
        <v>1613.92</v>
      </c>
      <c r="X649" s="125">
        <v>1615.53</v>
      </c>
      <c r="Y649" s="125">
        <v>1595.34</v>
      </c>
      <c r="Z649" s="125">
        <v>1588.93</v>
      </c>
    </row>
    <row r="650" spans="2:26" x14ac:dyDescent="0.25">
      <c r="B650" s="124">
        <v>6</v>
      </c>
      <c r="C650" s="125">
        <v>1654.41</v>
      </c>
      <c r="D650" s="125">
        <v>1606.98</v>
      </c>
      <c r="E650" s="125">
        <v>1662.28</v>
      </c>
      <c r="F650" s="125">
        <v>1662.89</v>
      </c>
      <c r="G650" s="125">
        <v>1706.51</v>
      </c>
      <c r="H650" s="125">
        <v>1750.6</v>
      </c>
      <c r="I650" s="125">
        <v>1785.5</v>
      </c>
      <c r="J650" s="125">
        <v>1830.85</v>
      </c>
      <c r="K650" s="125">
        <v>1805.61</v>
      </c>
      <c r="L650" s="125">
        <v>1809.33</v>
      </c>
      <c r="M650" s="125">
        <v>1810.3</v>
      </c>
      <c r="N650" s="125">
        <v>1803.45</v>
      </c>
      <c r="O650" s="125">
        <v>1803.33</v>
      </c>
      <c r="P650" s="125">
        <v>1802.84</v>
      </c>
      <c r="Q650" s="125">
        <v>1798.36</v>
      </c>
      <c r="R650" s="125">
        <v>1792.07</v>
      </c>
      <c r="S650" s="125">
        <v>1792.83</v>
      </c>
      <c r="T650" s="125">
        <v>1796.47</v>
      </c>
      <c r="U650" s="125">
        <v>1962.49</v>
      </c>
      <c r="V650" s="125">
        <v>1764.4</v>
      </c>
      <c r="W650" s="125">
        <v>1727.63</v>
      </c>
      <c r="X650" s="125">
        <v>1717.83</v>
      </c>
      <c r="Y650" s="125">
        <v>1657.86</v>
      </c>
      <c r="Z650" s="125">
        <v>1656.49</v>
      </c>
    </row>
    <row r="651" spans="2:26" x14ac:dyDescent="0.25">
      <c r="B651" s="124">
        <v>7</v>
      </c>
      <c r="C651" s="125">
        <v>1657.48</v>
      </c>
      <c r="D651" s="125">
        <v>1656.23</v>
      </c>
      <c r="E651" s="125">
        <v>1689.34</v>
      </c>
      <c r="F651" s="125">
        <v>1710.17</v>
      </c>
      <c r="G651" s="125">
        <v>1715.01</v>
      </c>
      <c r="H651" s="125">
        <v>1766</v>
      </c>
      <c r="I651" s="125">
        <v>1787.61</v>
      </c>
      <c r="J651" s="125">
        <v>1802.58</v>
      </c>
      <c r="K651" s="125">
        <v>1801.47</v>
      </c>
      <c r="L651" s="125">
        <v>1803.58</v>
      </c>
      <c r="M651" s="125">
        <v>1803.49</v>
      </c>
      <c r="N651" s="125">
        <v>1798.98</v>
      </c>
      <c r="O651" s="125">
        <v>1797.8</v>
      </c>
      <c r="P651" s="125">
        <v>1796.89</v>
      </c>
      <c r="Q651" s="125">
        <v>1795.17</v>
      </c>
      <c r="R651" s="125">
        <v>1785.8</v>
      </c>
      <c r="S651" s="125">
        <v>1783.16</v>
      </c>
      <c r="T651" s="125">
        <v>1779.22</v>
      </c>
      <c r="U651" s="125">
        <v>1866.62</v>
      </c>
      <c r="V651" s="125">
        <v>1771.32</v>
      </c>
      <c r="W651" s="125">
        <v>1733.75</v>
      </c>
      <c r="X651" s="125">
        <v>1725.22</v>
      </c>
      <c r="Y651" s="125">
        <v>1719.89</v>
      </c>
      <c r="Z651" s="125">
        <v>1663.46</v>
      </c>
    </row>
    <row r="652" spans="2:26" x14ac:dyDescent="0.25">
      <c r="B652" s="124">
        <v>8</v>
      </c>
      <c r="C652" s="125">
        <v>1662.27</v>
      </c>
      <c r="D652" s="125">
        <v>1661</v>
      </c>
      <c r="E652" s="125">
        <v>1686.95</v>
      </c>
      <c r="F652" s="125">
        <v>1692.95</v>
      </c>
      <c r="G652" s="125">
        <v>1695.45</v>
      </c>
      <c r="H652" s="125">
        <v>1728.96</v>
      </c>
      <c r="I652" s="125">
        <v>1759.36</v>
      </c>
      <c r="J652" s="125">
        <v>1768.81</v>
      </c>
      <c r="K652" s="125">
        <v>1772.54</v>
      </c>
      <c r="L652" s="125">
        <v>1776.03</v>
      </c>
      <c r="M652" s="125">
        <v>1776.39</v>
      </c>
      <c r="N652" s="125">
        <v>1784.68</v>
      </c>
      <c r="O652" s="125">
        <v>1782.82</v>
      </c>
      <c r="P652" s="125">
        <v>1779.29</v>
      </c>
      <c r="Q652" s="125">
        <v>1777.84</v>
      </c>
      <c r="R652" s="125">
        <v>1772.5</v>
      </c>
      <c r="S652" s="125">
        <v>1772.3</v>
      </c>
      <c r="T652" s="125">
        <v>1762.98</v>
      </c>
      <c r="U652" s="125">
        <v>1932.67</v>
      </c>
      <c r="V652" s="125">
        <v>1763.12</v>
      </c>
      <c r="W652" s="125">
        <v>1733.7</v>
      </c>
      <c r="X652" s="125">
        <v>1728.97</v>
      </c>
      <c r="Y652" s="125">
        <v>1669.16</v>
      </c>
      <c r="Z652" s="125">
        <v>1663.36</v>
      </c>
    </row>
    <row r="653" spans="2:26" x14ac:dyDescent="0.25">
      <c r="B653" s="124">
        <v>9</v>
      </c>
      <c r="C653" s="125">
        <v>1702.17</v>
      </c>
      <c r="D653" s="125">
        <v>1690.98</v>
      </c>
      <c r="E653" s="125">
        <v>1685.67</v>
      </c>
      <c r="F653" s="125">
        <v>1682.52</v>
      </c>
      <c r="G653" s="125">
        <v>1692.32</v>
      </c>
      <c r="H653" s="125">
        <v>1701.48</v>
      </c>
      <c r="I653" s="125">
        <v>1735.27</v>
      </c>
      <c r="J653" s="125">
        <v>1753.67</v>
      </c>
      <c r="K653" s="125">
        <v>1764.02</v>
      </c>
      <c r="L653" s="125">
        <v>1774.62</v>
      </c>
      <c r="M653" s="125">
        <v>1773.23</v>
      </c>
      <c r="N653" s="125">
        <v>1783.07</v>
      </c>
      <c r="O653" s="125">
        <v>1784.76</v>
      </c>
      <c r="P653" s="125">
        <v>1784.9</v>
      </c>
      <c r="Q653" s="125">
        <v>1789.66</v>
      </c>
      <c r="R653" s="125">
        <v>1794.52</v>
      </c>
      <c r="S653" s="125">
        <v>1793.55</v>
      </c>
      <c r="T653" s="125">
        <v>1789.37</v>
      </c>
      <c r="U653" s="125">
        <v>1767.47</v>
      </c>
      <c r="V653" s="125">
        <v>1757.38</v>
      </c>
      <c r="W653" s="125">
        <v>1733.18</v>
      </c>
      <c r="X653" s="125">
        <v>1729.15</v>
      </c>
      <c r="Y653" s="125">
        <v>1714.06</v>
      </c>
      <c r="Z653" s="125">
        <v>1688.24</v>
      </c>
    </row>
    <row r="654" spans="2:26" x14ac:dyDescent="0.25">
      <c r="B654" s="124">
        <v>10</v>
      </c>
      <c r="C654" s="125">
        <v>1687.79</v>
      </c>
      <c r="D654" s="125">
        <v>1673.24</v>
      </c>
      <c r="E654" s="125">
        <v>1677.94</v>
      </c>
      <c r="F654" s="125">
        <v>1688.48</v>
      </c>
      <c r="G654" s="125">
        <v>1720.96</v>
      </c>
      <c r="H654" s="125">
        <v>1740.69</v>
      </c>
      <c r="I654" s="125">
        <v>1773.06</v>
      </c>
      <c r="J654" s="125">
        <v>1785.07</v>
      </c>
      <c r="K654" s="125">
        <v>1793.57</v>
      </c>
      <c r="L654" s="125">
        <v>1800.24</v>
      </c>
      <c r="M654" s="125">
        <v>1798.77</v>
      </c>
      <c r="N654" s="125">
        <v>1794.82</v>
      </c>
      <c r="O654" s="125">
        <v>1791.31</v>
      </c>
      <c r="P654" s="125">
        <v>1792.24</v>
      </c>
      <c r="Q654" s="125">
        <v>1790.74</v>
      </c>
      <c r="R654" s="125">
        <v>1783.39</v>
      </c>
      <c r="S654" s="125">
        <v>1784.4</v>
      </c>
      <c r="T654" s="125">
        <v>1778.88</v>
      </c>
      <c r="U654" s="125">
        <v>1755.01</v>
      </c>
      <c r="V654" s="125">
        <v>1729.72</v>
      </c>
      <c r="W654" s="125">
        <v>1718.91</v>
      </c>
      <c r="X654" s="125">
        <v>1694.11</v>
      </c>
      <c r="Y654" s="125">
        <v>1681.75</v>
      </c>
      <c r="Z654" s="125">
        <v>1668.8</v>
      </c>
    </row>
    <row r="655" spans="2:26" x14ac:dyDescent="0.25">
      <c r="B655" s="124">
        <v>11</v>
      </c>
      <c r="C655" s="125">
        <v>1663.17</v>
      </c>
      <c r="D655" s="125">
        <v>1637.9</v>
      </c>
      <c r="E655" s="125">
        <v>1654.17</v>
      </c>
      <c r="F655" s="125">
        <v>1674.81</v>
      </c>
      <c r="G655" s="125">
        <v>1705.04</v>
      </c>
      <c r="H655" s="125">
        <v>1712.72</v>
      </c>
      <c r="I655" s="125">
        <v>1754.52</v>
      </c>
      <c r="J655" s="125">
        <v>1782.86</v>
      </c>
      <c r="K655" s="125">
        <v>1784.14</v>
      </c>
      <c r="L655" s="125">
        <v>1797.35</v>
      </c>
      <c r="M655" s="125">
        <v>1798.78</v>
      </c>
      <c r="N655" s="125">
        <v>1799.65</v>
      </c>
      <c r="O655" s="125">
        <v>1794.97</v>
      </c>
      <c r="P655" s="125">
        <v>1785.04</v>
      </c>
      <c r="Q655" s="125">
        <v>1783.43</v>
      </c>
      <c r="R655" s="125">
        <v>1767.91</v>
      </c>
      <c r="S655" s="125">
        <v>1754.83</v>
      </c>
      <c r="T655" s="125">
        <v>1777.53</v>
      </c>
      <c r="U655" s="125">
        <v>1750.91</v>
      </c>
      <c r="V655" s="125">
        <v>1740.83</v>
      </c>
      <c r="W655" s="125">
        <v>1707.06</v>
      </c>
      <c r="X655" s="125">
        <v>1692.07</v>
      </c>
      <c r="Y655" s="125">
        <v>1689.92</v>
      </c>
      <c r="Z655" s="125">
        <v>1650.43</v>
      </c>
    </row>
    <row r="656" spans="2:26" x14ac:dyDescent="0.25">
      <c r="B656" s="124">
        <v>12</v>
      </c>
      <c r="C656" s="125">
        <v>1688.19</v>
      </c>
      <c r="D656" s="125">
        <v>1676.92</v>
      </c>
      <c r="E656" s="125">
        <v>1685.88</v>
      </c>
      <c r="F656" s="125">
        <v>1711.19</v>
      </c>
      <c r="G656" s="125">
        <v>1737.94</v>
      </c>
      <c r="H656" s="125">
        <v>1769.03</v>
      </c>
      <c r="I656" s="125">
        <v>1789.56</v>
      </c>
      <c r="J656" s="125">
        <v>1801.34</v>
      </c>
      <c r="K656" s="125">
        <v>1822.22</v>
      </c>
      <c r="L656" s="125">
        <v>1813.96</v>
      </c>
      <c r="M656" s="125">
        <v>1823.25</v>
      </c>
      <c r="N656" s="125">
        <v>1837.97</v>
      </c>
      <c r="O656" s="125">
        <v>1835.44</v>
      </c>
      <c r="P656" s="125">
        <v>1816.84</v>
      </c>
      <c r="Q656" s="125">
        <v>1815.91</v>
      </c>
      <c r="R656" s="125">
        <v>1812.1</v>
      </c>
      <c r="S656" s="125">
        <v>1809.85</v>
      </c>
      <c r="T656" s="125">
        <v>1829.2</v>
      </c>
      <c r="U656" s="125">
        <v>1795.48</v>
      </c>
      <c r="V656" s="125">
        <v>1810.25</v>
      </c>
      <c r="W656" s="125">
        <v>1754.95</v>
      </c>
      <c r="X656" s="125">
        <v>1730.05</v>
      </c>
      <c r="Y656" s="125">
        <v>1722.59</v>
      </c>
      <c r="Z656" s="125">
        <v>1713.97</v>
      </c>
    </row>
    <row r="657" spans="2:26" x14ac:dyDescent="0.25">
      <c r="B657" s="124">
        <v>13</v>
      </c>
      <c r="C657" s="125">
        <v>1605.78</v>
      </c>
      <c r="D657" s="125">
        <v>1599.53</v>
      </c>
      <c r="E657" s="125">
        <v>1600.77</v>
      </c>
      <c r="F657" s="125">
        <v>1606.17</v>
      </c>
      <c r="G657" s="125">
        <v>1654.62</v>
      </c>
      <c r="H657" s="125">
        <v>1673.63</v>
      </c>
      <c r="I657" s="125">
        <v>1785.93</v>
      </c>
      <c r="J657" s="125">
        <v>1832.47</v>
      </c>
      <c r="K657" s="125">
        <v>1832.64</v>
      </c>
      <c r="L657" s="125">
        <v>1833.78</v>
      </c>
      <c r="M657" s="125">
        <v>1834.16</v>
      </c>
      <c r="N657" s="125">
        <v>1826.19</v>
      </c>
      <c r="O657" s="125">
        <v>1821.8</v>
      </c>
      <c r="P657" s="125">
        <v>1663.62</v>
      </c>
      <c r="Q657" s="125">
        <v>1667.1</v>
      </c>
      <c r="R657" s="125">
        <v>1668.58</v>
      </c>
      <c r="S657" s="125">
        <v>1664.83</v>
      </c>
      <c r="T657" s="125">
        <v>1657.65</v>
      </c>
      <c r="U657" s="125">
        <v>1658.51</v>
      </c>
      <c r="V657" s="125">
        <v>1724.11</v>
      </c>
      <c r="W657" s="125">
        <v>1687.56</v>
      </c>
      <c r="X657" s="125">
        <v>1614.1</v>
      </c>
      <c r="Y657" s="125">
        <v>1607.32</v>
      </c>
      <c r="Z657" s="125">
        <v>1604.03</v>
      </c>
    </row>
    <row r="658" spans="2:26" x14ac:dyDescent="0.25">
      <c r="B658" s="124">
        <v>14</v>
      </c>
      <c r="C658" s="125">
        <v>1601.91</v>
      </c>
      <c r="D658" s="125">
        <v>1593.66</v>
      </c>
      <c r="E658" s="125">
        <v>1602.42</v>
      </c>
      <c r="F658" s="125">
        <v>1606.42</v>
      </c>
      <c r="G658" s="125">
        <v>1622.53</v>
      </c>
      <c r="H658" s="125">
        <v>1758.13</v>
      </c>
      <c r="I658" s="125">
        <v>1771.4</v>
      </c>
      <c r="J658" s="125">
        <v>1771.49</v>
      </c>
      <c r="K658" s="125">
        <v>1772.91</v>
      </c>
      <c r="L658" s="125">
        <v>1772.92</v>
      </c>
      <c r="M658" s="125">
        <v>1773.35</v>
      </c>
      <c r="N658" s="125">
        <v>1772.84</v>
      </c>
      <c r="O658" s="125">
        <v>1695.46</v>
      </c>
      <c r="P658" s="125">
        <v>1671.82</v>
      </c>
      <c r="Q658" s="125">
        <v>1684.44</v>
      </c>
      <c r="R658" s="125">
        <v>1619.12</v>
      </c>
      <c r="S658" s="125">
        <v>1662.79</v>
      </c>
      <c r="T658" s="125">
        <v>1699.47</v>
      </c>
      <c r="U658" s="125">
        <v>1663.37</v>
      </c>
      <c r="V658" s="125">
        <v>1650.48</v>
      </c>
      <c r="W658" s="125">
        <v>1764.32</v>
      </c>
      <c r="X658" s="125">
        <v>1727.69</v>
      </c>
      <c r="Y658" s="125">
        <v>1716.79</v>
      </c>
      <c r="Z658" s="125">
        <v>1640.77</v>
      </c>
    </row>
    <row r="659" spans="2:26" x14ac:dyDescent="0.25">
      <c r="B659" s="124">
        <v>15</v>
      </c>
      <c r="C659" s="125">
        <v>1677.38</v>
      </c>
      <c r="D659" s="125">
        <v>1638.94</v>
      </c>
      <c r="E659" s="125">
        <v>1639.24</v>
      </c>
      <c r="F659" s="125">
        <v>1637.73</v>
      </c>
      <c r="G659" s="125">
        <v>1643.69</v>
      </c>
      <c r="H659" s="125">
        <v>1639.31</v>
      </c>
      <c r="I659" s="125">
        <v>1690.48</v>
      </c>
      <c r="J659" s="125">
        <v>1697.17</v>
      </c>
      <c r="K659" s="125">
        <v>1736.54</v>
      </c>
      <c r="L659" s="125">
        <v>1734.74</v>
      </c>
      <c r="M659" s="125">
        <v>1732.32</v>
      </c>
      <c r="N659" s="125">
        <v>1712.03</v>
      </c>
      <c r="O659" s="125">
        <v>1722.2</v>
      </c>
      <c r="P659" s="125">
        <v>1716.64</v>
      </c>
      <c r="Q659" s="125">
        <v>1737.87</v>
      </c>
      <c r="R659" s="125">
        <v>1718.42</v>
      </c>
      <c r="S659" s="125">
        <v>1720.4</v>
      </c>
      <c r="T659" s="125">
        <v>1722.42</v>
      </c>
      <c r="U659" s="125">
        <v>1689.53</v>
      </c>
      <c r="V659" s="125">
        <v>1680.01</v>
      </c>
      <c r="W659" s="125">
        <v>1714.57</v>
      </c>
      <c r="X659" s="125">
        <v>1669.98</v>
      </c>
      <c r="Y659" s="125">
        <v>1668.25</v>
      </c>
      <c r="Z659" s="125">
        <v>1629.5</v>
      </c>
    </row>
    <row r="660" spans="2:26" x14ac:dyDescent="0.25">
      <c r="B660" s="124">
        <v>16</v>
      </c>
      <c r="C660" s="125">
        <v>1599</v>
      </c>
      <c r="D660" s="125">
        <v>1596.15</v>
      </c>
      <c r="E660" s="125">
        <v>1594.89</v>
      </c>
      <c r="F660" s="125">
        <v>1596.05</v>
      </c>
      <c r="G660" s="125">
        <v>1601.88</v>
      </c>
      <c r="H660" s="125">
        <v>1610.84</v>
      </c>
      <c r="I660" s="125">
        <v>1647.15</v>
      </c>
      <c r="J660" s="125">
        <v>1691.76</v>
      </c>
      <c r="K660" s="125">
        <v>1700.18</v>
      </c>
      <c r="L660" s="125">
        <v>1740.49</v>
      </c>
      <c r="M660" s="125">
        <v>1740.41</v>
      </c>
      <c r="N660" s="125">
        <v>1733.74</v>
      </c>
      <c r="O660" s="125">
        <v>1739.37</v>
      </c>
      <c r="P660" s="125">
        <v>1740.86</v>
      </c>
      <c r="Q660" s="125">
        <v>1754.51</v>
      </c>
      <c r="R660" s="125">
        <v>1745.81</v>
      </c>
      <c r="S660" s="125">
        <v>1764.37</v>
      </c>
      <c r="T660" s="125">
        <v>1767.91</v>
      </c>
      <c r="U660" s="125">
        <v>1753.33</v>
      </c>
      <c r="V660" s="125">
        <v>1739.99</v>
      </c>
      <c r="W660" s="125">
        <v>1722.56</v>
      </c>
      <c r="X660" s="125">
        <v>1710.45</v>
      </c>
      <c r="Y660" s="125">
        <v>1675.8</v>
      </c>
      <c r="Z660" s="125">
        <v>1677.95</v>
      </c>
    </row>
    <row r="661" spans="2:26" x14ac:dyDescent="0.25">
      <c r="B661" s="124">
        <v>17</v>
      </c>
      <c r="C661" s="125">
        <v>1707.75</v>
      </c>
      <c r="D661" s="125">
        <v>1694.39</v>
      </c>
      <c r="E661" s="125">
        <v>1701.69</v>
      </c>
      <c r="F661" s="125">
        <v>1714.74</v>
      </c>
      <c r="G661" s="125">
        <v>1735.62</v>
      </c>
      <c r="H661" s="125">
        <v>1757.77</v>
      </c>
      <c r="I661" s="125">
        <v>1794.73</v>
      </c>
      <c r="J661" s="125">
        <v>1813.04</v>
      </c>
      <c r="K661" s="125">
        <v>1864.19</v>
      </c>
      <c r="L661" s="125">
        <v>1856.94</v>
      </c>
      <c r="M661" s="125">
        <v>1856.95</v>
      </c>
      <c r="N661" s="125">
        <v>1826.15</v>
      </c>
      <c r="O661" s="125">
        <v>1821.4</v>
      </c>
      <c r="P661" s="125">
        <v>1779.14</v>
      </c>
      <c r="Q661" s="125">
        <v>1824.68</v>
      </c>
      <c r="R661" s="125">
        <v>1793.64</v>
      </c>
      <c r="S661" s="125">
        <v>1856.82</v>
      </c>
      <c r="T661" s="125">
        <v>1886.22</v>
      </c>
      <c r="U661" s="125">
        <v>1843.49</v>
      </c>
      <c r="V661" s="125">
        <v>1836.45</v>
      </c>
      <c r="W661" s="125">
        <v>1779.43</v>
      </c>
      <c r="X661" s="125">
        <v>1744.74</v>
      </c>
      <c r="Y661" s="125">
        <v>1723.32</v>
      </c>
      <c r="Z661" s="125">
        <v>1713.39</v>
      </c>
    </row>
    <row r="662" spans="2:26" x14ac:dyDescent="0.25">
      <c r="B662" s="124">
        <v>18</v>
      </c>
      <c r="C662" s="125">
        <v>1681.02</v>
      </c>
      <c r="D662" s="125">
        <v>1673.18</v>
      </c>
      <c r="E662" s="125">
        <v>1692.84</v>
      </c>
      <c r="F662" s="125">
        <v>1711.93</v>
      </c>
      <c r="G662" s="125">
        <v>1724.64</v>
      </c>
      <c r="H662" s="125">
        <v>1739.53</v>
      </c>
      <c r="I662" s="125">
        <v>1779.29</v>
      </c>
      <c r="J662" s="125">
        <v>1802.24</v>
      </c>
      <c r="K662" s="125">
        <v>1800.11</v>
      </c>
      <c r="L662" s="125">
        <v>1788.58</v>
      </c>
      <c r="M662" s="125">
        <v>1788.92</v>
      </c>
      <c r="N662" s="125">
        <v>1791.59</v>
      </c>
      <c r="O662" s="125">
        <v>1793.13</v>
      </c>
      <c r="P662" s="125">
        <v>1797.05</v>
      </c>
      <c r="Q662" s="125">
        <v>1802.28</v>
      </c>
      <c r="R662" s="125">
        <v>1797.56</v>
      </c>
      <c r="S662" s="125">
        <v>1802.17</v>
      </c>
      <c r="T662" s="125">
        <v>1832.62</v>
      </c>
      <c r="U662" s="125">
        <v>1796.85</v>
      </c>
      <c r="V662" s="125">
        <v>1771.85</v>
      </c>
      <c r="W662" s="125">
        <v>1784.51</v>
      </c>
      <c r="X662" s="125">
        <v>1730.07</v>
      </c>
      <c r="Y662" s="125">
        <v>1719.34</v>
      </c>
      <c r="Z662" s="125">
        <v>1710.3</v>
      </c>
    </row>
    <row r="663" spans="2:26" x14ac:dyDescent="0.25">
      <c r="B663" s="124">
        <v>19</v>
      </c>
      <c r="C663" s="125">
        <v>1615.77</v>
      </c>
      <c r="D663" s="125">
        <v>1605.77</v>
      </c>
      <c r="E663" s="125">
        <v>1611.83</v>
      </c>
      <c r="F663" s="125">
        <v>1616.09</v>
      </c>
      <c r="G663" s="125">
        <v>1635.07</v>
      </c>
      <c r="H663" s="125">
        <v>1645.82</v>
      </c>
      <c r="I663" s="125">
        <v>1727.31</v>
      </c>
      <c r="J663" s="125">
        <v>1799.78</v>
      </c>
      <c r="K663" s="125">
        <v>1801.39</v>
      </c>
      <c r="L663" s="125">
        <v>1683.18</v>
      </c>
      <c r="M663" s="125">
        <v>1678.31</v>
      </c>
      <c r="N663" s="125">
        <v>1676.56</v>
      </c>
      <c r="O663" s="125">
        <v>1655.3</v>
      </c>
      <c r="P663" s="125">
        <v>1654.87</v>
      </c>
      <c r="Q663" s="125">
        <v>1644.95</v>
      </c>
      <c r="R663" s="125">
        <v>1643.11</v>
      </c>
      <c r="S663" s="125">
        <v>1800.77</v>
      </c>
      <c r="T663" s="125">
        <v>1829.76</v>
      </c>
      <c r="U663" s="125">
        <v>1819.53</v>
      </c>
      <c r="V663" s="125">
        <v>1799.4</v>
      </c>
      <c r="W663" s="125">
        <v>1796.36</v>
      </c>
      <c r="X663" s="125">
        <v>1733.68</v>
      </c>
      <c r="Y663" s="125">
        <v>1717.44</v>
      </c>
      <c r="Z663" s="125">
        <v>1616.41</v>
      </c>
    </row>
    <row r="664" spans="2:26" x14ac:dyDescent="0.25">
      <c r="B664" s="124">
        <v>20</v>
      </c>
      <c r="C664" s="125">
        <v>1640.89</v>
      </c>
      <c r="D664" s="125">
        <v>1635.75</v>
      </c>
      <c r="E664" s="125">
        <v>1640.74</v>
      </c>
      <c r="F664" s="125">
        <v>1641.49</v>
      </c>
      <c r="G664" s="125">
        <v>1642.4</v>
      </c>
      <c r="H664" s="125">
        <v>1644.37</v>
      </c>
      <c r="I664" s="125">
        <v>1644.4</v>
      </c>
      <c r="J664" s="125">
        <v>1687.65</v>
      </c>
      <c r="K664" s="125">
        <v>1675.65</v>
      </c>
      <c r="L664" s="125">
        <v>1678.15</v>
      </c>
      <c r="M664" s="125">
        <v>1675.19</v>
      </c>
      <c r="N664" s="125">
        <v>1690.33</v>
      </c>
      <c r="O664" s="125">
        <v>1701.33</v>
      </c>
      <c r="P664" s="125">
        <v>1708.82</v>
      </c>
      <c r="Q664" s="125">
        <v>1721.16</v>
      </c>
      <c r="R664" s="125">
        <v>1716.05</v>
      </c>
      <c r="S664" s="125">
        <v>1766.34</v>
      </c>
      <c r="T664" s="125">
        <v>1854.12</v>
      </c>
      <c r="U664" s="125">
        <v>1708.14</v>
      </c>
      <c r="V664" s="125">
        <v>1751.29</v>
      </c>
      <c r="W664" s="125">
        <v>1729.17</v>
      </c>
      <c r="X664" s="125">
        <v>1716.81</v>
      </c>
      <c r="Y664" s="125">
        <v>1640.45</v>
      </c>
      <c r="Z664" s="125">
        <v>1640.27</v>
      </c>
    </row>
    <row r="665" spans="2:26" x14ac:dyDescent="0.25">
      <c r="B665" s="124">
        <v>21</v>
      </c>
      <c r="C665" s="125">
        <v>1636.37</v>
      </c>
      <c r="D665" s="125">
        <v>1631.83</v>
      </c>
      <c r="E665" s="125">
        <v>1640.61</v>
      </c>
      <c r="F665" s="125">
        <v>1642.51</v>
      </c>
      <c r="G665" s="125">
        <v>1643.22</v>
      </c>
      <c r="H665" s="125">
        <v>1683.16</v>
      </c>
      <c r="I665" s="125">
        <v>1696.84</v>
      </c>
      <c r="J665" s="125">
        <v>1699.28</v>
      </c>
      <c r="K665" s="125">
        <v>1675.74</v>
      </c>
      <c r="L665" s="125">
        <v>1711.57</v>
      </c>
      <c r="M665" s="125">
        <v>1712.16</v>
      </c>
      <c r="N665" s="125">
        <v>1715.03</v>
      </c>
      <c r="O665" s="125">
        <v>1728.23</v>
      </c>
      <c r="P665" s="125">
        <v>1731.65</v>
      </c>
      <c r="Q665" s="125">
        <v>1733.31</v>
      </c>
      <c r="R665" s="125">
        <v>1839.14</v>
      </c>
      <c r="S665" s="125">
        <v>1841.62</v>
      </c>
      <c r="T665" s="125">
        <v>1850.88</v>
      </c>
      <c r="U665" s="125">
        <v>1850.75</v>
      </c>
      <c r="V665" s="125">
        <v>1789.46</v>
      </c>
      <c r="W665" s="125">
        <v>1870.71</v>
      </c>
      <c r="X665" s="125">
        <v>1759.97</v>
      </c>
      <c r="Y665" s="125">
        <v>1705.14</v>
      </c>
      <c r="Z665" s="125">
        <v>1639.08</v>
      </c>
    </row>
    <row r="666" spans="2:26" x14ac:dyDescent="0.25">
      <c r="B666" s="124">
        <v>22</v>
      </c>
      <c r="C666" s="125">
        <v>1635.12</v>
      </c>
      <c r="D666" s="125">
        <v>1620.1</v>
      </c>
      <c r="E666" s="125">
        <v>1620.67</v>
      </c>
      <c r="F666" s="125">
        <v>1625.79</v>
      </c>
      <c r="G666" s="125">
        <v>1636.99</v>
      </c>
      <c r="H666" s="125">
        <v>1642.12</v>
      </c>
      <c r="I666" s="125">
        <v>1684.03</v>
      </c>
      <c r="J666" s="125">
        <v>1726.76</v>
      </c>
      <c r="K666" s="125">
        <v>1842.17</v>
      </c>
      <c r="L666" s="125">
        <v>1886.99</v>
      </c>
      <c r="M666" s="125">
        <v>1886.3</v>
      </c>
      <c r="N666" s="125">
        <v>1886.3</v>
      </c>
      <c r="O666" s="125">
        <v>1886.31</v>
      </c>
      <c r="P666" s="125">
        <v>1886.43</v>
      </c>
      <c r="Q666" s="125">
        <v>1886.47</v>
      </c>
      <c r="R666" s="125">
        <v>1840.01</v>
      </c>
      <c r="S666" s="125">
        <v>1883.79</v>
      </c>
      <c r="T666" s="125">
        <v>1924.65</v>
      </c>
      <c r="U666" s="125">
        <v>1884.7</v>
      </c>
      <c r="V666" s="125">
        <v>1820.68</v>
      </c>
      <c r="W666" s="125">
        <v>1715.64</v>
      </c>
      <c r="X666" s="125">
        <v>1677.24</v>
      </c>
      <c r="Y666" s="125">
        <v>1633.54</v>
      </c>
      <c r="Z666" s="125">
        <v>1635.11</v>
      </c>
    </row>
    <row r="667" spans="2:26" x14ac:dyDescent="0.25">
      <c r="B667" s="124">
        <v>23</v>
      </c>
      <c r="C667" s="125">
        <v>1638.51</v>
      </c>
      <c r="D667" s="125">
        <v>1632.83</v>
      </c>
      <c r="E667" s="125">
        <v>1632.54</v>
      </c>
      <c r="F667" s="125">
        <v>1635.92</v>
      </c>
      <c r="G667" s="125">
        <v>1640.68</v>
      </c>
      <c r="H667" s="125">
        <v>1639.94</v>
      </c>
      <c r="I667" s="125">
        <v>1704.8</v>
      </c>
      <c r="J667" s="125">
        <v>1741.02</v>
      </c>
      <c r="K667" s="125">
        <v>1799.2</v>
      </c>
      <c r="L667" s="125">
        <v>1891.34</v>
      </c>
      <c r="M667" s="125">
        <v>1887.16</v>
      </c>
      <c r="N667" s="125">
        <v>1894.76</v>
      </c>
      <c r="O667" s="125">
        <v>1888.82</v>
      </c>
      <c r="P667" s="125">
        <v>1892.14</v>
      </c>
      <c r="Q667" s="125">
        <v>1893.07</v>
      </c>
      <c r="R667" s="125">
        <v>1886.14</v>
      </c>
      <c r="S667" s="125">
        <v>1892.18</v>
      </c>
      <c r="T667" s="125">
        <v>1945.24</v>
      </c>
      <c r="U667" s="125">
        <v>1881.26</v>
      </c>
      <c r="V667" s="125">
        <v>1727.86</v>
      </c>
      <c r="W667" s="125">
        <v>1695.24</v>
      </c>
      <c r="X667" s="125">
        <v>1637.99</v>
      </c>
      <c r="Y667" s="125">
        <v>1638.11</v>
      </c>
      <c r="Z667" s="125">
        <v>1634.77</v>
      </c>
    </row>
    <row r="668" spans="2:26" x14ac:dyDescent="0.25">
      <c r="B668" s="124">
        <v>24</v>
      </c>
      <c r="C668" s="125">
        <v>1598.71</v>
      </c>
      <c r="D668" s="125">
        <v>1565.39</v>
      </c>
      <c r="E668" s="125">
        <v>1567.21</v>
      </c>
      <c r="F668" s="125">
        <v>1574.23</v>
      </c>
      <c r="G668" s="125">
        <v>1596.6</v>
      </c>
      <c r="H668" s="125">
        <v>1628.53</v>
      </c>
      <c r="I668" s="125">
        <v>1669.72</v>
      </c>
      <c r="J668" s="125">
        <v>1747.54</v>
      </c>
      <c r="K668" s="125">
        <v>1892.86</v>
      </c>
      <c r="L668" s="125">
        <v>1896.06</v>
      </c>
      <c r="M668" s="125">
        <v>1894.07</v>
      </c>
      <c r="N668" s="125">
        <v>1895.55</v>
      </c>
      <c r="O668" s="125">
        <v>1894.71</v>
      </c>
      <c r="P668" s="125">
        <v>1893.31</v>
      </c>
      <c r="Q668" s="125">
        <v>1891.38</v>
      </c>
      <c r="R668" s="125">
        <v>1885.57</v>
      </c>
      <c r="S668" s="125">
        <v>1888.17</v>
      </c>
      <c r="T668" s="125">
        <v>1901.04</v>
      </c>
      <c r="U668" s="125">
        <v>1884.43</v>
      </c>
      <c r="V668" s="125">
        <v>1847.76</v>
      </c>
      <c r="W668" s="125">
        <v>1727.6</v>
      </c>
      <c r="X668" s="125">
        <v>1694.04</v>
      </c>
      <c r="Y668" s="125">
        <v>1663.11</v>
      </c>
      <c r="Z668" s="125">
        <v>1633.68</v>
      </c>
    </row>
    <row r="669" spans="2:26" x14ac:dyDescent="0.25">
      <c r="B669" s="124">
        <v>25</v>
      </c>
      <c r="C669" s="125">
        <v>1601.68</v>
      </c>
      <c r="D669" s="125">
        <v>1582.59</v>
      </c>
      <c r="E669" s="125">
        <v>1626.11</v>
      </c>
      <c r="F669" s="125">
        <v>1640.95</v>
      </c>
      <c r="G669" s="125">
        <v>1658.2</v>
      </c>
      <c r="H669" s="125">
        <v>1685.18</v>
      </c>
      <c r="I669" s="125">
        <v>1679.98</v>
      </c>
      <c r="J669" s="125">
        <v>1682.26</v>
      </c>
      <c r="K669" s="125">
        <v>1972.29</v>
      </c>
      <c r="L669" s="125">
        <v>1993.56</v>
      </c>
      <c r="M669" s="125">
        <v>1993.54</v>
      </c>
      <c r="N669" s="125">
        <v>1993.54</v>
      </c>
      <c r="O669" s="125">
        <v>1993.57</v>
      </c>
      <c r="P669" s="125">
        <v>1993.62</v>
      </c>
      <c r="Q669" s="125">
        <v>1991.74</v>
      </c>
      <c r="R669" s="125">
        <v>1991.92</v>
      </c>
      <c r="S669" s="125">
        <v>1991.47</v>
      </c>
      <c r="T669" s="125">
        <v>1994.15</v>
      </c>
      <c r="U669" s="125">
        <v>1966.77</v>
      </c>
      <c r="V669" s="125">
        <v>1883.78</v>
      </c>
      <c r="W669" s="125">
        <v>1846.76</v>
      </c>
      <c r="X669" s="125">
        <v>1720.58</v>
      </c>
      <c r="Y669" s="125">
        <v>1661.83</v>
      </c>
      <c r="Z669" s="125">
        <v>1640.29</v>
      </c>
    </row>
    <row r="670" spans="2:26" x14ac:dyDescent="0.25">
      <c r="B670" s="124">
        <v>26</v>
      </c>
      <c r="C670" s="125">
        <v>1634.84</v>
      </c>
      <c r="D670" s="125">
        <v>1628.45</v>
      </c>
      <c r="E670" s="125">
        <v>1636.36</v>
      </c>
      <c r="F670" s="125">
        <v>1637.8</v>
      </c>
      <c r="G670" s="125">
        <v>1647.06</v>
      </c>
      <c r="H670" s="125">
        <v>1682.58</v>
      </c>
      <c r="I670" s="125">
        <v>1682.66</v>
      </c>
      <c r="J670" s="125">
        <v>1665.68</v>
      </c>
      <c r="K670" s="125">
        <v>1906.23</v>
      </c>
      <c r="L670" s="125">
        <v>1917.31</v>
      </c>
      <c r="M670" s="125">
        <v>1910.86</v>
      </c>
      <c r="N670" s="125">
        <v>1917.03</v>
      </c>
      <c r="O670" s="125">
        <v>1901.2</v>
      </c>
      <c r="P670" s="125">
        <v>1899.71</v>
      </c>
      <c r="Q670" s="125">
        <v>1901.79</v>
      </c>
      <c r="R670" s="125">
        <v>1896.47</v>
      </c>
      <c r="S670" s="125">
        <v>1898.46</v>
      </c>
      <c r="T670" s="125">
        <v>1917.38</v>
      </c>
      <c r="U670" s="125">
        <v>1893.13</v>
      </c>
      <c r="V670" s="125">
        <v>1887.21</v>
      </c>
      <c r="W670" s="125">
        <v>1838.64</v>
      </c>
      <c r="X670" s="125">
        <v>1717.4</v>
      </c>
      <c r="Y670" s="125">
        <v>1646.15</v>
      </c>
      <c r="Z670" s="125">
        <v>1641.59</v>
      </c>
    </row>
    <row r="671" spans="2:26" x14ac:dyDescent="0.25">
      <c r="B671" s="124">
        <v>27</v>
      </c>
      <c r="C671" s="125">
        <v>1620.38</v>
      </c>
      <c r="D671" s="125">
        <v>1619.93</v>
      </c>
      <c r="E671" s="125">
        <v>1622.17</v>
      </c>
      <c r="F671" s="125">
        <v>1624.85</v>
      </c>
      <c r="G671" s="125">
        <v>1642</v>
      </c>
      <c r="H671" s="125">
        <v>1662.54</v>
      </c>
      <c r="I671" s="125">
        <v>1676.99</v>
      </c>
      <c r="J671" s="125">
        <v>1676.87</v>
      </c>
      <c r="K671" s="125">
        <v>1788.42</v>
      </c>
      <c r="L671" s="125">
        <v>1895.23</v>
      </c>
      <c r="M671" s="125">
        <v>1876.33</v>
      </c>
      <c r="N671" s="125">
        <v>1881.81</v>
      </c>
      <c r="O671" s="125">
        <v>1788.35</v>
      </c>
      <c r="P671" s="125">
        <v>1649.66</v>
      </c>
      <c r="Q671" s="125">
        <v>1652.42</v>
      </c>
      <c r="R671" s="125">
        <v>1660.36</v>
      </c>
      <c r="S671" s="125">
        <v>1659.5</v>
      </c>
      <c r="T671" s="125">
        <v>1660.01</v>
      </c>
      <c r="U671" s="125">
        <v>1789.2</v>
      </c>
      <c r="V671" s="125">
        <v>1626.48</v>
      </c>
      <c r="W671" s="125">
        <v>1705.11</v>
      </c>
      <c r="X671" s="125">
        <v>1638.61</v>
      </c>
      <c r="Y671" s="125">
        <v>1633.78</v>
      </c>
      <c r="Z671" s="125">
        <v>1620.09</v>
      </c>
    </row>
    <row r="672" spans="2:26" x14ac:dyDescent="0.25">
      <c r="B672" s="124">
        <v>28</v>
      </c>
      <c r="C672" s="125">
        <v>1618.54</v>
      </c>
      <c r="D672" s="125">
        <v>1616.93</v>
      </c>
      <c r="E672" s="125">
        <v>1621.73</v>
      </c>
      <c r="F672" s="125">
        <v>1648.12</v>
      </c>
      <c r="G672" s="125">
        <v>1670.21</v>
      </c>
      <c r="H672" s="125">
        <v>1699.45</v>
      </c>
      <c r="I672" s="125">
        <v>1735.78</v>
      </c>
      <c r="J672" s="125">
        <v>1726.31</v>
      </c>
      <c r="K672" s="125">
        <v>1868.13</v>
      </c>
      <c r="L672" s="125">
        <v>1885.14</v>
      </c>
      <c r="M672" s="125">
        <v>1869.95</v>
      </c>
      <c r="N672" s="125">
        <v>1884.76</v>
      </c>
      <c r="O672" s="125">
        <v>1868.86</v>
      </c>
      <c r="P672" s="125">
        <v>1787.77</v>
      </c>
      <c r="Q672" s="125">
        <v>1787.83</v>
      </c>
      <c r="R672" s="125">
        <v>1733.53</v>
      </c>
      <c r="S672" s="125">
        <v>1788.22</v>
      </c>
      <c r="T672" s="125">
        <v>1877.55</v>
      </c>
      <c r="U672" s="125">
        <v>1870.96</v>
      </c>
      <c r="V672" s="125">
        <v>1787.01</v>
      </c>
      <c r="W672" s="125">
        <v>1650.9</v>
      </c>
      <c r="X672" s="125">
        <v>1648.34</v>
      </c>
      <c r="Y672" s="125">
        <v>1643.67</v>
      </c>
      <c r="Z672" s="125">
        <v>1641.41</v>
      </c>
    </row>
    <row r="673" spans="2:26" x14ac:dyDescent="0.25">
      <c r="B673" s="124">
        <v>29</v>
      </c>
      <c r="C673" s="125">
        <v>1646.53</v>
      </c>
      <c r="D673" s="125">
        <v>1628.04</v>
      </c>
      <c r="E673" s="125">
        <v>1629.1</v>
      </c>
      <c r="F673" s="125">
        <v>1632.23</v>
      </c>
      <c r="G673" s="125">
        <v>1640.05</v>
      </c>
      <c r="H673" s="125">
        <v>1654.62</v>
      </c>
      <c r="I673" s="125">
        <v>1679.54</v>
      </c>
      <c r="J673" s="125">
        <v>1718.05</v>
      </c>
      <c r="K673" s="125">
        <v>1674.39</v>
      </c>
      <c r="L673" s="125">
        <v>1854.03</v>
      </c>
      <c r="M673" s="125">
        <v>1872.76</v>
      </c>
      <c r="N673" s="125">
        <v>1872.18</v>
      </c>
      <c r="O673" s="125">
        <v>1852.15</v>
      </c>
      <c r="P673" s="125">
        <v>1854.5</v>
      </c>
      <c r="Q673" s="125">
        <v>1865.32</v>
      </c>
      <c r="R673" s="125">
        <v>1852.41</v>
      </c>
      <c r="S673" s="125">
        <v>1871.27</v>
      </c>
      <c r="T673" s="125">
        <v>1858.68</v>
      </c>
      <c r="U673" s="125">
        <v>1858.15</v>
      </c>
      <c r="V673" s="125">
        <v>1843.53</v>
      </c>
      <c r="W673" s="125">
        <v>1799.26</v>
      </c>
      <c r="X673" s="125">
        <v>1745.74</v>
      </c>
      <c r="Y673" s="125">
        <v>1654.05</v>
      </c>
      <c r="Z673" s="125">
        <v>1649.7</v>
      </c>
    </row>
    <row r="674" spans="2:26" x14ac:dyDescent="0.25">
      <c r="B674" s="124">
        <v>30</v>
      </c>
      <c r="C674" s="125">
        <v>1586.14</v>
      </c>
      <c r="D674" s="125">
        <v>1574.65</v>
      </c>
      <c r="E674" s="125">
        <v>1574.11</v>
      </c>
      <c r="F674" s="125">
        <v>1555.61</v>
      </c>
      <c r="G674" s="125">
        <v>1585.94</v>
      </c>
      <c r="H674" s="125">
        <v>1601.28</v>
      </c>
      <c r="I674" s="125">
        <v>1635.48</v>
      </c>
      <c r="J674" s="125">
        <v>1636.37</v>
      </c>
      <c r="K674" s="125">
        <v>1675.63</v>
      </c>
      <c r="L674" s="125">
        <v>1784.77</v>
      </c>
      <c r="M674" s="125">
        <v>1803.12</v>
      </c>
      <c r="N674" s="125">
        <v>1844.94</v>
      </c>
      <c r="O674" s="125">
        <v>1803.11</v>
      </c>
      <c r="P674" s="125">
        <v>1803.19</v>
      </c>
      <c r="Q674" s="125">
        <v>1847.14</v>
      </c>
      <c r="R674" s="125">
        <v>1841.28</v>
      </c>
      <c r="S674" s="125">
        <v>1857.69</v>
      </c>
      <c r="T674" s="125">
        <v>1855.96</v>
      </c>
      <c r="U674" s="125">
        <v>1807.66</v>
      </c>
      <c r="V674" s="125">
        <v>1782.09</v>
      </c>
      <c r="W674" s="125">
        <v>1701.66</v>
      </c>
      <c r="X674" s="125">
        <v>1597.62</v>
      </c>
      <c r="Y674" s="125">
        <v>1597.34</v>
      </c>
      <c r="Z674" s="125">
        <v>1579.16</v>
      </c>
    </row>
    <row r="675" spans="2:26" x14ac:dyDescent="0.25">
      <c r="B675" s="127">
        <v>31</v>
      </c>
      <c r="C675" s="125">
        <v>1526.63</v>
      </c>
      <c r="D675" s="125">
        <v>1528.05</v>
      </c>
      <c r="E675" s="125">
        <v>1550.12</v>
      </c>
      <c r="F675" s="125">
        <v>1548.03</v>
      </c>
      <c r="G675" s="125">
        <v>1605.8</v>
      </c>
      <c r="H675" s="125">
        <v>1741.08</v>
      </c>
      <c r="I675" s="125">
        <v>1764.3</v>
      </c>
      <c r="J675" s="125">
        <v>1769.89</v>
      </c>
      <c r="K675" s="125">
        <v>1785.54</v>
      </c>
      <c r="L675" s="125">
        <v>1949.22</v>
      </c>
      <c r="M675" s="125">
        <v>1804.54</v>
      </c>
      <c r="N675" s="125">
        <v>1804.59</v>
      </c>
      <c r="O675" s="125">
        <v>1804.71</v>
      </c>
      <c r="P675" s="125">
        <v>1795.28</v>
      </c>
      <c r="Q675" s="125">
        <v>1779.3</v>
      </c>
      <c r="R675" s="125">
        <v>1730.62</v>
      </c>
      <c r="S675" s="125">
        <v>1833.14</v>
      </c>
      <c r="T675" s="125">
        <v>1996.41</v>
      </c>
      <c r="U675" s="125">
        <v>1744.03</v>
      </c>
      <c r="V675" s="125">
        <v>1688.08</v>
      </c>
      <c r="W675" s="125">
        <v>1598.02</v>
      </c>
      <c r="X675" s="125">
        <v>1584.33</v>
      </c>
      <c r="Y675" s="125">
        <v>1550.2</v>
      </c>
      <c r="Z675" s="125">
        <v>1526.12</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1.29</v>
      </c>
      <c r="E681" s="125">
        <v>10.92</v>
      </c>
      <c r="F681" s="125">
        <v>1.51</v>
      </c>
      <c r="G681" s="125">
        <v>29.04</v>
      </c>
      <c r="H681" s="125">
        <v>83.92</v>
      </c>
      <c r="I681" s="125">
        <v>92.3</v>
      </c>
      <c r="J681" s="125">
        <v>66.540000000000006</v>
      </c>
      <c r="K681" s="125">
        <v>216.01</v>
      </c>
      <c r="L681" s="125">
        <v>225.05</v>
      </c>
      <c r="M681" s="125">
        <v>189.15</v>
      </c>
      <c r="N681" s="125">
        <v>179.76</v>
      </c>
      <c r="O681" s="125">
        <v>184.1</v>
      </c>
      <c r="P681" s="125">
        <v>178.44</v>
      </c>
      <c r="Q681" s="125">
        <v>166.06</v>
      </c>
      <c r="R681" s="125">
        <v>127.34</v>
      </c>
      <c r="S681" s="125">
        <v>145.33000000000001</v>
      </c>
      <c r="T681" s="125">
        <v>153.85</v>
      </c>
      <c r="U681" s="125">
        <v>0</v>
      </c>
      <c r="V681" s="125">
        <v>0.42</v>
      </c>
      <c r="W681" s="125">
        <v>0</v>
      </c>
      <c r="X681" s="125">
        <v>24.44</v>
      </c>
      <c r="Y681" s="125">
        <v>25.9</v>
      </c>
      <c r="Z681" s="125">
        <v>39.659999999999997</v>
      </c>
    </row>
    <row r="682" spans="2:26" x14ac:dyDescent="0.25">
      <c r="B682" s="124">
        <v>2</v>
      </c>
      <c r="C682" s="125">
        <v>0</v>
      </c>
      <c r="D682" s="125">
        <v>0</v>
      </c>
      <c r="E682" s="125">
        <v>0</v>
      </c>
      <c r="F682" s="125">
        <v>0</v>
      </c>
      <c r="G682" s="125">
        <v>22.59</v>
      </c>
      <c r="H682" s="125">
        <v>72.06</v>
      </c>
      <c r="I682" s="125">
        <v>18.329999999999998</v>
      </c>
      <c r="J682" s="125">
        <v>38.93</v>
      </c>
      <c r="K682" s="125">
        <v>77.16</v>
      </c>
      <c r="L682" s="125">
        <v>188.65</v>
      </c>
      <c r="M682" s="125">
        <v>222.61</v>
      </c>
      <c r="N682" s="125">
        <v>224.4</v>
      </c>
      <c r="O682" s="125">
        <v>166.54</v>
      </c>
      <c r="P682" s="125">
        <v>144.4</v>
      </c>
      <c r="Q682" s="125">
        <v>147.51</v>
      </c>
      <c r="R682" s="125">
        <v>24.12</v>
      </c>
      <c r="S682" s="125">
        <v>16.399999999999999</v>
      </c>
      <c r="T682" s="125">
        <v>39.18</v>
      </c>
      <c r="U682" s="125">
        <v>0</v>
      </c>
      <c r="V682" s="125">
        <v>0</v>
      </c>
      <c r="W682" s="125">
        <v>0</v>
      </c>
      <c r="X682" s="125">
        <v>53.37</v>
      </c>
      <c r="Y682" s="125">
        <v>55.91</v>
      </c>
      <c r="Z682" s="125">
        <v>104.19</v>
      </c>
    </row>
    <row r="683" spans="2:26" x14ac:dyDescent="0.25">
      <c r="B683" s="124">
        <v>3</v>
      </c>
      <c r="C683" s="125">
        <v>0</v>
      </c>
      <c r="D683" s="125">
        <v>0</v>
      </c>
      <c r="E683" s="125">
        <v>0</v>
      </c>
      <c r="F683" s="125">
        <v>0</v>
      </c>
      <c r="G683" s="125">
        <v>0</v>
      </c>
      <c r="H683" s="125">
        <v>0</v>
      </c>
      <c r="I683" s="125">
        <v>96.91</v>
      </c>
      <c r="J683" s="125">
        <v>107.84</v>
      </c>
      <c r="K683" s="125">
        <v>230.05</v>
      </c>
      <c r="L683" s="125">
        <v>245.17</v>
      </c>
      <c r="M683" s="125">
        <v>191.09</v>
      </c>
      <c r="N683" s="125">
        <v>137.02000000000001</v>
      </c>
      <c r="O683" s="125">
        <v>141.66999999999999</v>
      </c>
      <c r="P683" s="125">
        <v>127.41</v>
      </c>
      <c r="Q683" s="125">
        <v>114.72</v>
      </c>
      <c r="R683" s="125">
        <v>0</v>
      </c>
      <c r="S683" s="125">
        <v>76.540000000000006</v>
      </c>
      <c r="T683" s="125">
        <v>84.1</v>
      </c>
      <c r="U683" s="125">
        <v>32.61</v>
      </c>
      <c r="V683" s="125">
        <v>76.16</v>
      </c>
      <c r="W683" s="125">
        <v>1.47</v>
      </c>
      <c r="X683" s="125">
        <v>0</v>
      </c>
      <c r="Y683" s="125">
        <v>0</v>
      </c>
      <c r="Z683" s="125">
        <v>0</v>
      </c>
    </row>
    <row r="684" spans="2:26" x14ac:dyDescent="0.25">
      <c r="B684" s="124">
        <v>4</v>
      </c>
      <c r="C684" s="125">
        <v>0.76</v>
      </c>
      <c r="D684" s="125">
        <v>3.33</v>
      </c>
      <c r="E684" s="125">
        <v>23.17</v>
      </c>
      <c r="F684" s="125">
        <v>19.350000000000001</v>
      </c>
      <c r="G684" s="125">
        <v>10.44</v>
      </c>
      <c r="H684" s="125">
        <v>18.61</v>
      </c>
      <c r="I684" s="125">
        <v>49.62</v>
      </c>
      <c r="J684" s="125">
        <v>1.5</v>
      </c>
      <c r="K684" s="125">
        <v>0.65</v>
      </c>
      <c r="L684" s="125">
        <v>4.12</v>
      </c>
      <c r="M684" s="125">
        <v>50.76</v>
      </c>
      <c r="N684" s="125">
        <v>33.26</v>
      </c>
      <c r="O684" s="125">
        <v>0</v>
      </c>
      <c r="P684" s="125">
        <v>39.880000000000003</v>
      </c>
      <c r="Q684" s="125">
        <v>0</v>
      </c>
      <c r="R684" s="125">
        <v>0</v>
      </c>
      <c r="S684" s="125">
        <v>20.51</v>
      </c>
      <c r="T684" s="125">
        <v>62.31</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3.1</v>
      </c>
      <c r="I685" s="125">
        <v>55.83</v>
      </c>
      <c r="J685" s="125">
        <v>0.23</v>
      </c>
      <c r="K685" s="125">
        <v>1.44</v>
      </c>
      <c r="L685" s="125">
        <v>0</v>
      </c>
      <c r="M685" s="125">
        <v>0</v>
      </c>
      <c r="N685" s="125">
        <v>0</v>
      </c>
      <c r="O685" s="125">
        <v>0</v>
      </c>
      <c r="P685" s="125">
        <v>0</v>
      </c>
      <c r="Q685" s="125">
        <v>0</v>
      </c>
      <c r="R685" s="125">
        <v>0</v>
      </c>
      <c r="S685" s="125">
        <v>0</v>
      </c>
      <c r="T685" s="125">
        <v>3.8</v>
      </c>
      <c r="U685" s="125">
        <v>78.14</v>
      </c>
      <c r="V685" s="125">
        <v>0</v>
      </c>
      <c r="W685" s="125">
        <v>0</v>
      </c>
      <c r="X685" s="125">
        <v>0</v>
      </c>
      <c r="Y685" s="125">
        <v>0</v>
      </c>
      <c r="Z685" s="125">
        <v>0</v>
      </c>
    </row>
    <row r="686" spans="2:26" x14ac:dyDescent="0.25">
      <c r="B686" s="124">
        <v>6</v>
      </c>
      <c r="C686" s="125">
        <v>0</v>
      </c>
      <c r="D686" s="125">
        <v>0</v>
      </c>
      <c r="E686" s="125">
        <v>0</v>
      </c>
      <c r="F686" s="125">
        <v>0</v>
      </c>
      <c r="G686" s="125">
        <v>0</v>
      </c>
      <c r="H686" s="125">
        <v>0.08</v>
      </c>
      <c r="I686" s="125">
        <v>22.17</v>
      </c>
      <c r="J686" s="125">
        <v>34.32</v>
      </c>
      <c r="K686" s="125">
        <v>144.94</v>
      </c>
      <c r="L686" s="125">
        <v>157.53</v>
      </c>
      <c r="M686" s="125">
        <v>150.06</v>
      </c>
      <c r="N686" s="125">
        <v>180.76</v>
      </c>
      <c r="O686" s="125">
        <v>176.64</v>
      </c>
      <c r="P686" s="125">
        <v>163.29</v>
      </c>
      <c r="Q686" s="125">
        <v>165.96</v>
      </c>
      <c r="R686" s="125">
        <v>34.36</v>
      </c>
      <c r="S686" s="125">
        <v>49.26</v>
      </c>
      <c r="T686" s="125">
        <v>230.8</v>
      </c>
      <c r="U686" s="125">
        <v>94.22</v>
      </c>
      <c r="V686" s="125">
        <v>62.08</v>
      </c>
      <c r="W686" s="125">
        <v>46.07</v>
      </c>
      <c r="X686" s="125">
        <v>33.67</v>
      </c>
      <c r="Y686" s="125">
        <v>64.459999999999994</v>
      </c>
      <c r="Z686" s="125">
        <v>66.45</v>
      </c>
    </row>
    <row r="687" spans="2:26" x14ac:dyDescent="0.25">
      <c r="B687" s="124">
        <v>7</v>
      </c>
      <c r="C687" s="125">
        <v>6.94</v>
      </c>
      <c r="D687" s="125">
        <v>36.17</v>
      </c>
      <c r="E687" s="125">
        <v>28.97</v>
      </c>
      <c r="F687" s="125">
        <v>34.590000000000003</v>
      </c>
      <c r="G687" s="125">
        <v>38.840000000000003</v>
      </c>
      <c r="H687" s="125">
        <v>21.2</v>
      </c>
      <c r="I687" s="125">
        <v>52.44</v>
      </c>
      <c r="J687" s="125">
        <v>4.0599999999999996</v>
      </c>
      <c r="K687" s="125">
        <v>14.9</v>
      </c>
      <c r="L687" s="125">
        <v>45.15</v>
      </c>
      <c r="M687" s="125">
        <v>39.479999999999997</v>
      </c>
      <c r="N687" s="125">
        <v>32.18</v>
      </c>
      <c r="O687" s="125">
        <v>28.88</v>
      </c>
      <c r="P687" s="125">
        <v>32.47</v>
      </c>
      <c r="Q687" s="125">
        <v>32.159999999999997</v>
      </c>
      <c r="R687" s="125">
        <v>17.29</v>
      </c>
      <c r="S687" s="125">
        <v>36.159999999999997</v>
      </c>
      <c r="T687" s="125">
        <v>57.32</v>
      </c>
      <c r="U687" s="125">
        <v>41.68</v>
      </c>
      <c r="V687" s="125">
        <v>20.25</v>
      </c>
      <c r="W687" s="125">
        <v>35.39</v>
      </c>
      <c r="X687" s="125">
        <v>7.0000000000000007E-2</v>
      </c>
      <c r="Y687" s="125">
        <v>0</v>
      </c>
      <c r="Z687" s="125">
        <v>0</v>
      </c>
    </row>
    <row r="688" spans="2:26" x14ac:dyDescent="0.25">
      <c r="B688" s="124">
        <v>8</v>
      </c>
      <c r="C688" s="125">
        <v>72.58</v>
      </c>
      <c r="D688" s="125">
        <v>60.18</v>
      </c>
      <c r="E688" s="125">
        <v>36.25</v>
      </c>
      <c r="F688" s="125">
        <v>53.44</v>
      </c>
      <c r="G688" s="125">
        <v>52.34</v>
      </c>
      <c r="H688" s="125">
        <v>51.47</v>
      </c>
      <c r="I688" s="125">
        <v>56.74</v>
      </c>
      <c r="J688" s="125">
        <v>57.46</v>
      </c>
      <c r="K688" s="125">
        <v>58.09</v>
      </c>
      <c r="L688" s="125">
        <v>62.78</v>
      </c>
      <c r="M688" s="125">
        <v>55.08</v>
      </c>
      <c r="N688" s="125">
        <v>44.58</v>
      </c>
      <c r="O688" s="125">
        <v>23.23</v>
      </c>
      <c r="P688" s="125">
        <v>12.97</v>
      </c>
      <c r="Q688" s="125">
        <v>46.02</v>
      </c>
      <c r="R688" s="125">
        <v>15.35</v>
      </c>
      <c r="S688" s="125">
        <v>22.72</v>
      </c>
      <c r="T688" s="125">
        <v>52.22</v>
      </c>
      <c r="U688" s="125">
        <v>74.37</v>
      </c>
      <c r="V688" s="125">
        <v>26.07</v>
      </c>
      <c r="W688" s="125">
        <v>29.57</v>
      </c>
      <c r="X688" s="125">
        <v>31.86</v>
      </c>
      <c r="Y688" s="125">
        <v>63.56</v>
      </c>
      <c r="Z688" s="125">
        <v>28.01</v>
      </c>
    </row>
    <row r="689" spans="2:26" x14ac:dyDescent="0.25">
      <c r="B689" s="124">
        <v>9</v>
      </c>
      <c r="C689" s="125">
        <v>0</v>
      </c>
      <c r="D689" s="125">
        <v>0</v>
      </c>
      <c r="E689" s="125">
        <v>0</v>
      </c>
      <c r="F689" s="125">
        <v>0</v>
      </c>
      <c r="G689" s="125">
        <v>0</v>
      </c>
      <c r="H689" s="125">
        <v>0</v>
      </c>
      <c r="I689" s="125">
        <v>0</v>
      </c>
      <c r="J689" s="125">
        <v>0</v>
      </c>
      <c r="K689" s="125">
        <v>0</v>
      </c>
      <c r="L689" s="125">
        <v>0</v>
      </c>
      <c r="M689" s="125">
        <v>0</v>
      </c>
      <c r="N689" s="125">
        <v>4.72</v>
      </c>
      <c r="O689" s="125">
        <v>2.83</v>
      </c>
      <c r="P689" s="125">
        <v>2.62</v>
      </c>
      <c r="Q689" s="125">
        <v>0.08</v>
      </c>
      <c r="R689" s="125">
        <v>0</v>
      </c>
      <c r="S689" s="125">
        <v>2.27</v>
      </c>
      <c r="T689" s="125">
        <v>1.49</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2.35</v>
      </c>
      <c r="I690" s="125">
        <v>5.62</v>
      </c>
      <c r="J690" s="125">
        <v>2.97</v>
      </c>
      <c r="K690" s="125">
        <v>2.54</v>
      </c>
      <c r="L690" s="125">
        <v>0.53</v>
      </c>
      <c r="M690" s="125">
        <v>0</v>
      </c>
      <c r="N690" s="125">
        <v>3.6</v>
      </c>
      <c r="O690" s="125">
        <v>0.51</v>
      </c>
      <c r="P690" s="125">
        <v>2.6</v>
      </c>
      <c r="Q690" s="125">
        <v>0.52</v>
      </c>
      <c r="R690" s="125">
        <v>0</v>
      </c>
      <c r="S690" s="125">
        <v>0</v>
      </c>
      <c r="T690" s="125">
        <v>2.41</v>
      </c>
      <c r="U690" s="125">
        <v>0</v>
      </c>
      <c r="V690" s="125">
        <v>0</v>
      </c>
      <c r="W690" s="125">
        <v>0</v>
      </c>
      <c r="X690" s="125">
        <v>0</v>
      </c>
      <c r="Y690" s="125">
        <v>0</v>
      </c>
      <c r="Z690" s="125">
        <v>0</v>
      </c>
    </row>
    <row r="691" spans="2:26" x14ac:dyDescent="0.25">
      <c r="B691" s="124">
        <v>11</v>
      </c>
      <c r="C691" s="125">
        <v>0</v>
      </c>
      <c r="D691" s="125">
        <v>0</v>
      </c>
      <c r="E691" s="125">
        <v>4.0599999999999996</v>
      </c>
      <c r="F691" s="125">
        <v>12.49</v>
      </c>
      <c r="G691" s="125">
        <v>41.66</v>
      </c>
      <c r="H691" s="125">
        <v>23.16</v>
      </c>
      <c r="I691" s="125">
        <v>27.19</v>
      </c>
      <c r="J691" s="125">
        <v>1.45</v>
      </c>
      <c r="K691" s="125">
        <v>16.93</v>
      </c>
      <c r="L691" s="125">
        <v>3.72</v>
      </c>
      <c r="M691" s="125">
        <v>1.93</v>
      </c>
      <c r="N691" s="125">
        <v>4.33</v>
      </c>
      <c r="O691" s="125">
        <v>3.67</v>
      </c>
      <c r="P691" s="125">
        <v>4.99</v>
      </c>
      <c r="Q691" s="125">
        <v>3.09</v>
      </c>
      <c r="R691" s="125">
        <v>2.25</v>
      </c>
      <c r="S691" s="125">
        <v>2.64</v>
      </c>
      <c r="T691" s="125">
        <v>5.27</v>
      </c>
      <c r="U691" s="125">
        <v>0</v>
      </c>
      <c r="V691" s="125">
        <v>0</v>
      </c>
      <c r="W691" s="125">
        <v>0</v>
      </c>
      <c r="X691" s="125">
        <v>0</v>
      </c>
      <c r="Y691" s="125">
        <v>0</v>
      </c>
      <c r="Z691" s="125">
        <v>0</v>
      </c>
    </row>
    <row r="692" spans="2:26" x14ac:dyDescent="0.25">
      <c r="B692" s="124">
        <v>12</v>
      </c>
      <c r="C692" s="125">
        <v>3.72</v>
      </c>
      <c r="D692" s="125">
        <v>0</v>
      </c>
      <c r="E692" s="125">
        <v>0.75</v>
      </c>
      <c r="F692" s="125">
        <v>13.4</v>
      </c>
      <c r="G692" s="125">
        <v>25.37</v>
      </c>
      <c r="H692" s="125">
        <v>9.42</v>
      </c>
      <c r="I692" s="125">
        <v>6.67</v>
      </c>
      <c r="J692" s="125">
        <v>0</v>
      </c>
      <c r="K692" s="125">
        <v>0</v>
      </c>
      <c r="L692" s="125">
        <v>0</v>
      </c>
      <c r="M692" s="125">
        <v>0</v>
      </c>
      <c r="N692" s="125">
        <v>0</v>
      </c>
      <c r="O692" s="125">
        <v>0</v>
      </c>
      <c r="P692" s="125">
        <v>0</v>
      </c>
      <c r="Q692" s="125">
        <v>0</v>
      </c>
      <c r="R692" s="125">
        <v>0</v>
      </c>
      <c r="S692" s="125">
        <v>0</v>
      </c>
      <c r="T692" s="125">
        <v>0</v>
      </c>
      <c r="U692" s="125">
        <v>0</v>
      </c>
      <c r="V692" s="125">
        <v>0</v>
      </c>
      <c r="W692" s="125">
        <v>0</v>
      </c>
      <c r="X692" s="125">
        <v>0</v>
      </c>
      <c r="Y692" s="125">
        <v>0</v>
      </c>
      <c r="Z692" s="125">
        <v>0</v>
      </c>
    </row>
    <row r="693" spans="2:26" x14ac:dyDescent="0.25">
      <c r="B693" s="124">
        <v>13</v>
      </c>
      <c r="C693" s="125">
        <v>0</v>
      </c>
      <c r="D693" s="125">
        <v>0</v>
      </c>
      <c r="E693" s="125">
        <v>0</v>
      </c>
      <c r="F693" s="125">
        <v>0</v>
      </c>
      <c r="G693" s="125">
        <v>106.21</v>
      </c>
      <c r="H693" s="125">
        <v>106.5</v>
      </c>
      <c r="I693" s="125">
        <v>0.59</v>
      </c>
      <c r="J693" s="125">
        <v>0</v>
      </c>
      <c r="K693" s="125">
        <v>0</v>
      </c>
      <c r="L693" s="125">
        <v>0.01</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0</v>
      </c>
      <c r="G694" s="125">
        <v>0</v>
      </c>
      <c r="H694" s="125">
        <v>5.66</v>
      </c>
      <c r="I694" s="125">
        <v>0</v>
      </c>
      <c r="J694" s="125">
        <v>0</v>
      </c>
      <c r="K694" s="125">
        <v>0</v>
      </c>
      <c r="L694" s="125">
        <v>0</v>
      </c>
      <c r="M694" s="125">
        <v>0.43</v>
      </c>
      <c r="N694" s="125">
        <v>0.99</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2.65</v>
      </c>
      <c r="F695" s="125">
        <v>24.63</v>
      </c>
      <c r="G695" s="125">
        <v>33.42</v>
      </c>
      <c r="H695" s="125">
        <v>33.17</v>
      </c>
      <c r="I695" s="125">
        <v>14.65</v>
      </c>
      <c r="J695" s="125">
        <v>0.2</v>
      </c>
      <c r="K695" s="125">
        <v>0</v>
      </c>
      <c r="L695" s="125">
        <v>0</v>
      </c>
      <c r="M695" s="125">
        <v>0</v>
      </c>
      <c r="N695" s="125">
        <v>0</v>
      </c>
      <c r="O695" s="125">
        <v>2.71</v>
      </c>
      <c r="P695" s="125">
        <v>0</v>
      </c>
      <c r="Q695" s="125">
        <v>0</v>
      </c>
      <c r="R695" s="125">
        <v>0</v>
      </c>
      <c r="S695" s="125">
        <v>2.5299999999999998</v>
      </c>
      <c r="T695" s="125">
        <v>0</v>
      </c>
      <c r="U695" s="125">
        <v>0</v>
      </c>
      <c r="V695" s="125">
        <v>0</v>
      </c>
      <c r="W695" s="125">
        <v>0</v>
      </c>
      <c r="X695" s="125">
        <v>0</v>
      </c>
      <c r="Y695" s="125">
        <v>0</v>
      </c>
      <c r="Z695" s="125">
        <v>0</v>
      </c>
    </row>
    <row r="696" spans="2:26" x14ac:dyDescent="0.25">
      <c r="B696" s="124">
        <v>16</v>
      </c>
      <c r="C696" s="125">
        <v>3.8</v>
      </c>
      <c r="D696" s="125">
        <v>31.6</v>
      </c>
      <c r="E696" s="125">
        <v>7.46</v>
      </c>
      <c r="F696" s="125">
        <v>26.1</v>
      </c>
      <c r="G696" s="125">
        <v>2.2400000000000002</v>
      </c>
      <c r="H696" s="125">
        <v>0</v>
      </c>
      <c r="I696" s="125">
        <v>1.08</v>
      </c>
      <c r="J696" s="125">
        <v>0</v>
      </c>
      <c r="K696" s="125">
        <v>0</v>
      </c>
      <c r="L696" s="125">
        <v>0</v>
      </c>
      <c r="M696" s="125">
        <v>2.3199999999999998</v>
      </c>
      <c r="N696" s="125">
        <v>0</v>
      </c>
      <c r="O696" s="125">
        <v>1.93</v>
      </c>
      <c r="P696" s="125">
        <v>1.1200000000000001</v>
      </c>
      <c r="Q696" s="125">
        <v>0</v>
      </c>
      <c r="R696" s="125">
        <v>0</v>
      </c>
      <c r="S696" s="125">
        <v>0</v>
      </c>
      <c r="T696" s="125">
        <v>0</v>
      </c>
      <c r="U696" s="125">
        <v>0</v>
      </c>
      <c r="V696" s="125">
        <v>0</v>
      </c>
      <c r="W696" s="125">
        <v>0</v>
      </c>
      <c r="X696" s="125">
        <v>0</v>
      </c>
      <c r="Y696" s="125">
        <v>0</v>
      </c>
      <c r="Z696" s="125">
        <v>0</v>
      </c>
    </row>
    <row r="697" spans="2:26" x14ac:dyDescent="0.25">
      <c r="B697" s="124">
        <v>17</v>
      </c>
      <c r="C697" s="125">
        <v>0</v>
      </c>
      <c r="D697" s="125">
        <v>0</v>
      </c>
      <c r="E697" s="125">
        <v>0</v>
      </c>
      <c r="F697" s="125">
        <v>9.23</v>
      </c>
      <c r="G697" s="125">
        <v>0</v>
      </c>
      <c r="H697" s="125">
        <v>13.47</v>
      </c>
      <c r="I697" s="125">
        <v>108.4</v>
      </c>
      <c r="J697" s="125">
        <v>102.46</v>
      </c>
      <c r="K697" s="125">
        <v>62.81</v>
      </c>
      <c r="L697" s="125">
        <v>69.83</v>
      </c>
      <c r="M697" s="125">
        <v>116.11</v>
      </c>
      <c r="N697" s="125">
        <v>80.63</v>
      </c>
      <c r="O697" s="125">
        <v>68.19</v>
      </c>
      <c r="P697" s="125">
        <v>155.46</v>
      </c>
      <c r="Q697" s="125">
        <v>74.400000000000006</v>
      </c>
      <c r="R697" s="125">
        <v>39.67</v>
      </c>
      <c r="S697" s="125">
        <v>39.51</v>
      </c>
      <c r="T697" s="125">
        <v>16.86</v>
      </c>
      <c r="U697" s="125">
        <v>0</v>
      </c>
      <c r="V697" s="125">
        <v>0</v>
      </c>
      <c r="W697" s="125">
        <v>0</v>
      </c>
      <c r="X697" s="125">
        <v>0</v>
      </c>
      <c r="Y697" s="125">
        <v>0</v>
      </c>
      <c r="Z697" s="125">
        <v>0</v>
      </c>
    </row>
    <row r="698" spans="2:26" x14ac:dyDescent="0.25">
      <c r="B698" s="124">
        <v>18</v>
      </c>
      <c r="C698" s="125">
        <v>0</v>
      </c>
      <c r="D698" s="125">
        <v>0</v>
      </c>
      <c r="E698" s="125">
        <v>0</v>
      </c>
      <c r="F698" s="125">
        <v>0</v>
      </c>
      <c r="G698" s="125">
        <v>0</v>
      </c>
      <c r="H698" s="125">
        <v>23.28</v>
      </c>
      <c r="I698" s="125">
        <v>55.63</v>
      </c>
      <c r="J698" s="125">
        <v>44.87</v>
      </c>
      <c r="K698" s="125">
        <v>1</v>
      </c>
      <c r="L698" s="125">
        <v>0</v>
      </c>
      <c r="M698" s="125">
        <v>0</v>
      </c>
      <c r="N698" s="125">
        <v>0</v>
      </c>
      <c r="O698" s="125">
        <v>41.45</v>
      </c>
      <c r="P698" s="125">
        <v>2.2599999999999998</v>
      </c>
      <c r="Q698" s="125">
        <v>0</v>
      </c>
      <c r="R698" s="125">
        <v>0</v>
      </c>
      <c r="S698" s="125">
        <v>53.21</v>
      </c>
      <c r="T698" s="125">
        <v>0</v>
      </c>
      <c r="U698" s="125">
        <v>0</v>
      </c>
      <c r="V698" s="125">
        <v>0</v>
      </c>
      <c r="W698" s="125">
        <v>0</v>
      </c>
      <c r="X698" s="125">
        <v>0</v>
      </c>
      <c r="Y698" s="125">
        <v>0</v>
      </c>
      <c r="Z698" s="125">
        <v>0</v>
      </c>
    </row>
    <row r="699" spans="2:26" x14ac:dyDescent="0.25">
      <c r="B699" s="124">
        <v>19</v>
      </c>
      <c r="C699" s="125">
        <v>0</v>
      </c>
      <c r="D699" s="125">
        <v>0</v>
      </c>
      <c r="E699" s="125">
        <v>0</v>
      </c>
      <c r="F699" s="125">
        <v>0.84</v>
      </c>
      <c r="G699" s="125">
        <v>1.83</v>
      </c>
      <c r="H699" s="125">
        <v>5.19</v>
      </c>
      <c r="I699" s="125">
        <v>2.64</v>
      </c>
      <c r="J699" s="125">
        <v>1.05</v>
      </c>
      <c r="K699" s="125">
        <v>5.82</v>
      </c>
      <c r="L699" s="125">
        <v>2.0699999999999998</v>
      </c>
      <c r="M699" s="125">
        <v>2.58</v>
      </c>
      <c r="N699" s="125">
        <v>2.08</v>
      </c>
      <c r="O699" s="125">
        <v>70.59</v>
      </c>
      <c r="P699" s="125">
        <v>2.89</v>
      </c>
      <c r="Q699" s="125">
        <v>0.01</v>
      </c>
      <c r="R699" s="125">
        <v>0.03</v>
      </c>
      <c r="S699" s="125">
        <v>85.09</v>
      </c>
      <c r="T699" s="125">
        <v>31.73</v>
      </c>
      <c r="U699" s="125">
        <v>0.42</v>
      </c>
      <c r="V699" s="125">
        <v>0</v>
      </c>
      <c r="W699" s="125">
        <v>0</v>
      </c>
      <c r="X699" s="125">
        <v>0</v>
      </c>
      <c r="Y699" s="125">
        <v>0</v>
      </c>
      <c r="Z699" s="125">
        <v>0</v>
      </c>
    </row>
    <row r="700" spans="2:26" x14ac:dyDescent="0.25">
      <c r="B700" s="124">
        <v>20</v>
      </c>
      <c r="C700" s="125">
        <v>0</v>
      </c>
      <c r="D700" s="125">
        <v>0</v>
      </c>
      <c r="E700" s="125">
        <v>3.64</v>
      </c>
      <c r="F700" s="125">
        <v>69.27</v>
      </c>
      <c r="G700" s="125">
        <v>55.55</v>
      </c>
      <c r="H700" s="125">
        <v>4.3600000000000003</v>
      </c>
      <c r="I700" s="125">
        <v>12.99</v>
      </c>
      <c r="J700" s="125">
        <v>1.63</v>
      </c>
      <c r="K700" s="125">
        <v>2.54</v>
      </c>
      <c r="L700" s="125">
        <v>6.75</v>
      </c>
      <c r="M700" s="125">
        <v>28.36</v>
      </c>
      <c r="N700" s="125">
        <v>210.81</v>
      </c>
      <c r="O700" s="125">
        <v>194</v>
      </c>
      <c r="P700" s="125">
        <v>185.48</v>
      </c>
      <c r="Q700" s="125">
        <v>148.47</v>
      </c>
      <c r="R700" s="125">
        <v>134.28</v>
      </c>
      <c r="S700" s="125">
        <v>134.81</v>
      </c>
      <c r="T700" s="125">
        <v>59.52</v>
      </c>
      <c r="U700" s="125">
        <v>25.62</v>
      </c>
      <c r="V700" s="125">
        <v>51.31</v>
      </c>
      <c r="W700" s="125">
        <v>8.75</v>
      </c>
      <c r="X700" s="125">
        <v>0</v>
      </c>
      <c r="Y700" s="125">
        <v>2.41</v>
      </c>
      <c r="Z700" s="125">
        <v>0</v>
      </c>
    </row>
    <row r="701" spans="2:26" x14ac:dyDescent="0.25">
      <c r="B701" s="124">
        <v>21</v>
      </c>
      <c r="C701" s="125">
        <v>0</v>
      </c>
      <c r="D701" s="125">
        <v>7.01</v>
      </c>
      <c r="E701" s="125">
        <v>24.83</v>
      </c>
      <c r="F701" s="125">
        <v>63.06</v>
      </c>
      <c r="G701" s="125">
        <v>75.05</v>
      </c>
      <c r="H701" s="125">
        <v>37.75</v>
      </c>
      <c r="I701" s="125">
        <v>100.71</v>
      </c>
      <c r="J701" s="125">
        <v>122.83</v>
      </c>
      <c r="K701" s="125">
        <v>152.28</v>
      </c>
      <c r="L701" s="125">
        <v>101.26</v>
      </c>
      <c r="M701" s="125">
        <v>123.69</v>
      </c>
      <c r="N701" s="125">
        <v>114.47</v>
      </c>
      <c r="O701" s="125">
        <v>107.08</v>
      </c>
      <c r="P701" s="125">
        <v>96.86</v>
      </c>
      <c r="Q701" s="125">
        <v>100.44</v>
      </c>
      <c r="R701" s="125">
        <v>0</v>
      </c>
      <c r="S701" s="125">
        <v>1.46</v>
      </c>
      <c r="T701" s="125">
        <v>0</v>
      </c>
      <c r="U701" s="125">
        <v>0</v>
      </c>
      <c r="V701" s="125">
        <v>0</v>
      </c>
      <c r="W701" s="125">
        <v>0</v>
      </c>
      <c r="X701" s="125">
        <v>0</v>
      </c>
      <c r="Y701" s="125">
        <v>0</v>
      </c>
      <c r="Z701" s="125">
        <v>0</v>
      </c>
    </row>
    <row r="702" spans="2:26" x14ac:dyDescent="0.25">
      <c r="B702" s="124">
        <v>22</v>
      </c>
      <c r="C702" s="125">
        <v>0</v>
      </c>
      <c r="D702" s="125">
        <v>0</v>
      </c>
      <c r="E702" s="125">
        <v>0.32</v>
      </c>
      <c r="F702" s="125">
        <v>9.4600000000000009</v>
      </c>
      <c r="G702" s="125">
        <v>9.09</v>
      </c>
      <c r="H702" s="125">
        <v>38.270000000000003</v>
      </c>
      <c r="I702" s="125">
        <v>0</v>
      </c>
      <c r="J702" s="125">
        <v>43.51</v>
      </c>
      <c r="K702" s="125">
        <v>97.91</v>
      </c>
      <c r="L702" s="125">
        <v>49.32</v>
      </c>
      <c r="M702" s="125">
        <v>48.17</v>
      </c>
      <c r="N702" s="125">
        <v>45.35</v>
      </c>
      <c r="O702" s="125">
        <v>56.09</v>
      </c>
      <c r="P702" s="125">
        <v>1.55</v>
      </c>
      <c r="Q702" s="125">
        <v>0</v>
      </c>
      <c r="R702" s="125">
        <v>1.91</v>
      </c>
      <c r="S702" s="125">
        <v>31.57</v>
      </c>
      <c r="T702" s="125">
        <v>1.0900000000000001</v>
      </c>
      <c r="U702" s="125">
        <v>1.4</v>
      </c>
      <c r="V702" s="125">
        <v>0.19</v>
      </c>
      <c r="W702" s="125">
        <v>0</v>
      </c>
      <c r="X702" s="125">
        <v>0</v>
      </c>
      <c r="Y702" s="125">
        <v>0.28000000000000003</v>
      </c>
      <c r="Z702" s="125">
        <v>0</v>
      </c>
    </row>
    <row r="703" spans="2:26" x14ac:dyDescent="0.25">
      <c r="B703" s="124">
        <v>23</v>
      </c>
      <c r="C703" s="125">
        <v>0</v>
      </c>
      <c r="D703" s="125">
        <v>0</v>
      </c>
      <c r="E703" s="125">
        <v>0</v>
      </c>
      <c r="F703" s="125">
        <v>0</v>
      </c>
      <c r="G703" s="125">
        <v>5.2</v>
      </c>
      <c r="H703" s="125">
        <v>24.54</v>
      </c>
      <c r="I703" s="125">
        <v>0</v>
      </c>
      <c r="J703" s="125">
        <v>0</v>
      </c>
      <c r="K703" s="125">
        <v>41.89</v>
      </c>
      <c r="L703" s="125">
        <v>0</v>
      </c>
      <c r="M703" s="125">
        <v>9.56</v>
      </c>
      <c r="N703" s="125">
        <v>0</v>
      </c>
      <c r="O703" s="125">
        <v>0</v>
      </c>
      <c r="P703" s="125">
        <v>0</v>
      </c>
      <c r="Q703" s="125">
        <v>0</v>
      </c>
      <c r="R703" s="125">
        <v>0</v>
      </c>
      <c r="S703" s="125">
        <v>31.25</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2.25</v>
      </c>
      <c r="I704" s="125">
        <v>78.03</v>
      </c>
      <c r="J704" s="125">
        <v>8.2200000000000006</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19.97</v>
      </c>
      <c r="D705" s="125">
        <v>37.51</v>
      </c>
      <c r="E705" s="125">
        <v>14.2</v>
      </c>
      <c r="F705" s="125">
        <v>35.770000000000003</v>
      </c>
      <c r="G705" s="125">
        <v>38.76</v>
      </c>
      <c r="H705" s="125">
        <v>9.8800000000000008</v>
      </c>
      <c r="I705" s="125">
        <v>112.06</v>
      </c>
      <c r="J705" s="125">
        <v>188.11</v>
      </c>
      <c r="K705" s="125">
        <v>0</v>
      </c>
      <c r="L705" s="125">
        <v>0.01</v>
      </c>
      <c r="M705" s="125">
        <v>0</v>
      </c>
      <c r="N705" s="125">
        <v>0</v>
      </c>
      <c r="O705" s="125">
        <v>0</v>
      </c>
      <c r="P705" s="125">
        <v>0.56999999999999995</v>
      </c>
      <c r="Q705" s="125">
        <v>0</v>
      </c>
      <c r="R705" s="125">
        <v>0</v>
      </c>
      <c r="S705" s="125">
        <v>0</v>
      </c>
      <c r="T705" s="125">
        <v>0</v>
      </c>
      <c r="U705" s="125">
        <v>0</v>
      </c>
      <c r="V705" s="125">
        <v>0</v>
      </c>
      <c r="W705" s="125">
        <v>0</v>
      </c>
      <c r="X705" s="125">
        <v>0</v>
      </c>
      <c r="Y705" s="125">
        <v>0</v>
      </c>
      <c r="Z705" s="125">
        <v>0</v>
      </c>
    </row>
    <row r="706" spans="2:26" x14ac:dyDescent="0.25">
      <c r="B706" s="124">
        <v>26</v>
      </c>
      <c r="C706" s="125">
        <v>0</v>
      </c>
      <c r="D706" s="125">
        <v>0</v>
      </c>
      <c r="E706" s="125">
        <v>0</v>
      </c>
      <c r="F706" s="125">
        <v>20.98</v>
      </c>
      <c r="G706" s="125">
        <v>24.91</v>
      </c>
      <c r="H706" s="125">
        <v>28.75</v>
      </c>
      <c r="I706" s="125">
        <v>123.21</v>
      </c>
      <c r="J706" s="125">
        <v>241.19</v>
      </c>
      <c r="K706" s="125">
        <v>0</v>
      </c>
      <c r="L706" s="125">
        <v>0.46</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4.4800000000000004</v>
      </c>
      <c r="H707" s="125">
        <v>0</v>
      </c>
      <c r="I707" s="125">
        <v>0</v>
      </c>
      <c r="J707" s="125">
        <v>115.67</v>
      </c>
      <c r="K707" s="125">
        <v>0.77</v>
      </c>
      <c r="L707" s="125">
        <v>0</v>
      </c>
      <c r="M707" s="125">
        <v>0</v>
      </c>
      <c r="N707" s="125">
        <v>0</v>
      </c>
      <c r="O707" s="125">
        <v>94.48</v>
      </c>
      <c r="P707" s="125">
        <v>210.45</v>
      </c>
      <c r="Q707" s="125">
        <v>2.79</v>
      </c>
      <c r="R707" s="125">
        <v>0</v>
      </c>
      <c r="S707" s="125">
        <v>114.68</v>
      </c>
      <c r="T707" s="125">
        <v>0</v>
      </c>
      <c r="U707" s="125">
        <v>0</v>
      </c>
      <c r="V707" s="125">
        <v>0</v>
      </c>
      <c r="W707" s="125">
        <v>0</v>
      </c>
      <c r="X707" s="125">
        <v>0.18</v>
      </c>
      <c r="Y707" s="125">
        <v>0</v>
      </c>
      <c r="Z707" s="125">
        <v>0</v>
      </c>
    </row>
    <row r="708" spans="2:26" x14ac:dyDescent="0.25">
      <c r="B708" s="124">
        <v>28</v>
      </c>
      <c r="C708" s="125">
        <v>0</v>
      </c>
      <c r="D708" s="125">
        <v>0</v>
      </c>
      <c r="E708" s="125">
        <v>0</v>
      </c>
      <c r="F708" s="125">
        <v>0</v>
      </c>
      <c r="G708" s="125">
        <v>0</v>
      </c>
      <c r="H708" s="125">
        <v>0</v>
      </c>
      <c r="I708" s="125">
        <v>0</v>
      </c>
      <c r="J708" s="125">
        <v>18.11</v>
      </c>
      <c r="K708" s="125">
        <v>0</v>
      </c>
      <c r="L708" s="125">
        <v>0</v>
      </c>
      <c r="M708" s="125">
        <v>0</v>
      </c>
      <c r="N708" s="125">
        <v>0</v>
      </c>
      <c r="O708" s="125">
        <v>0</v>
      </c>
      <c r="P708" s="125">
        <v>0.56000000000000005</v>
      </c>
      <c r="Q708" s="125">
        <v>0</v>
      </c>
      <c r="R708" s="125">
        <v>12.27</v>
      </c>
      <c r="S708" s="125">
        <v>0</v>
      </c>
      <c r="T708" s="125">
        <v>0</v>
      </c>
      <c r="U708" s="125">
        <v>0</v>
      </c>
      <c r="V708" s="125">
        <v>0</v>
      </c>
      <c r="W708" s="125">
        <v>1.42</v>
      </c>
      <c r="X708" s="125">
        <v>0</v>
      </c>
      <c r="Y708" s="125">
        <v>0</v>
      </c>
      <c r="Z708" s="125">
        <v>0</v>
      </c>
    </row>
    <row r="709" spans="2:26" x14ac:dyDescent="0.25">
      <c r="B709" s="124">
        <v>29</v>
      </c>
      <c r="C709" s="125">
        <v>0</v>
      </c>
      <c r="D709" s="125">
        <v>0</v>
      </c>
      <c r="E709" s="125">
        <v>0</v>
      </c>
      <c r="F709" s="125">
        <v>1.47</v>
      </c>
      <c r="G709" s="125">
        <v>14.46</v>
      </c>
      <c r="H709" s="125">
        <v>273.81</v>
      </c>
      <c r="I709" s="125">
        <v>253.99</v>
      </c>
      <c r="J709" s="125">
        <v>259.14999999999998</v>
      </c>
      <c r="K709" s="125">
        <v>309.74</v>
      </c>
      <c r="L709" s="125">
        <v>131.07</v>
      </c>
      <c r="M709" s="125">
        <v>111.05</v>
      </c>
      <c r="N709" s="125">
        <v>111.64</v>
      </c>
      <c r="O709" s="125">
        <v>125.24</v>
      </c>
      <c r="P709" s="125">
        <v>36.85</v>
      </c>
      <c r="Q709" s="125">
        <v>16.899999999999999</v>
      </c>
      <c r="R709" s="125">
        <v>0.14000000000000001</v>
      </c>
      <c r="S709" s="125">
        <v>45.31</v>
      </c>
      <c r="T709" s="125">
        <v>29.25</v>
      </c>
      <c r="U709" s="125">
        <v>14.95</v>
      </c>
      <c r="V709" s="125">
        <v>5.07</v>
      </c>
      <c r="W709" s="125">
        <v>15.43</v>
      </c>
      <c r="X709" s="125">
        <v>0</v>
      </c>
      <c r="Y709" s="125">
        <v>0</v>
      </c>
      <c r="Z709" s="125">
        <v>0</v>
      </c>
    </row>
    <row r="710" spans="2:26" x14ac:dyDescent="0.25">
      <c r="B710" s="124">
        <v>30</v>
      </c>
      <c r="C710" s="125">
        <v>0</v>
      </c>
      <c r="D710" s="125">
        <v>0</v>
      </c>
      <c r="E710" s="125">
        <v>0</v>
      </c>
      <c r="F710" s="125">
        <v>0</v>
      </c>
      <c r="G710" s="125">
        <v>0</v>
      </c>
      <c r="H710" s="125">
        <v>0</v>
      </c>
      <c r="I710" s="125">
        <v>28.52</v>
      </c>
      <c r="J710" s="125">
        <v>0</v>
      </c>
      <c r="K710" s="125">
        <v>90.22</v>
      </c>
      <c r="L710" s="125">
        <v>0.81</v>
      </c>
      <c r="M710" s="125">
        <v>63.31</v>
      </c>
      <c r="N710" s="125">
        <v>17.5</v>
      </c>
      <c r="O710" s="125">
        <v>84.28</v>
      </c>
      <c r="P710" s="125">
        <v>0</v>
      </c>
      <c r="Q710" s="125">
        <v>0</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0</v>
      </c>
      <c r="I711" s="125">
        <v>0.53</v>
      </c>
      <c r="J711" s="125">
        <v>0</v>
      </c>
      <c r="K711" s="125">
        <v>0</v>
      </c>
      <c r="L711" s="125">
        <v>1.35</v>
      </c>
      <c r="M711" s="125">
        <v>10.73</v>
      </c>
      <c r="N711" s="125">
        <v>0</v>
      </c>
      <c r="O711" s="125">
        <v>4.2300000000000004</v>
      </c>
      <c r="P711" s="125">
        <v>5.14</v>
      </c>
      <c r="Q711" s="125">
        <v>35.380000000000003</v>
      </c>
      <c r="R711" s="125">
        <v>0.39</v>
      </c>
      <c r="S711" s="125">
        <v>154.91</v>
      </c>
      <c r="T711" s="125">
        <v>2.73</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16.25</v>
      </c>
      <c r="D717" s="125">
        <v>0.42</v>
      </c>
      <c r="E717" s="125">
        <v>0</v>
      </c>
      <c r="F717" s="125">
        <v>0.97</v>
      </c>
      <c r="G717" s="125">
        <v>0</v>
      </c>
      <c r="H717" s="125">
        <v>0</v>
      </c>
      <c r="I717" s="125">
        <v>0</v>
      </c>
      <c r="J717" s="125">
        <v>0</v>
      </c>
      <c r="K717" s="125">
        <v>0</v>
      </c>
      <c r="L717" s="125">
        <v>0</v>
      </c>
      <c r="M717" s="125">
        <v>0</v>
      </c>
      <c r="N717" s="125">
        <v>0</v>
      </c>
      <c r="O717" s="125">
        <v>0</v>
      </c>
      <c r="P717" s="125">
        <v>0</v>
      </c>
      <c r="Q717" s="125">
        <v>0</v>
      </c>
      <c r="R717" s="125">
        <v>0</v>
      </c>
      <c r="S717" s="125">
        <v>0</v>
      </c>
      <c r="T717" s="125">
        <v>0</v>
      </c>
      <c r="U717" s="125">
        <v>23.79</v>
      </c>
      <c r="V717" s="125">
        <v>16.04</v>
      </c>
      <c r="W717" s="125">
        <v>90.51</v>
      </c>
      <c r="X717" s="125">
        <v>4.1500000000000004</v>
      </c>
      <c r="Y717" s="125">
        <v>0.45</v>
      </c>
      <c r="Z717" s="125">
        <v>0</v>
      </c>
    </row>
    <row r="718" spans="2:26" x14ac:dyDescent="0.25">
      <c r="B718" s="124">
        <v>2</v>
      </c>
      <c r="C718" s="125">
        <v>14.12</v>
      </c>
      <c r="D718" s="125">
        <v>33.119999999999997</v>
      </c>
      <c r="E718" s="125">
        <v>49.8</v>
      </c>
      <c r="F718" s="125">
        <v>62.55</v>
      </c>
      <c r="G718" s="125">
        <v>0</v>
      </c>
      <c r="H718" s="125">
        <v>0</v>
      </c>
      <c r="I718" s="125">
        <v>0</v>
      </c>
      <c r="J718" s="125">
        <v>0</v>
      </c>
      <c r="K718" s="125">
        <v>0</v>
      </c>
      <c r="L718" s="125">
        <v>0</v>
      </c>
      <c r="M718" s="125">
        <v>0</v>
      </c>
      <c r="N718" s="125">
        <v>0</v>
      </c>
      <c r="O718" s="125">
        <v>0</v>
      </c>
      <c r="P718" s="125">
        <v>0</v>
      </c>
      <c r="Q718" s="125">
        <v>0</v>
      </c>
      <c r="R718" s="125">
        <v>4.5199999999999996</v>
      </c>
      <c r="S718" s="125">
        <v>11</v>
      </c>
      <c r="T718" s="125">
        <v>0</v>
      </c>
      <c r="U718" s="125">
        <v>19.989999999999998</v>
      </c>
      <c r="V718" s="125">
        <v>53.22</v>
      </c>
      <c r="W718" s="125">
        <v>32.44</v>
      </c>
      <c r="X718" s="125">
        <v>0</v>
      </c>
      <c r="Y718" s="125">
        <v>0</v>
      </c>
      <c r="Z718" s="125">
        <v>0</v>
      </c>
    </row>
    <row r="719" spans="2:26" x14ac:dyDescent="0.25">
      <c r="B719" s="124">
        <v>3</v>
      </c>
      <c r="C719" s="125">
        <v>40.93</v>
      </c>
      <c r="D719" s="125">
        <v>55.84</v>
      </c>
      <c r="E719" s="125">
        <v>57.22</v>
      </c>
      <c r="F719" s="125">
        <v>54.77</v>
      </c>
      <c r="G719" s="125">
        <v>50.28</v>
      </c>
      <c r="H719" s="125">
        <v>9.11</v>
      </c>
      <c r="I719" s="125">
        <v>0</v>
      </c>
      <c r="J719" s="125">
        <v>0</v>
      </c>
      <c r="K719" s="125">
        <v>0</v>
      </c>
      <c r="L719" s="125">
        <v>0</v>
      </c>
      <c r="M719" s="125">
        <v>0</v>
      </c>
      <c r="N719" s="125">
        <v>0.53</v>
      </c>
      <c r="O719" s="125">
        <v>0</v>
      </c>
      <c r="P719" s="125">
        <v>0</v>
      </c>
      <c r="Q719" s="125">
        <v>0.79</v>
      </c>
      <c r="R719" s="125">
        <v>39.07</v>
      </c>
      <c r="S719" s="125">
        <v>1.47</v>
      </c>
      <c r="T719" s="125">
        <v>1.29</v>
      </c>
      <c r="U719" s="125">
        <v>0</v>
      </c>
      <c r="V719" s="125">
        <v>3.02</v>
      </c>
      <c r="W719" s="125">
        <v>21.46</v>
      </c>
      <c r="X719" s="125">
        <v>49.08</v>
      </c>
      <c r="Y719" s="125">
        <v>70.14</v>
      </c>
      <c r="Z719" s="125">
        <v>79.25</v>
      </c>
    </row>
    <row r="720" spans="2:26" x14ac:dyDescent="0.25">
      <c r="B720" s="124">
        <v>4</v>
      </c>
      <c r="C720" s="125">
        <v>1.04</v>
      </c>
      <c r="D720" s="125">
        <v>1.33</v>
      </c>
      <c r="E720" s="125">
        <v>0</v>
      </c>
      <c r="F720" s="125">
        <v>0</v>
      </c>
      <c r="G720" s="125">
        <v>0.45</v>
      </c>
      <c r="H720" s="125">
        <v>0</v>
      </c>
      <c r="I720" s="125">
        <v>0</v>
      </c>
      <c r="J720" s="125">
        <v>27.6</v>
      </c>
      <c r="K720" s="125">
        <v>34.409999999999997</v>
      </c>
      <c r="L720" s="125">
        <v>30.18</v>
      </c>
      <c r="M720" s="125">
        <v>0</v>
      </c>
      <c r="N720" s="125">
        <v>0</v>
      </c>
      <c r="O720" s="125">
        <v>67.900000000000006</v>
      </c>
      <c r="P720" s="125">
        <v>4.16</v>
      </c>
      <c r="Q720" s="125">
        <v>15.6</v>
      </c>
      <c r="R720" s="125">
        <v>16.12</v>
      </c>
      <c r="S720" s="125">
        <v>3.88</v>
      </c>
      <c r="T720" s="125">
        <v>3.46</v>
      </c>
      <c r="U720" s="125">
        <v>19.36</v>
      </c>
      <c r="V720" s="125">
        <v>52.5</v>
      </c>
      <c r="W720" s="125">
        <v>112.16</v>
      </c>
      <c r="X720" s="125">
        <v>134.34</v>
      </c>
      <c r="Y720" s="125">
        <v>330.4</v>
      </c>
      <c r="Z720" s="125">
        <v>212.49</v>
      </c>
    </row>
    <row r="721" spans="2:26" x14ac:dyDescent="0.25">
      <c r="B721" s="124">
        <v>5</v>
      </c>
      <c r="C721" s="125">
        <v>26.37</v>
      </c>
      <c r="D721" s="125">
        <v>47.87</v>
      </c>
      <c r="E721" s="125">
        <v>35.119999999999997</v>
      </c>
      <c r="F721" s="125">
        <v>27.8</v>
      </c>
      <c r="G721" s="125">
        <v>43.43</v>
      </c>
      <c r="H721" s="125">
        <v>6.5</v>
      </c>
      <c r="I721" s="125">
        <v>0</v>
      </c>
      <c r="J721" s="125">
        <v>38.83</v>
      </c>
      <c r="K721" s="125">
        <v>34.51</v>
      </c>
      <c r="L721" s="125">
        <v>94.5</v>
      </c>
      <c r="M721" s="125">
        <v>39.57</v>
      </c>
      <c r="N721" s="125">
        <v>765.81</v>
      </c>
      <c r="O721" s="125">
        <v>780.86</v>
      </c>
      <c r="P721" s="125">
        <v>839.16</v>
      </c>
      <c r="Q721" s="125">
        <v>273.79000000000002</v>
      </c>
      <c r="R721" s="125">
        <v>806.42</v>
      </c>
      <c r="S721" s="125">
        <v>717.48</v>
      </c>
      <c r="T721" s="125">
        <v>17.79</v>
      </c>
      <c r="U721" s="125">
        <v>0</v>
      </c>
      <c r="V721" s="125">
        <v>887.52</v>
      </c>
      <c r="W721" s="125">
        <v>848.77</v>
      </c>
      <c r="X721" s="125">
        <v>853.89</v>
      </c>
      <c r="Y721" s="125">
        <v>790.05</v>
      </c>
      <c r="Z721" s="125">
        <v>784.29</v>
      </c>
    </row>
    <row r="722" spans="2:26" x14ac:dyDescent="0.25">
      <c r="B722" s="124">
        <v>6</v>
      </c>
      <c r="C722" s="125">
        <v>89.46</v>
      </c>
      <c r="D722" s="125">
        <v>21.24</v>
      </c>
      <c r="E722" s="125">
        <v>57.95</v>
      </c>
      <c r="F722" s="125">
        <v>41.97</v>
      </c>
      <c r="G722" s="125">
        <v>81.39</v>
      </c>
      <c r="H722" s="125">
        <v>35.130000000000003</v>
      </c>
      <c r="I722" s="125">
        <v>0</v>
      </c>
      <c r="J722" s="125">
        <v>0</v>
      </c>
      <c r="K722" s="125">
        <v>0</v>
      </c>
      <c r="L722" s="125">
        <v>0</v>
      </c>
      <c r="M722" s="125">
        <v>0</v>
      </c>
      <c r="N722" s="125">
        <v>0</v>
      </c>
      <c r="O722" s="125">
        <v>0</v>
      </c>
      <c r="P722" s="125">
        <v>0</v>
      </c>
      <c r="Q722" s="125">
        <v>0</v>
      </c>
      <c r="R722" s="125">
        <v>0</v>
      </c>
      <c r="S722" s="125">
        <v>0</v>
      </c>
      <c r="T722" s="125">
        <v>0</v>
      </c>
      <c r="U722" s="125">
        <v>0</v>
      </c>
      <c r="V722" s="125">
        <v>0</v>
      </c>
      <c r="W722" s="125">
        <v>0</v>
      </c>
      <c r="X722" s="125">
        <v>0</v>
      </c>
      <c r="Y722" s="125">
        <v>0</v>
      </c>
      <c r="Z722" s="125">
        <v>0</v>
      </c>
    </row>
    <row r="723" spans="2:26" x14ac:dyDescent="0.25">
      <c r="B723" s="124">
        <v>7</v>
      </c>
      <c r="C723" s="125">
        <v>0</v>
      </c>
      <c r="D723" s="125">
        <v>0</v>
      </c>
      <c r="E723" s="125">
        <v>0</v>
      </c>
      <c r="F723" s="125">
        <v>0</v>
      </c>
      <c r="G723" s="125">
        <v>0</v>
      </c>
      <c r="H723" s="125">
        <v>0</v>
      </c>
      <c r="I723" s="125">
        <v>0</v>
      </c>
      <c r="J723" s="125">
        <v>7.95</v>
      </c>
      <c r="K723" s="125">
        <v>0</v>
      </c>
      <c r="L723" s="125">
        <v>0</v>
      </c>
      <c r="M723" s="125">
        <v>0</v>
      </c>
      <c r="N723" s="125">
        <v>0</v>
      </c>
      <c r="O723" s="125">
        <v>0.03</v>
      </c>
      <c r="P723" s="125">
        <v>0</v>
      </c>
      <c r="Q723" s="125">
        <v>0</v>
      </c>
      <c r="R723" s="125">
        <v>1.88</v>
      </c>
      <c r="S723" s="125">
        <v>1.8</v>
      </c>
      <c r="T723" s="125">
        <v>0.45</v>
      </c>
      <c r="U723" s="125">
        <v>0.05</v>
      </c>
      <c r="V723" s="125">
        <v>1.04</v>
      </c>
      <c r="W723" s="125">
        <v>1.08</v>
      </c>
      <c r="X723" s="125">
        <v>5.55</v>
      </c>
      <c r="Y723" s="125">
        <v>119.5</v>
      </c>
      <c r="Z723" s="125">
        <v>60.14</v>
      </c>
    </row>
    <row r="724" spans="2:26" x14ac:dyDescent="0.25">
      <c r="B724" s="124">
        <v>8</v>
      </c>
      <c r="C724" s="125">
        <v>0</v>
      </c>
      <c r="D724" s="125">
        <v>0</v>
      </c>
      <c r="E724" s="125">
        <v>0</v>
      </c>
      <c r="F724" s="125">
        <v>0</v>
      </c>
      <c r="G724" s="125">
        <v>0</v>
      </c>
      <c r="H724" s="125">
        <v>0</v>
      </c>
      <c r="I724" s="125">
        <v>0</v>
      </c>
      <c r="J724" s="125">
        <v>0</v>
      </c>
      <c r="K724" s="125">
        <v>0</v>
      </c>
      <c r="L724" s="125">
        <v>0</v>
      </c>
      <c r="M724" s="125">
        <v>0</v>
      </c>
      <c r="N724" s="125">
        <v>0</v>
      </c>
      <c r="O724" s="125">
        <v>0</v>
      </c>
      <c r="P724" s="125">
        <v>0.14000000000000001</v>
      </c>
      <c r="Q724" s="125">
        <v>0</v>
      </c>
      <c r="R724" s="125">
        <v>1.28</v>
      </c>
      <c r="S724" s="125">
        <v>0</v>
      </c>
      <c r="T724" s="125">
        <v>0</v>
      </c>
      <c r="U724" s="125">
        <v>0</v>
      </c>
      <c r="V724" s="125">
        <v>0</v>
      </c>
      <c r="W724" s="125">
        <v>0</v>
      </c>
      <c r="X724" s="125">
        <v>0</v>
      </c>
      <c r="Y724" s="125">
        <v>0</v>
      </c>
      <c r="Z724" s="125">
        <v>0</v>
      </c>
    </row>
    <row r="725" spans="2:26" x14ac:dyDescent="0.25">
      <c r="B725" s="124">
        <v>9</v>
      </c>
      <c r="C725" s="125">
        <v>22.84</v>
      </c>
      <c r="D725" s="125">
        <v>36.020000000000003</v>
      </c>
      <c r="E725" s="125">
        <v>58.14</v>
      </c>
      <c r="F725" s="125">
        <v>56.93</v>
      </c>
      <c r="G725" s="125">
        <v>96.72</v>
      </c>
      <c r="H725" s="125">
        <v>89.26</v>
      </c>
      <c r="I725" s="125">
        <v>169.07</v>
      </c>
      <c r="J725" s="125">
        <v>84.18</v>
      </c>
      <c r="K725" s="125">
        <v>145.86000000000001</v>
      </c>
      <c r="L725" s="125">
        <v>36.33</v>
      </c>
      <c r="M725" s="125">
        <v>47.34</v>
      </c>
      <c r="N725" s="125">
        <v>1.03</v>
      </c>
      <c r="O725" s="125">
        <v>8.09</v>
      </c>
      <c r="P725" s="125">
        <v>4.34</v>
      </c>
      <c r="Q725" s="125">
        <v>8.4600000000000009</v>
      </c>
      <c r="R725" s="125">
        <v>892.36</v>
      </c>
      <c r="S725" s="125">
        <v>9.51</v>
      </c>
      <c r="T725" s="125">
        <v>10.51</v>
      </c>
      <c r="U725" s="125">
        <v>991.39</v>
      </c>
      <c r="V725" s="125">
        <v>990.48</v>
      </c>
      <c r="W725" s="125">
        <v>969.33</v>
      </c>
      <c r="X725" s="125">
        <v>925.95</v>
      </c>
      <c r="Y725" s="125">
        <v>953.63</v>
      </c>
      <c r="Z725" s="125">
        <v>928.07</v>
      </c>
    </row>
    <row r="726" spans="2:26" x14ac:dyDescent="0.25">
      <c r="B726" s="124">
        <v>10</v>
      </c>
      <c r="C726" s="125">
        <v>94.52</v>
      </c>
      <c r="D726" s="125">
        <v>58.82</v>
      </c>
      <c r="E726" s="125">
        <v>44.99</v>
      </c>
      <c r="F726" s="125">
        <v>45.67</v>
      </c>
      <c r="G726" s="125">
        <v>58.68</v>
      </c>
      <c r="H726" s="125">
        <v>14.99</v>
      </c>
      <c r="I726" s="125">
        <v>1.18</v>
      </c>
      <c r="J726" s="125">
        <v>31.76</v>
      </c>
      <c r="K726" s="125">
        <v>49.11</v>
      </c>
      <c r="L726" s="125">
        <v>21.54</v>
      </c>
      <c r="M726" s="125">
        <v>54.6</v>
      </c>
      <c r="N726" s="125">
        <v>40.26</v>
      </c>
      <c r="O726" s="125">
        <v>45.67</v>
      </c>
      <c r="P726" s="125">
        <v>34.950000000000003</v>
      </c>
      <c r="Q726" s="125">
        <v>41.19</v>
      </c>
      <c r="R726" s="125">
        <v>60.4</v>
      </c>
      <c r="S726" s="125">
        <v>63.29</v>
      </c>
      <c r="T726" s="125">
        <v>39.159999999999997</v>
      </c>
      <c r="U726" s="125">
        <v>78.77</v>
      </c>
      <c r="V726" s="125">
        <v>73.75</v>
      </c>
      <c r="W726" s="125">
        <v>50.46</v>
      </c>
      <c r="X726" s="125">
        <v>43.95</v>
      </c>
      <c r="Y726" s="125">
        <v>62.76</v>
      </c>
      <c r="Z726" s="125">
        <v>267.17</v>
      </c>
    </row>
    <row r="727" spans="2:26" x14ac:dyDescent="0.25">
      <c r="B727" s="124">
        <v>11</v>
      </c>
      <c r="C727" s="125">
        <v>48.37</v>
      </c>
      <c r="D727" s="125">
        <v>14.93</v>
      </c>
      <c r="E727" s="125">
        <v>0.33</v>
      </c>
      <c r="F727" s="125">
        <v>0</v>
      </c>
      <c r="G727" s="125">
        <v>0</v>
      </c>
      <c r="H727" s="125">
        <v>0</v>
      </c>
      <c r="I727" s="125">
        <v>0</v>
      </c>
      <c r="J727" s="125">
        <v>4.03</v>
      </c>
      <c r="K727" s="125">
        <v>0.01</v>
      </c>
      <c r="L727" s="125">
        <v>28.04</v>
      </c>
      <c r="M727" s="125">
        <v>98.81</v>
      </c>
      <c r="N727" s="125">
        <v>20.94</v>
      </c>
      <c r="O727" s="125">
        <v>40.770000000000003</v>
      </c>
      <c r="P727" s="125">
        <v>12.23</v>
      </c>
      <c r="Q727" s="125">
        <v>56.89</v>
      </c>
      <c r="R727" s="125">
        <v>83.21</v>
      </c>
      <c r="S727" s="125">
        <v>67.41</v>
      </c>
      <c r="T727" s="125">
        <v>0.35</v>
      </c>
      <c r="U727" s="125">
        <v>988.4</v>
      </c>
      <c r="V727" s="125">
        <v>140.05000000000001</v>
      </c>
      <c r="W727" s="125">
        <v>947.55</v>
      </c>
      <c r="X727" s="125">
        <v>894.68</v>
      </c>
      <c r="Y727" s="125">
        <v>931.85</v>
      </c>
      <c r="Z727" s="125">
        <v>890.1</v>
      </c>
    </row>
    <row r="728" spans="2:26" x14ac:dyDescent="0.25">
      <c r="B728" s="124">
        <v>12</v>
      </c>
      <c r="C728" s="125">
        <v>0.31</v>
      </c>
      <c r="D728" s="125">
        <v>6.86</v>
      </c>
      <c r="E728" s="125">
        <v>1.66</v>
      </c>
      <c r="F728" s="125">
        <v>0</v>
      </c>
      <c r="G728" s="125">
        <v>0</v>
      </c>
      <c r="H728" s="125">
        <v>0</v>
      </c>
      <c r="I728" s="125">
        <v>0</v>
      </c>
      <c r="J728" s="125">
        <v>9.91</v>
      </c>
      <c r="K728" s="125">
        <v>29.06</v>
      </c>
      <c r="L728" s="125">
        <v>14.15</v>
      </c>
      <c r="M728" s="125">
        <v>15.51</v>
      </c>
      <c r="N728" s="125">
        <v>46.93</v>
      </c>
      <c r="O728" s="125">
        <v>107.31</v>
      </c>
      <c r="P728" s="125">
        <v>78.72</v>
      </c>
      <c r="Q728" s="125">
        <v>71.14</v>
      </c>
      <c r="R728" s="125">
        <v>102.79</v>
      </c>
      <c r="S728" s="125">
        <v>34.1</v>
      </c>
      <c r="T728" s="125">
        <v>45.43</v>
      </c>
      <c r="U728" s="125">
        <v>144.43</v>
      </c>
      <c r="V728" s="125">
        <v>208.37</v>
      </c>
      <c r="W728" s="125">
        <v>131.18</v>
      </c>
      <c r="X728" s="125">
        <v>105.32</v>
      </c>
      <c r="Y728" s="125">
        <v>139.32</v>
      </c>
      <c r="Z728" s="125">
        <v>214.61</v>
      </c>
    </row>
    <row r="729" spans="2:26" x14ac:dyDescent="0.25">
      <c r="B729" s="124">
        <v>13</v>
      </c>
      <c r="C729" s="125">
        <v>39.69</v>
      </c>
      <c r="D729" s="125">
        <v>21.21</v>
      </c>
      <c r="E729" s="125">
        <v>7.45</v>
      </c>
      <c r="F729" s="125">
        <v>4.63</v>
      </c>
      <c r="G729" s="125">
        <v>0</v>
      </c>
      <c r="H729" s="125">
        <v>0</v>
      </c>
      <c r="I729" s="125">
        <v>26.32</v>
      </c>
      <c r="J729" s="125">
        <v>249.81</v>
      </c>
      <c r="K729" s="125">
        <v>238.5</v>
      </c>
      <c r="L729" s="125">
        <v>243.45</v>
      </c>
      <c r="M729" s="125">
        <v>87.08</v>
      </c>
      <c r="N729" s="125">
        <v>143.05000000000001</v>
      </c>
      <c r="O729" s="125">
        <v>181.46</v>
      </c>
      <c r="P729" s="125">
        <v>79.959999999999994</v>
      </c>
      <c r="Q729" s="125">
        <v>87.56</v>
      </c>
      <c r="R729" s="125">
        <v>74.849999999999994</v>
      </c>
      <c r="S729" s="125">
        <v>68.62</v>
      </c>
      <c r="T729" s="125">
        <v>50.79</v>
      </c>
      <c r="U729" s="125">
        <v>169.58</v>
      </c>
      <c r="V729" s="125">
        <v>226.1</v>
      </c>
      <c r="W729" s="125">
        <v>198.42</v>
      </c>
      <c r="X729" s="125">
        <v>136.88</v>
      </c>
      <c r="Y729" s="125">
        <v>219.56</v>
      </c>
      <c r="Z729" s="125">
        <v>497.48</v>
      </c>
    </row>
    <row r="730" spans="2:26" x14ac:dyDescent="0.25">
      <c r="B730" s="124">
        <v>14</v>
      </c>
      <c r="C730" s="125">
        <v>57.6</v>
      </c>
      <c r="D730" s="125">
        <v>49.67</v>
      </c>
      <c r="E730" s="125">
        <v>51.86</v>
      </c>
      <c r="F730" s="125">
        <v>23.13</v>
      </c>
      <c r="G730" s="125">
        <v>24.61</v>
      </c>
      <c r="H730" s="125">
        <v>1.26</v>
      </c>
      <c r="I730" s="125">
        <v>127.45</v>
      </c>
      <c r="J730" s="125">
        <v>134.41</v>
      </c>
      <c r="K730" s="125">
        <v>111.46</v>
      </c>
      <c r="L730" s="125">
        <v>114.39</v>
      </c>
      <c r="M730" s="125">
        <v>13.9</v>
      </c>
      <c r="N730" s="125">
        <v>29.92</v>
      </c>
      <c r="O730" s="125">
        <v>153.76</v>
      </c>
      <c r="P730" s="125">
        <v>129.47999999999999</v>
      </c>
      <c r="Q730" s="125">
        <v>111.89</v>
      </c>
      <c r="R730" s="125">
        <v>120.42</v>
      </c>
      <c r="S730" s="125">
        <v>130.62</v>
      </c>
      <c r="T730" s="125">
        <v>96.45</v>
      </c>
      <c r="U730" s="125">
        <v>80.819999999999993</v>
      </c>
      <c r="V730" s="125">
        <v>49.94</v>
      </c>
      <c r="W730" s="125">
        <v>24.28</v>
      </c>
      <c r="X730" s="125">
        <v>132.5</v>
      </c>
      <c r="Y730" s="125">
        <v>121.64</v>
      </c>
      <c r="Z730" s="125">
        <v>61.56</v>
      </c>
    </row>
    <row r="731" spans="2:26" x14ac:dyDescent="0.25">
      <c r="B731" s="124">
        <v>15</v>
      </c>
      <c r="C731" s="125">
        <v>73.92</v>
      </c>
      <c r="D731" s="125">
        <v>5.69</v>
      </c>
      <c r="E731" s="125">
        <v>7.0000000000000007E-2</v>
      </c>
      <c r="F731" s="125">
        <v>0</v>
      </c>
      <c r="G731" s="125">
        <v>0</v>
      </c>
      <c r="H731" s="125">
        <v>0</v>
      </c>
      <c r="I731" s="125">
        <v>0</v>
      </c>
      <c r="J731" s="125">
        <v>8.7100000000000009</v>
      </c>
      <c r="K731" s="125">
        <v>16.829999999999998</v>
      </c>
      <c r="L731" s="125">
        <v>40.46</v>
      </c>
      <c r="M731" s="125">
        <v>35.49</v>
      </c>
      <c r="N731" s="125">
        <v>54.51</v>
      </c>
      <c r="O731" s="125">
        <v>25</v>
      </c>
      <c r="P731" s="125">
        <v>40.54</v>
      </c>
      <c r="Q731" s="125">
        <v>54.09</v>
      </c>
      <c r="R731" s="125">
        <v>65.95</v>
      </c>
      <c r="S731" s="125">
        <v>1.51</v>
      </c>
      <c r="T731" s="125">
        <v>37.229999999999997</v>
      </c>
      <c r="U731" s="125">
        <v>75.959999999999994</v>
      </c>
      <c r="V731" s="125">
        <v>78</v>
      </c>
      <c r="W731" s="125">
        <v>117.48</v>
      </c>
      <c r="X731" s="125">
        <v>83.56</v>
      </c>
      <c r="Y731" s="125">
        <v>90.53</v>
      </c>
      <c r="Z731" s="125">
        <v>177.41</v>
      </c>
    </row>
    <row r="732" spans="2:26" x14ac:dyDescent="0.25">
      <c r="B732" s="124">
        <v>16</v>
      </c>
      <c r="C732" s="125">
        <v>0.28000000000000003</v>
      </c>
      <c r="D732" s="125">
        <v>0</v>
      </c>
      <c r="E732" s="125">
        <v>0</v>
      </c>
      <c r="F732" s="125">
        <v>0</v>
      </c>
      <c r="G732" s="125">
        <v>0.02</v>
      </c>
      <c r="H732" s="125">
        <v>30.92</v>
      </c>
      <c r="I732" s="125">
        <v>1.1100000000000001</v>
      </c>
      <c r="J732" s="125">
        <v>18.96</v>
      </c>
      <c r="K732" s="125">
        <v>48.99</v>
      </c>
      <c r="L732" s="125">
        <v>84.81</v>
      </c>
      <c r="M732" s="125">
        <v>62.69</v>
      </c>
      <c r="N732" s="125">
        <v>53.47</v>
      </c>
      <c r="O732" s="125">
        <v>47.47</v>
      </c>
      <c r="P732" s="125">
        <v>67.2</v>
      </c>
      <c r="Q732" s="125">
        <v>33.25</v>
      </c>
      <c r="R732" s="125">
        <v>23</v>
      </c>
      <c r="S732" s="125">
        <v>8.74</v>
      </c>
      <c r="T732" s="125">
        <v>50.68</v>
      </c>
      <c r="U732" s="125">
        <v>226.66</v>
      </c>
      <c r="V732" s="125">
        <v>159.6</v>
      </c>
      <c r="W732" s="125">
        <v>140.37</v>
      </c>
      <c r="X732" s="125">
        <v>151.74</v>
      </c>
      <c r="Y732" s="125">
        <v>152.63999999999999</v>
      </c>
      <c r="Z732" s="125">
        <v>123.11</v>
      </c>
    </row>
    <row r="733" spans="2:26" x14ac:dyDescent="0.25">
      <c r="B733" s="124">
        <v>17</v>
      </c>
      <c r="C733" s="125">
        <v>49.7</v>
      </c>
      <c r="D733" s="125">
        <v>51.38</v>
      </c>
      <c r="E733" s="125">
        <v>45.9</v>
      </c>
      <c r="F733" s="125">
        <v>0.14000000000000001</v>
      </c>
      <c r="G733" s="125">
        <v>15.73</v>
      </c>
      <c r="H733" s="125">
        <v>0</v>
      </c>
      <c r="I733" s="125">
        <v>0</v>
      </c>
      <c r="J733" s="125">
        <v>0</v>
      </c>
      <c r="K733" s="125">
        <v>0</v>
      </c>
      <c r="L733" s="125">
        <v>0</v>
      </c>
      <c r="M733" s="125">
        <v>0</v>
      </c>
      <c r="N733" s="125">
        <v>0.03</v>
      </c>
      <c r="O733" s="125">
        <v>7.0000000000000007E-2</v>
      </c>
      <c r="P733" s="125">
        <v>0</v>
      </c>
      <c r="Q733" s="125">
        <v>0</v>
      </c>
      <c r="R733" s="125">
        <v>4.78</v>
      </c>
      <c r="S733" s="125">
        <v>1.1100000000000001</v>
      </c>
      <c r="T733" s="125">
        <v>2.44</v>
      </c>
      <c r="U733" s="125">
        <v>108.79</v>
      </c>
      <c r="V733" s="125">
        <v>109.94</v>
      </c>
      <c r="W733" s="125">
        <v>108.33</v>
      </c>
      <c r="X733" s="125">
        <v>274.33999999999997</v>
      </c>
      <c r="Y733" s="125">
        <v>340.18</v>
      </c>
      <c r="Z733" s="125">
        <v>183.53</v>
      </c>
    </row>
    <row r="734" spans="2:26" x14ac:dyDescent="0.25">
      <c r="B734" s="124">
        <v>18</v>
      </c>
      <c r="C734" s="125">
        <v>48.8</v>
      </c>
      <c r="D734" s="125">
        <v>29.5</v>
      </c>
      <c r="E734" s="125">
        <v>58.16</v>
      </c>
      <c r="F734" s="125">
        <v>41.89</v>
      </c>
      <c r="G734" s="125">
        <v>14.69</v>
      </c>
      <c r="H734" s="125">
        <v>0</v>
      </c>
      <c r="I734" s="125">
        <v>0</v>
      </c>
      <c r="J734" s="125">
        <v>0</v>
      </c>
      <c r="K734" s="125">
        <v>152.71</v>
      </c>
      <c r="L734" s="125">
        <v>906.12</v>
      </c>
      <c r="M734" s="125">
        <v>937.78</v>
      </c>
      <c r="N734" s="125">
        <v>6.54</v>
      </c>
      <c r="O734" s="125">
        <v>1.74</v>
      </c>
      <c r="P734" s="125">
        <v>65.650000000000006</v>
      </c>
      <c r="Q734" s="125">
        <v>72.69</v>
      </c>
      <c r="R734" s="125">
        <v>308.13</v>
      </c>
      <c r="S734" s="125">
        <v>0.08</v>
      </c>
      <c r="T734" s="125">
        <v>15.94</v>
      </c>
      <c r="U734" s="125">
        <v>103.74</v>
      </c>
      <c r="V734" s="125">
        <v>191.36</v>
      </c>
      <c r="W734" s="125">
        <v>183.68</v>
      </c>
      <c r="X734" s="125">
        <v>146.31</v>
      </c>
      <c r="Y734" s="125">
        <v>279.48</v>
      </c>
      <c r="Z734" s="125">
        <v>212.7</v>
      </c>
    </row>
    <row r="735" spans="2:26" x14ac:dyDescent="0.25">
      <c r="B735" s="124">
        <v>19</v>
      </c>
      <c r="C735" s="125">
        <v>59.05</v>
      </c>
      <c r="D735" s="125">
        <v>39.51</v>
      </c>
      <c r="E735" s="125">
        <v>42.1</v>
      </c>
      <c r="F735" s="125">
        <v>2.76</v>
      </c>
      <c r="G735" s="125">
        <v>1.26</v>
      </c>
      <c r="H735" s="125">
        <v>10.4</v>
      </c>
      <c r="I735" s="125">
        <v>88.05</v>
      </c>
      <c r="J735" s="125">
        <v>0.93</v>
      </c>
      <c r="K735" s="125">
        <v>0.56000000000000005</v>
      </c>
      <c r="L735" s="125">
        <v>87.7</v>
      </c>
      <c r="M735" s="125">
        <v>76.55</v>
      </c>
      <c r="N735" s="125">
        <v>83.13</v>
      </c>
      <c r="O735" s="125">
        <v>0</v>
      </c>
      <c r="P735" s="125">
        <v>46.13</v>
      </c>
      <c r="Q735" s="125">
        <v>32.229999999999997</v>
      </c>
      <c r="R735" s="125">
        <v>206.72</v>
      </c>
      <c r="S735" s="125">
        <v>0</v>
      </c>
      <c r="T735" s="125">
        <v>0</v>
      </c>
      <c r="U735" s="125">
        <v>1006.55</v>
      </c>
      <c r="V735" s="125">
        <v>989.42</v>
      </c>
      <c r="W735" s="125">
        <v>82.65</v>
      </c>
      <c r="X735" s="125">
        <v>5.96</v>
      </c>
      <c r="Y735" s="125">
        <v>104.62</v>
      </c>
      <c r="Z735" s="125">
        <v>226.91</v>
      </c>
    </row>
    <row r="736" spans="2:26" x14ac:dyDescent="0.25">
      <c r="B736" s="124">
        <v>20</v>
      </c>
      <c r="C736" s="125">
        <v>57.04</v>
      </c>
      <c r="D736" s="125">
        <v>18.309999999999999</v>
      </c>
      <c r="E736" s="125">
        <v>0</v>
      </c>
      <c r="F736" s="125">
        <v>0</v>
      </c>
      <c r="G736" s="125">
        <v>0</v>
      </c>
      <c r="H736" s="125">
        <v>5.07</v>
      </c>
      <c r="I736" s="125">
        <v>7.36</v>
      </c>
      <c r="J736" s="125">
        <v>34.520000000000003</v>
      </c>
      <c r="K736" s="125">
        <v>14.03</v>
      </c>
      <c r="L736" s="125">
        <v>6.11</v>
      </c>
      <c r="M736" s="125">
        <v>0</v>
      </c>
      <c r="N736" s="125">
        <v>0</v>
      </c>
      <c r="O736" s="125">
        <v>0</v>
      </c>
      <c r="P736" s="125">
        <v>0</v>
      </c>
      <c r="Q736" s="125">
        <v>0</v>
      </c>
      <c r="R736" s="125">
        <v>0</v>
      </c>
      <c r="S736" s="125">
        <v>0</v>
      </c>
      <c r="T736" s="125">
        <v>0</v>
      </c>
      <c r="U736" s="125">
        <v>4.33</v>
      </c>
      <c r="V736" s="125">
        <v>0.25</v>
      </c>
      <c r="W736" s="125">
        <v>4.1900000000000004</v>
      </c>
      <c r="X736" s="125">
        <v>80.81</v>
      </c>
      <c r="Y736" s="125">
        <v>0.15</v>
      </c>
      <c r="Z736" s="125">
        <v>60.55</v>
      </c>
    </row>
    <row r="737" spans="2:26" x14ac:dyDescent="0.25">
      <c r="B737" s="124">
        <v>21</v>
      </c>
      <c r="C737" s="125">
        <v>26.82</v>
      </c>
      <c r="D737" s="125">
        <v>0</v>
      </c>
      <c r="E737" s="125">
        <v>0</v>
      </c>
      <c r="F737" s="125">
        <v>0</v>
      </c>
      <c r="G737" s="125">
        <v>0</v>
      </c>
      <c r="H737" s="125">
        <v>0.03</v>
      </c>
      <c r="I737" s="125">
        <v>0</v>
      </c>
      <c r="J737" s="125">
        <v>0.5</v>
      </c>
      <c r="K737" s="125">
        <v>0</v>
      </c>
      <c r="L737" s="125">
        <v>0</v>
      </c>
      <c r="M737" s="125">
        <v>0</v>
      </c>
      <c r="N737" s="125">
        <v>0</v>
      </c>
      <c r="O737" s="125">
        <v>0.41</v>
      </c>
      <c r="P737" s="125">
        <v>1.53</v>
      </c>
      <c r="Q737" s="125">
        <v>4.22</v>
      </c>
      <c r="R737" s="125">
        <v>108.45</v>
      </c>
      <c r="S737" s="125">
        <v>68.180000000000007</v>
      </c>
      <c r="T737" s="125">
        <v>112.81</v>
      </c>
      <c r="U737" s="125">
        <v>1030.5</v>
      </c>
      <c r="V737" s="125">
        <v>173.05</v>
      </c>
      <c r="W737" s="125">
        <v>196.66</v>
      </c>
      <c r="X737" s="125">
        <v>181.45</v>
      </c>
      <c r="Y737" s="125">
        <v>118.68</v>
      </c>
      <c r="Z737" s="125">
        <v>76.040000000000006</v>
      </c>
    </row>
    <row r="738" spans="2:26" x14ac:dyDescent="0.25">
      <c r="B738" s="124">
        <v>22</v>
      </c>
      <c r="C738" s="125">
        <v>79.77</v>
      </c>
      <c r="D738" s="125">
        <v>29.41</v>
      </c>
      <c r="E738" s="125">
        <v>6.29</v>
      </c>
      <c r="F738" s="125">
        <v>0.28999999999999998</v>
      </c>
      <c r="G738" s="125">
        <v>0.16</v>
      </c>
      <c r="H738" s="125">
        <v>0</v>
      </c>
      <c r="I738" s="125">
        <v>55.14</v>
      </c>
      <c r="J738" s="125">
        <v>0</v>
      </c>
      <c r="K738" s="125">
        <v>0</v>
      </c>
      <c r="L738" s="125">
        <v>0</v>
      </c>
      <c r="M738" s="125">
        <v>0.06</v>
      </c>
      <c r="N738" s="125">
        <v>0</v>
      </c>
      <c r="O738" s="125">
        <v>7.0000000000000007E-2</v>
      </c>
      <c r="P738" s="125">
        <v>3.73</v>
      </c>
      <c r="Q738" s="125">
        <v>28.43</v>
      </c>
      <c r="R738" s="125">
        <v>1.33</v>
      </c>
      <c r="S738" s="125">
        <v>0.4</v>
      </c>
      <c r="T738" s="125">
        <v>1.68</v>
      </c>
      <c r="U738" s="125">
        <v>1.3</v>
      </c>
      <c r="V738" s="125">
        <v>13.61</v>
      </c>
      <c r="W738" s="125">
        <v>101.49</v>
      </c>
      <c r="X738" s="125">
        <v>114.73</v>
      </c>
      <c r="Y738" s="125">
        <v>5.0999999999999996</v>
      </c>
      <c r="Z738" s="125">
        <v>112.98</v>
      </c>
    </row>
    <row r="739" spans="2:26" x14ac:dyDescent="0.25">
      <c r="B739" s="124">
        <v>23</v>
      </c>
      <c r="C739" s="125">
        <v>53.29</v>
      </c>
      <c r="D739" s="125">
        <v>76.98</v>
      </c>
      <c r="E739" s="125">
        <v>34.369999999999997</v>
      </c>
      <c r="F739" s="125">
        <v>14.79</v>
      </c>
      <c r="G739" s="125">
        <v>0</v>
      </c>
      <c r="H739" s="125">
        <v>0</v>
      </c>
      <c r="I739" s="125">
        <v>22.51</v>
      </c>
      <c r="J739" s="125">
        <v>58.05</v>
      </c>
      <c r="K739" s="125">
        <v>0</v>
      </c>
      <c r="L739" s="125">
        <v>58.42</v>
      </c>
      <c r="M739" s="125">
        <v>3.06</v>
      </c>
      <c r="N739" s="125">
        <v>63.94</v>
      </c>
      <c r="O739" s="125">
        <v>107.58</v>
      </c>
      <c r="P739" s="125">
        <v>109.97</v>
      </c>
      <c r="Q739" s="125">
        <v>108</v>
      </c>
      <c r="R739" s="125">
        <v>73.14</v>
      </c>
      <c r="S739" s="125">
        <v>0.09</v>
      </c>
      <c r="T739" s="125">
        <v>33.96</v>
      </c>
      <c r="U739" s="125">
        <v>52.73</v>
      </c>
      <c r="V739" s="125">
        <v>91.64</v>
      </c>
      <c r="W739" s="125">
        <v>152.44999999999999</v>
      </c>
      <c r="X739" s="125">
        <v>20.22</v>
      </c>
      <c r="Y739" s="125">
        <v>85.34</v>
      </c>
      <c r="Z739" s="125">
        <v>290.7</v>
      </c>
    </row>
    <row r="740" spans="2:26" x14ac:dyDescent="0.25">
      <c r="B740" s="124">
        <v>24</v>
      </c>
      <c r="C740" s="125">
        <v>70.959999999999994</v>
      </c>
      <c r="D740" s="125">
        <v>91.1</v>
      </c>
      <c r="E740" s="125">
        <v>130.85</v>
      </c>
      <c r="F740" s="125">
        <v>117.96</v>
      </c>
      <c r="G740" s="125">
        <v>107.19</v>
      </c>
      <c r="H740" s="125">
        <v>2.59</v>
      </c>
      <c r="I740" s="125">
        <v>0</v>
      </c>
      <c r="J740" s="125">
        <v>0.84</v>
      </c>
      <c r="K740" s="125">
        <v>120.84</v>
      </c>
      <c r="L740" s="125">
        <v>142</v>
      </c>
      <c r="M740" s="125">
        <v>140.33000000000001</v>
      </c>
      <c r="N740" s="125">
        <v>143.82</v>
      </c>
      <c r="O740" s="125">
        <v>304.85000000000002</v>
      </c>
      <c r="P740" s="125">
        <v>216.28</v>
      </c>
      <c r="Q740" s="125">
        <v>232.66</v>
      </c>
      <c r="R740" s="125">
        <v>262.32</v>
      </c>
      <c r="S740" s="125">
        <v>116.74</v>
      </c>
      <c r="T740" s="125">
        <v>128.54</v>
      </c>
      <c r="U740" s="125">
        <v>259.35000000000002</v>
      </c>
      <c r="V740" s="125">
        <v>212.41</v>
      </c>
      <c r="W740" s="125">
        <v>84.87</v>
      </c>
      <c r="X740" s="125">
        <v>76.77</v>
      </c>
      <c r="Y740" s="125">
        <v>91.12</v>
      </c>
      <c r="Z740" s="125">
        <v>873.18</v>
      </c>
    </row>
    <row r="741" spans="2:26" x14ac:dyDescent="0.25">
      <c r="B741" s="124">
        <v>25</v>
      </c>
      <c r="C741" s="125">
        <v>0</v>
      </c>
      <c r="D741" s="125">
        <v>0</v>
      </c>
      <c r="E741" s="125">
        <v>0</v>
      </c>
      <c r="F741" s="125">
        <v>0</v>
      </c>
      <c r="G741" s="125">
        <v>0</v>
      </c>
      <c r="H741" s="125">
        <v>0</v>
      </c>
      <c r="I741" s="125">
        <v>0</v>
      </c>
      <c r="J741" s="125">
        <v>0</v>
      </c>
      <c r="K741" s="125">
        <v>67.459999999999994</v>
      </c>
      <c r="L741" s="125">
        <v>31.99</v>
      </c>
      <c r="M741" s="125">
        <v>98.57</v>
      </c>
      <c r="N741" s="125">
        <v>115.04</v>
      </c>
      <c r="O741" s="125">
        <v>106.82</v>
      </c>
      <c r="P741" s="125">
        <v>18.3</v>
      </c>
      <c r="Q741" s="125">
        <v>51.97</v>
      </c>
      <c r="R741" s="125">
        <v>98.45</v>
      </c>
      <c r="S741" s="125">
        <v>81.7</v>
      </c>
      <c r="T741" s="125">
        <v>56.66</v>
      </c>
      <c r="U741" s="125">
        <v>100.89</v>
      </c>
      <c r="V741" s="125">
        <v>243</v>
      </c>
      <c r="W741" s="125">
        <v>209.08</v>
      </c>
      <c r="X741" s="125">
        <v>74.2</v>
      </c>
      <c r="Y741" s="125">
        <v>165.28</v>
      </c>
      <c r="Z741" s="125">
        <v>65.13</v>
      </c>
    </row>
    <row r="742" spans="2:26" x14ac:dyDescent="0.25">
      <c r="B742" s="124">
        <v>26</v>
      </c>
      <c r="C742" s="125">
        <v>19.8</v>
      </c>
      <c r="D742" s="125">
        <v>54.75</v>
      </c>
      <c r="E742" s="125">
        <v>7.51</v>
      </c>
      <c r="F742" s="125">
        <v>0.11</v>
      </c>
      <c r="G742" s="125">
        <v>0.13</v>
      </c>
      <c r="H742" s="125">
        <v>0.13</v>
      </c>
      <c r="I742" s="125">
        <v>0</v>
      </c>
      <c r="J742" s="125">
        <v>0</v>
      </c>
      <c r="K742" s="125">
        <v>19.02</v>
      </c>
      <c r="L742" s="125">
        <v>16.09</v>
      </c>
      <c r="M742" s="125">
        <v>126.45</v>
      </c>
      <c r="N742" s="125">
        <v>261.33999999999997</v>
      </c>
      <c r="O742" s="125">
        <v>140.88999999999999</v>
      </c>
      <c r="P742" s="125">
        <v>219.93</v>
      </c>
      <c r="Q742" s="125">
        <v>105.74</v>
      </c>
      <c r="R742" s="125">
        <v>304.68</v>
      </c>
      <c r="S742" s="125">
        <v>316.57</v>
      </c>
      <c r="T742" s="125">
        <v>150.36000000000001</v>
      </c>
      <c r="U742" s="125">
        <v>45.61</v>
      </c>
      <c r="V742" s="125">
        <v>122.55</v>
      </c>
      <c r="W742" s="125">
        <v>118.18</v>
      </c>
      <c r="X742" s="125">
        <v>96.28</v>
      </c>
      <c r="Y742" s="125">
        <v>149.03</v>
      </c>
      <c r="Z742" s="125">
        <v>255.13</v>
      </c>
    </row>
    <row r="743" spans="2:26" x14ac:dyDescent="0.25">
      <c r="B743" s="124">
        <v>27</v>
      </c>
      <c r="C743" s="125">
        <v>15.93</v>
      </c>
      <c r="D743" s="125">
        <v>26.66</v>
      </c>
      <c r="E743" s="125">
        <v>18.489999999999998</v>
      </c>
      <c r="F743" s="125">
        <v>127.39</v>
      </c>
      <c r="G743" s="125">
        <v>1.1100000000000001</v>
      </c>
      <c r="H743" s="125">
        <v>25.13</v>
      </c>
      <c r="I743" s="125">
        <v>23.87</v>
      </c>
      <c r="J743" s="125">
        <v>0</v>
      </c>
      <c r="K743" s="125">
        <v>2.2799999999999998</v>
      </c>
      <c r="L743" s="125">
        <v>109.94</v>
      </c>
      <c r="M743" s="125">
        <v>326.45</v>
      </c>
      <c r="N743" s="125">
        <v>96.74</v>
      </c>
      <c r="O743" s="125">
        <v>0</v>
      </c>
      <c r="P743" s="125">
        <v>0</v>
      </c>
      <c r="Q743" s="125">
        <v>0.12</v>
      </c>
      <c r="R743" s="125">
        <v>29.18</v>
      </c>
      <c r="S743" s="125">
        <v>0</v>
      </c>
      <c r="T743" s="125">
        <v>16.05</v>
      </c>
      <c r="U743" s="125">
        <v>160.52000000000001</v>
      </c>
      <c r="V743" s="125">
        <v>69.23</v>
      </c>
      <c r="W743" s="125">
        <v>81.34</v>
      </c>
      <c r="X743" s="125">
        <v>7.92</v>
      </c>
      <c r="Y743" s="125">
        <v>26.1</v>
      </c>
      <c r="Z743" s="125">
        <v>122.21</v>
      </c>
    </row>
    <row r="744" spans="2:26" x14ac:dyDescent="0.25">
      <c r="B744" s="124">
        <v>28</v>
      </c>
      <c r="C744" s="125">
        <v>120.33</v>
      </c>
      <c r="D744" s="125">
        <v>86.96</v>
      </c>
      <c r="E744" s="125">
        <v>64.959999999999994</v>
      </c>
      <c r="F744" s="125">
        <v>49.62</v>
      </c>
      <c r="G744" s="125">
        <v>25.69</v>
      </c>
      <c r="H744" s="125">
        <v>116.61</v>
      </c>
      <c r="I744" s="125">
        <v>149.16</v>
      </c>
      <c r="J744" s="125">
        <v>1</v>
      </c>
      <c r="K744" s="125">
        <v>84.14</v>
      </c>
      <c r="L744" s="125">
        <v>111.09</v>
      </c>
      <c r="M744" s="125">
        <v>178.08</v>
      </c>
      <c r="N744" s="125">
        <v>87.52</v>
      </c>
      <c r="O744" s="125">
        <v>113.38</v>
      </c>
      <c r="P744" s="125">
        <v>10.85</v>
      </c>
      <c r="Q744" s="125">
        <v>34.39</v>
      </c>
      <c r="R744" s="125">
        <v>0.62</v>
      </c>
      <c r="S744" s="125">
        <v>219.82</v>
      </c>
      <c r="T744" s="125">
        <v>207.87</v>
      </c>
      <c r="U744" s="125">
        <v>226</v>
      </c>
      <c r="V744" s="125">
        <v>63.21</v>
      </c>
      <c r="W744" s="125">
        <v>0.62</v>
      </c>
      <c r="X744" s="125">
        <v>154.15</v>
      </c>
      <c r="Y744" s="125">
        <v>193.54</v>
      </c>
      <c r="Z744" s="125">
        <v>342.64</v>
      </c>
    </row>
    <row r="745" spans="2:26" x14ac:dyDescent="0.25">
      <c r="B745" s="124">
        <v>29</v>
      </c>
      <c r="C745" s="125">
        <v>18.420000000000002</v>
      </c>
      <c r="D745" s="125">
        <v>6.71</v>
      </c>
      <c r="E745" s="125">
        <v>1.28</v>
      </c>
      <c r="F745" s="125">
        <v>0.36</v>
      </c>
      <c r="G745" s="125">
        <v>0</v>
      </c>
      <c r="H745" s="125">
        <v>0.04</v>
      </c>
      <c r="I745" s="125">
        <v>0</v>
      </c>
      <c r="J745" s="125">
        <v>0</v>
      </c>
      <c r="K745" s="125">
        <v>0</v>
      </c>
      <c r="L745" s="125">
        <v>0.16</v>
      </c>
      <c r="M745" s="125">
        <v>0.49</v>
      </c>
      <c r="N745" s="125">
        <v>0.54</v>
      </c>
      <c r="O745" s="125">
        <v>0</v>
      </c>
      <c r="P745" s="125">
        <v>0</v>
      </c>
      <c r="Q745" s="125">
        <v>0.28000000000000003</v>
      </c>
      <c r="R745" s="125">
        <v>27.37</v>
      </c>
      <c r="S745" s="125">
        <v>0</v>
      </c>
      <c r="T745" s="125">
        <v>0</v>
      </c>
      <c r="U745" s="125">
        <v>0</v>
      </c>
      <c r="V745" s="125">
        <v>0.05</v>
      </c>
      <c r="W745" s="125">
        <v>0</v>
      </c>
      <c r="X745" s="125">
        <v>55.29</v>
      </c>
      <c r="Y745" s="125">
        <v>7.56</v>
      </c>
      <c r="Z745" s="125">
        <v>157.15</v>
      </c>
    </row>
    <row r="746" spans="2:26" x14ac:dyDescent="0.25">
      <c r="B746" s="124">
        <v>30</v>
      </c>
      <c r="C746" s="125">
        <v>33.32</v>
      </c>
      <c r="D746" s="125">
        <v>63.71</v>
      </c>
      <c r="E746" s="125">
        <v>90.58</v>
      </c>
      <c r="F746" s="125">
        <v>51.04</v>
      </c>
      <c r="G746" s="125">
        <v>30.47</v>
      </c>
      <c r="H746" s="125">
        <v>14.7</v>
      </c>
      <c r="I746" s="125">
        <v>0.03</v>
      </c>
      <c r="J746" s="125">
        <v>52</v>
      </c>
      <c r="K746" s="125">
        <v>0</v>
      </c>
      <c r="L746" s="125">
        <v>0.79</v>
      </c>
      <c r="M746" s="125">
        <v>0</v>
      </c>
      <c r="N746" s="125">
        <v>0</v>
      </c>
      <c r="O746" s="125">
        <v>0</v>
      </c>
      <c r="P746" s="125">
        <v>94.84</v>
      </c>
      <c r="Q746" s="125">
        <v>119.44</v>
      </c>
      <c r="R746" s="125">
        <v>106.3</v>
      </c>
      <c r="S746" s="125">
        <v>56.21</v>
      </c>
      <c r="T746" s="125">
        <v>111.64</v>
      </c>
      <c r="U746" s="125">
        <v>91.33</v>
      </c>
      <c r="V746" s="125">
        <v>78.47</v>
      </c>
      <c r="W746" s="125">
        <v>310.18</v>
      </c>
      <c r="X746" s="125">
        <v>17.75</v>
      </c>
      <c r="Y746" s="125">
        <v>253.65</v>
      </c>
      <c r="Z746" s="125">
        <v>230.24</v>
      </c>
    </row>
    <row r="747" spans="2:26" x14ac:dyDescent="0.25">
      <c r="B747" s="127">
        <v>31</v>
      </c>
      <c r="C747" s="125">
        <v>193.82</v>
      </c>
      <c r="D747" s="125">
        <v>160.58000000000001</v>
      </c>
      <c r="E747" s="125">
        <v>175.1</v>
      </c>
      <c r="F747" s="125">
        <v>162.43</v>
      </c>
      <c r="G747" s="125">
        <v>59.87</v>
      </c>
      <c r="H747" s="125">
        <v>155.71</v>
      </c>
      <c r="I747" s="125">
        <v>1.82</v>
      </c>
      <c r="J747" s="125">
        <v>99.14</v>
      </c>
      <c r="K747" s="125">
        <v>17.600000000000001</v>
      </c>
      <c r="L747" s="125">
        <v>195.73</v>
      </c>
      <c r="M747" s="125">
        <v>95.61</v>
      </c>
      <c r="N747" s="125">
        <v>253.88</v>
      </c>
      <c r="O747" s="125">
        <v>123.24</v>
      </c>
      <c r="P747" s="125">
        <v>112.17</v>
      </c>
      <c r="Q747" s="125">
        <v>43.2</v>
      </c>
      <c r="R747" s="125">
        <v>58.8</v>
      </c>
      <c r="S747" s="125">
        <v>0</v>
      </c>
      <c r="T747" s="125">
        <v>129.08000000000001</v>
      </c>
      <c r="U747" s="125">
        <v>191.86</v>
      </c>
      <c r="V747" s="125">
        <v>135.68</v>
      </c>
      <c r="W747" s="125">
        <v>179.57</v>
      </c>
      <c r="X747" s="125">
        <v>248.86</v>
      </c>
      <c r="Y747" s="125">
        <v>208.52</v>
      </c>
      <c r="Z747" s="125">
        <v>190.52</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0.62</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159.71</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614027.61</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19" sqref="AA19"/>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2287.41</v>
      </c>
      <c r="D10" s="89">
        <v>2260.0300000000002</v>
      </c>
      <c r="E10" s="89">
        <v>2243.08</v>
      </c>
      <c r="F10" s="89">
        <v>2279.59</v>
      </c>
      <c r="G10" s="89">
        <v>2262.27</v>
      </c>
      <c r="H10" s="89">
        <v>2225.4699999999998</v>
      </c>
      <c r="I10" s="89">
        <v>2285.96</v>
      </c>
      <c r="J10" s="89">
        <v>2374.21</v>
      </c>
      <c r="K10" s="89">
        <v>2380.36</v>
      </c>
      <c r="L10" s="89">
        <v>2379.94</v>
      </c>
      <c r="M10" s="89">
        <v>2377.83</v>
      </c>
      <c r="N10" s="89">
        <v>2379.52</v>
      </c>
      <c r="O10" s="89">
        <v>2375.15</v>
      </c>
      <c r="P10" s="89">
        <v>2380.0700000000002</v>
      </c>
      <c r="Q10" s="89">
        <v>2379</v>
      </c>
      <c r="R10" s="89">
        <v>2372.2199999999998</v>
      </c>
      <c r="S10" s="89">
        <v>2370.9299999999998</v>
      </c>
      <c r="T10" s="89">
        <v>2374.9</v>
      </c>
      <c r="U10" s="89">
        <v>2576.61</v>
      </c>
      <c r="V10" s="89">
        <v>2575.54</v>
      </c>
      <c r="W10" s="89">
        <v>2458.85</v>
      </c>
      <c r="X10" s="89">
        <v>2314.4499999999998</v>
      </c>
      <c r="Y10" s="89">
        <v>2301.39</v>
      </c>
      <c r="Z10" s="89">
        <v>2246.62</v>
      </c>
    </row>
    <row r="11" spans="2:26" x14ac:dyDescent="0.25">
      <c r="B11" s="90">
        <v>2</v>
      </c>
      <c r="C11" s="89">
        <v>2271.13</v>
      </c>
      <c r="D11" s="89">
        <v>2240.38</v>
      </c>
      <c r="E11" s="89">
        <v>2259.5</v>
      </c>
      <c r="F11" s="89">
        <v>2268.65</v>
      </c>
      <c r="G11" s="89">
        <v>2256.5100000000002</v>
      </c>
      <c r="H11" s="89">
        <v>2222.1</v>
      </c>
      <c r="I11" s="89">
        <v>2295.5300000000002</v>
      </c>
      <c r="J11" s="89">
        <v>2367.3200000000002</v>
      </c>
      <c r="K11" s="89">
        <v>2406.6999999999998</v>
      </c>
      <c r="L11" s="89">
        <v>2407.11</v>
      </c>
      <c r="M11" s="89">
        <v>2385.86</v>
      </c>
      <c r="N11" s="89">
        <v>2384.71</v>
      </c>
      <c r="O11" s="89">
        <v>2435.48</v>
      </c>
      <c r="P11" s="89">
        <v>2462.9899999999998</v>
      </c>
      <c r="Q11" s="89">
        <v>2481.48</v>
      </c>
      <c r="R11" s="89">
        <v>2407.88</v>
      </c>
      <c r="S11" s="89">
        <v>2413.8000000000002</v>
      </c>
      <c r="T11" s="89">
        <v>2554.31</v>
      </c>
      <c r="U11" s="89">
        <v>2662.98</v>
      </c>
      <c r="V11" s="89">
        <v>2707.8</v>
      </c>
      <c r="W11" s="89">
        <v>2594.17</v>
      </c>
      <c r="X11" s="89">
        <v>2446.67</v>
      </c>
      <c r="Y11" s="89">
        <v>2402.29</v>
      </c>
      <c r="Z11" s="89">
        <v>2286.87</v>
      </c>
    </row>
    <row r="12" spans="2:26" x14ac:dyDescent="0.25">
      <c r="B12" s="88">
        <v>3</v>
      </c>
      <c r="C12" s="89">
        <v>2226.4699999999998</v>
      </c>
      <c r="D12" s="89">
        <v>2238.6</v>
      </c>
      <c r="E12" s="89">
        <v>2245.98</v>
      </c>
      <c r="F12" s="89">
        <v>2268.69</v>
      </c>
      <c r="G12" s="89">
        <v>2277.4899999999998</v>
      </c>
      <c r="H12" s="89">
        <v>2322.2600000000002</v>
      </c>
      <c r="I12" s="89">
        <v>2349.42</v>
      </c>
      <c r="J12" s="89">
        <v>2354.73</v>
      </c>
      <c r="K12" s="89">
        <v>2358.0300000000002</v>
      </c>
      <c r="L12" s="89">
        <v>2372.9899999999998</v>
      </c>
      <c r="M12" s="89">
        <v>2375.6</v>
      </c>
      <c r="N12" s="89">
        <v>2373.1</v>
      </c>
      <c r="O12" s="89">
        <v>2376.06</v>
      </c>
      <c r="P12" s="89">
        <v>2355.37</v>
      </c>
      <c r="Q12" s="89">
        <v>2354.27</v>
      </c>
      <c r="R12" s="89">
        <v>2348.9299999999998</v>
      </c>
      <c r="S12" s="89">
        <v>2349.1999999999998</v>
      </c>
      <c r="T12" s="89">
        <v>2350.88</v>
      </c>
      <c r="U12" s="89">
        <v>2445.66</v>
      </c>
      <c r="V12" s="89">
        <v>2346</v>
      </c>
      <c r="W12" s="89">
        <v>2298.87</v>
      </c>
      <c r="X12" s="89">
        <v>2235.04</v>
      </c>
      <c r="Y12" s="89">
        <v>2234.12</v>
      </c>
      <c r="Z12" s="89">
        <v>2232</v>
      </c>
    </row>
    <row r="13" spans="2:26" x14ac:dyDescent="0.25">
      <c r="B13" s="91">
        <v>4</v>
      </c>
      <c r="C13" s="89">
        <v>2258.4699999999998</v>
      </c>
      <c r="D13" s="89">
        <v>2253.0700000000002</v>
      </c>
      <c r="E13" s="89">
        <v>2264.37</v>
      </c>
      <c r="F13" s="89">
        <v>2295.9499999999998</v>
      </c>
      <c r="G13" s="89">
        <v>2309.79</v>
      </c>
      <c r="H13" s="89">
        <v>2346.86</v>
      </c>
      <c r="I13" s="89">
        <v>2359.65</v>
      </c>
      <c r="J13" s="89">
        <v>2377.79</v>
      </c>
      <c r="K13" s="89">
        <v>2376.91</v>
      </c>
      <c r="L13" s="89">
        <v>2382.7199999999998</v>
      </c>
      <c r="M13" s="89">
        <v>2387.83</v>
      </c>
      <c r="N13" s="89">
        <v>2382.5300000000002</v>
      </c>
      <c r="O13" s="89">
        <v>2377.4</v>
      </c>
      <c r="P13" s="89">
        <v>2377.0100000000002</v>
      </c>
      <c r="Q13" s="89">
        <v>2371.85</v>
      </c>
      <c r="R13" s="89">
        <v>2372.75</v>
      </c>
      <c r="S13" s="89">
        <v>2369.54</v>
      </c>
      <c r="T13" s="89">
        <v>2373.1799999999998</v>
      </c>
      <c r="U13" s="89">
        <v>2435.86</v>
      </c>
      <c r="V13" s="89">
        <v>2338.96</v>
      </c>
      <c r="W13" s="89">
        <v>2309.63</v>
      </c>
      <c r="X13" s="89">
        <v>2299.4699999999998</v>
      </c>
      <c r="Y13" s="89">
        <v>2283.79</v>
      </c>
      <c r="Z13" s="89">
        <v>2256.9</v>
      </c>
    </row>
    <row r="14" spans="2:26" x14ac:dyDescent="0.25">
      <c r="B14" s="91">
        <v>5</v>
      </c>
      <c r="C14" s="89">
        <v>2153.94</v>
      </c>
      <c r="D14" s="89">
        <v>2164.0300000000002</v>
      </c>
      <c r="E14" s="89">
        <v>2170.17</v>
      </c>
      <c r="F14" s="89">
        <v>2194.34</v>
      </c>
      <c r="G14" s="89">
        <v>2207.4299999999998</v>
      </c>
      <c r="H14" s="89">
        <v>2239.3000000000002</v>
      </c>
      <c r="I14" s="89">
        <v>2276.91</v>
      </c>
      <c r="J14" s="89">
        <v>2255.8000000000002</v>
      </c>
      <c r="K14" s="89">
        <v>2253.4</v>
      </c>
      <c r="L14" s="89">
        <v>2258.7199999999998</v>
      </c>
      <c r="M14" s="89">
        <v>2259.33</v>
      </c>
      <c r="N14" s="89">
        <v>2256.35</v>
      </c>
      <c r="O14" s="89">
        <v>2255.35</v>
      </c>
      <c r="P14" s="89">
        <v>2259.04</v>
      </c>
      <c r="Q14" s="89">
        <v>2237.5500000000002</v>
      </c>
      <c r="R14" s="89">
        <v>2225.2800000000002</v>
      </c>
      <c r="S14" s="89">
        <v>2232.2399999999998</v>
      </c>
      <c r="T14" s="89">
        <v>2241.19</v>
      </c>
      <c r="U14" s="89">
        <v>2331.86</v>
      </c>
      <c r="V14" s="89">
        <v>2230.4499999999998</v>
      </c>
      <c r="W14" s="89">
        <v>2193.59</v>
      </c>
      <c r="X14" s="89">
        <v>2195.1999999999998</v>
      </c>
      <c r="Y14" s="89">
        <v>2175.0100000000002</v>
      </c>
      <c r="Z14" s="89">
        <v>2168.6</v>
      </c>
    </row>
    <row r="15" spans="2:26" x14ac:dyDescent="0.25">
      <c r="B15" s="91">
        <v>6</v>
      </c>
      <c r="C15" s="89">
        <v>2234.08</v>
      </c>
      <c r="D15" s="89">
        <v>2186.65</v>
      </c>
      <c r="E15" s="89">
        <v>2241.9499999999998</v>
      </c>
      <c r="F15" s="89">
        <v>2242.56</v>
      </c>
      <c r="G15" s="89">
        <v>2286.1799999999998</v>
      </c>
      <c r="H15" s="89">
        <v>2330.27</v>
      </c>
      <c r="I15" s="89">
        <v>2365.17</v>
      </c>
      <c r="J15" s="89">
        <v>2410.52</v>
      </c>
      <c r="K15" s="89">
        <v>2385.2800000000002</v>
      </c>
      <c r="L15" s="89">
        <v>2389</v>
      </c>
      <c r="M15" s="89">
        <v>2389.9699999999998</v>
      </c>
      <c r="N15" s="89">
        <v>2383.12</v>
      </c>
      <c r="O15" s="89">
        <v>2383</v>
      </c>
      <c r="P15" s="89">
        <v>2382.5100000000002</v>
      </c>
      <c r="Q15" s="89">
        <v>2378.0300000000002</v>
      </c>
      <c r="R15" s="89">
        <v>2371.7399999999998</v>
      </c>
      <c r="S15" s="89">
        <v>2372.5</v>
      </c>
      <c r="T15" s="89">
        <v>2376.14</v>
      </c>
      <c r="U15" s="89">
        <v>2542.16</v>
      </c>
      <c r="V15" s="89">
        <v>2344.0700000000002</v>
      </c>
      <c r="W15" s="89">
        <v>2307.3000000000002</v>
      </c>
      <c r="X15" s="89">
        <v>2297.5</v>
      </c>
      <c r="Y15" s="89">
        <v>2237.5300000000002</v>
      </c>
      <c r="Z15" s="89">
        <v>2236.16</v>
      </c>
    </row>
    <row r="16" spans="2:26" x14ac:dyDescent="0.25">
      <c r="B16" s="91">
        <v>7</v>
      </c>
      <c r="C16" s="89">
        <v>2237.15</v>
      </c>
      <c r="D16" s="89">
        <v>2235.9</v>
      </c>
      <c r="E16" s="89">
        <v>2269.0100000000002</v>
      </c>
      <c r="F16" s="89">
        <v>2289.84</v>
      </c>
      <c r="G16" s="89">
        <v>2294.6799999999998</v>
      </c>
      <c r="H16" s="89">
        <v>2345.67</v>
      </c>
      <c r="I16" s="89">
        <v>2367.2800000000002</v>
      </c>
      <c r="J16" s="89">
        <v>2382.25</v>
      </c>
      <c r="K16" s="89">
        <v>2381.14</v>
      </c>
      <c r="L16" s="89">
        <v>2383.25</v>
      </c>
      <c r="M16" s="89">
        <v>2383.16</v>
      </c>
      <c r="N16" s="89">
        <v>2378.65</v>
      </c>
      <c r="O16" s="89">
        <v>2377.4699999999998</v>
      </c>
      <c r="P16" s="89">
        <v>2376.56</v>
      </c>
      <c r="Q16" s="89">
        <v>2374.84</v>
      </c>
      <c r="R16" s="89">
        <v>2365.4699999999998</v>
      </c>
      <c r="S16" s="89">
        <v>2362.83</v>
      </c>
      <c r="T16" s="89">
        <v>2358.89</v>
      </c>
      <c r="U16" s="89">
        <v>2446.29</v>
      </c>
      <c r="V16" s="89">
        <v>2350.9899999999998</v>
      </c>
      <c r="W16" s="89">
        <v>2313.42</v>
      </c>
      <c r="X16" s="89">
        <v>2304.89</v>
      </c>
      <c r="Y16" s="89">
        <v>2299.56</v>
      </c>
      <c r="Z16" s="89">
        <v>2243.13</v>
      </c>
    </row>
    <row r="17" spans="2:26" x14ac:dyDescent="0.25">
      <c r="B17" s="91">
        <v>8</v>
      </c>
      <c r="C17" s="89">
        <v>2241.94</v>
      </c>
      <c r="D17" s="89">
        <v>2240.67</v>
      </c>
      <c r="E17" s="89">
        <v>2266.62</v>
      </c>
      <c r="F17" s="89">
        <v>2272.62</v>
      </c>
      <c r="G17" s="89">
        <v>2275.12</v>
      </c>
      <c r="H17" s="89">
        <v>2308.63</v>
      </c>
      <c r="I17" s="89">
        <v>2339.0300000000002</v>
      </c>
      <c r="J17" s="89">
        <v>2348.48</v>
      </c>
      <c r="K17" s="89">
        <v>2352.21</v>
      </c>
      <c r="L17" s="89">
        <v>2355.6999999999998</v>
      </c>
      <c r="M17" s="89">
        <v>2356.06</v>
      </c>
      <c r="N17" s="89">
        <v>2364.35</v>
      </c>
      <c r="O17" s="89">
        <v>2362.4899999999998</v>
      </c>
      <c r="P17" s="89">
        <v>2358.96</v>
      </c>
      <c r="Q17" s="89">
        <v>2357.5100000000002</v>
      </c>
      <c r="R17" s="89">
        <v>2352.17</v>
      </c>
      <c r="S17" s="89">
        <v>2351.9699999999998</v>
      </c>
      <c r="T17" s="89">
        <v>2342.65</v>
      </c>
      <c r="U17" s="89">
        <v>2512.34</v>
      </c>
      <c r="V17" s="89">
        <v>2342.79</v>
      </c>
      <c r="W17" s="89">
        <v>2313.37</v>
      </c>
      <c r="X17" s="89">
        <v>2308.64</v>
      </c>
      <c r="Y17" s="89">
        <v>2248.83</v>
      </c>
      <c r="Z17" s="89">
        <v>2243.0300000000002</v>
      </c>
    </row>
    <row r="18" spans="2:26" x14ac:dyDescent="0.25">
      <c r="B18" s="91">
        <v>9</v>
      </c>
      <c r="C18" s="89">
        <v>2281.84</v>
      </c>
      <c r="D18" s="89">
        <v>2270.65</v>
      </c>
      <c r="E18" s="89">
        <v>2265.34</v>
      </c>
      <c r="F18" s="89">
        <v>2262.19</v>
      </c>
      <c r="G18" s="89">
        <v>2271.9899999999998</v>
      </c>
      <c r="H18" s="89">
        <v>2281.15</v>
      </c>
      <c r="I18" s="89">
        <v>2314.94</v>
      </c>
      <c r="J18" s="89">
        <v>2333.34</v>
      </c>
      <c r="K18" s="89">
        <v>2343.69</v>
      </c>
      <c r="L18" s="89">
        <v>2354.29</v>
      </c>
      <c r="M18" s="89">
        <v>2352.9</v>
      </c>
      <c r="N18" s="89">
        <v>2362.7399999999998</v>
      </c>
      <c r="O18" s="89">
        <v>2364.4299999999998</v>
      </c>
      <c r="P18" s="89">
        <v>2364.5700000000002</v>
      </c>
      <c r="Q18" s="89">
        <v>2369.33</v>
      </c>
      <c r="R18" s="89">
        <v>2374.19</v>
      </c>
      <c r="S18" s="89">
        <v>2373.2199999999998</v>
      </c>
      <c r="T18" s="89">
        <v>2369.04</v>
      </c>
      <c r="U18" s="89">
        <v>2347.14</v>
      </c>
      <c r="V18" s="89">
        <v>2337.0500000000002</v>
      </c>
      <c r="W18" s="89">
        <v>2312.85</v>
      </c>
      <c r="X18" s="89">
        <v>2308.8200000000002</v>
      </c>
      <c r="Y18" s="89">
        <v>2293.73</v>
      </c>
      <c r="Z18" s="89">
        <v>2267.91</v>
      </c>
    </row>
    <row r="19" spans="2:26" x14ac:dyDescent="0.25">
      <c r="B19" s="91">
        <v>10</v>
      </c>
      <c r="C19" s="89">
        <v>2267.46</v>
      </c>
      <c r="D19" s="89">
        <v>2252.91</v>
      </c>
      <c r="E19" s="89">
        <v>2257.61</v>
      </c>
      <c r="F19" s="89">
        <v>2268.15</v>
      </c>
      <c r="G19" s="89">
        <v>2300.63</v>
      </c>
      <c r="H19" s="89">
        <v>2320.36</v>
      </c>
      <c r="I19" s="89">
        <v>2352.73</v>
      </c>
      <c r="J19" s="89">
        <v>2364.7399999999998</v>
      </c>
      <c r="K19" s="89">
        <v>2373.2399999999998</v>
      </c>
      <c r="L19" s="89">
        <v>2379.91</v>
      </c>
      <c r="M19" s="89">
        <v>2378.44</v>
      </c>
      <c r="N19" s="89">
        <v>2374.4899999999998</v>
      </c>
      <c r="O19" s="89">
        <v>2370.98</v>
      </c>
      <c r="P19" s="89">
        <v>2371.91</v>
      </c>
      <c r="Q19" s="89">
        <v>2370.41</v>
      </c>
      <c r="R19" s="89">
        <v>2363.06</v>
      </c>
      <c r="S19" s="89">
        <v>2364.0700000000002</v>
      </c>
      <c r="T19" s="89">
        <v>2358.5500000000002</v>
      </c>
      <c r="U19" s="89">
        <v>2334.6799999999998</v>
      </c>
      <c r="V19" s="89">
        <v>2309.39</v>
      </c>
      <c r="W19" s="89">
        <v>2298.58</v>
      </c>
      <c r="X19" s="89">
        <v>2273.7800000000002</v>
      </c>
      <c r="Y19" s="89">
        <v>2261.42</v>
      </c>
      <c r="Z19" s="89">
        <v>2248.4699999999998</v>
      </c>
    </row>
    <row r="20" spans="2:26" x14ac:dyDescent="0.25">
      <c r="B20" s="91">
        <v>11</v>
      </c>
      <c r="C20" s="89">
        <v>2242.84</v>
      </c>
      <c r="D20" s="89">
        <v>2217.5700000000002</v>
      </c>
      <c r="E20" s="89">
        <v>2233.84</v>
      </c>
      <c r="F20" s="89">
        <v>2254.48</v>
      </c>
      <c r="G20" s="89">
        <v>2284.71</v>
      </c>
      <c r="H20" s="89">
        <v>2292.39</v>
      </c>
      <c r="I20" s="89">
        <v>2334.19</v>
      </c>
      <c r="J20" s="89">
        <v>2362.5300000000002</v>
      </c>
      <c r="K20" s="89">
        <v>2363.81</v>
      </c>
      <c r="L20" s="89">
        <v>2377.02</v>
      </c>
      <c r="M20" s="89">
        <v>2378.4499999999998</v>
      </c>
      <c r="N20" s="89">
        <v>2379.3200000000002</v>
      </c>
      <c r="O20" s="89">
        <v>2374.64</v>
      </c>
      <c r="P20" s="89">
        <v>2364.71</v>
      </c>
      <c r="Q20" s="89">
        <v>2363.1</v>
      </c>
      <c r="R20" s="89">
        <v>2347.58</v>
      </c>
      <c r="S20" s="89">
        <v>2334.5</v>
      </c>
      <c r="T20" s="89">
        <v>2357.1999999999998</v>
      </c>
      <c r="U20" s="89">
        <v>2330.58</v>
      </c>
      <c r="V20" s="89">
        <v>2320.5</v>
      </c>
      <c r="W20" s="89">
        <v>2286.73</v>
      </c>
      <c r="X20" s="89">
        <v>2271.7399999999998</v>
      </c>
      <c r="Y20" s="89">
        <v>2269.59</v>
      </c>
      <c r="Z20" s="89">
        <v>2230.1</v>
      </c>
    </row>
    <row r="21" spans="2:26" x14ac:dyDescent="0.25">
      <c r="B21" s="91">
        <v>12</v>
      </c>
      <c r="C21" s="89">
        <v>2267.86</v>
      </c>
      <c r="D21" s="89">
        <v>2256.59</v>
      </c>
      <c r="E21" s="89">
        <v>2265.5500000000002</v>
      </c>
      <c r="F21" s="89">
        <v>2290.86</v>
      </c>
      <c r="G21" s="89">
        <v>2317.61</v>
      </c>
      <c r="H21" s="89">
        <v>2348.6999999999998</v>
      </c>
      <c r="I21" s="89">
        <v>2369.23</v>
      </c>
      <c r="J21" s="89">
        <v>2381.0100000000002</v>
      </c>
      <c r="K21" s="89">
        <v>2401.89</v>
      </c>
      <c r="L21" s="89">
        <v>2393.63</v>
      </c>
      <c r="M21" s="89">
        <v>2402.92</v>
      </c>
      <c r="N21" s="89">
        <v>2417.64</v>
      </c>
      <c r="O21" s="89">
        <v>2415.11</v>
      </c>
      <c r="P21" s="89">
        <v>2396.5100000000002</v>
      </c>
      <c r="Q21" s="89">
        <v>2395.58</v>
      </c>
      <c r="R21" s="89">
        <v>2391.77</v>
      </c>
      <c r="S21" s="89">
        <v>2389.52</v>
      </c>
      <c r="T21" s="89">
        <v>2408.87</v>
      </c>
      <c r="U21" s="89">
        <v>2375.15</v>
      </c>
      <c r="V21" s="89">
        <v>2389.92</v>
      </c>
      <c r="W21" s="89">
        <v>2334.62</v>
      </c>
      <c r="X21" s="89">
        <v>2309.7199999999998</v>
      </c>
      <c r="Y21" s="89">
        <v>2302.2600000000002</v>
      </c>
      <c r="Z21" s="89">
        <v>2293.64</v>
      </c>
    </row>
    <row r="22" spans="2:26" x14ac:dyDescent="0.25">
      <c r="B22" s="91">
        <v>13</v>
      </c>
      <c r="C22" s="89">
        <v>2185.4499999999998</v>
      </c>
      <c r="D22" s="89">
        <v>2179.1999999999998</v>
      </c>
      <c r="E22" s="89">
        <v>2180.44</v>
      </c>
      <c r="F22" s="89">
        <v>2185.84</v>
      </c>
      <c r="G22" s="89">
        <v>2234.29</v>
      </c>
      <c r="H22" s="89">
        <v>2253.3000000000002</v>
      </c>
      <c r="I22" s="89">
        <v>2365.6</v>
      </c>
      <c r="J22" s="89">
        <v>2412.14</v>
      </c>
      <c r="K22" s="89">
        <v>2412.31</v>
      </c>
      <c r="L22" s="89">
        <v>2413.4499999999998</v>
      </c>
      <c r="M22" s="89">
        <v>2413.83</v>
      </c>
      <c r="N22" s="89">
        <v>2405.86</v>
      </c>
      <c r="O22" s="89">
        <v>2401.4699999999998</v>
      </c>
      <c r="P22" s="89">
        <v>2243.29</v>
      </c>
      <c r="Q22" s="89">
        <v>2246.77</v>
      </c>
      <c r="R22" s="89">
        <v>2248.25</v>
      </c>
      <c r="S22" s="89">
        <v>2244.5</v>
      </c>
      <c r="T22" s="89">
        <v>2237.3200000000002</v>
      </c>
      <c r="U22" s="89">
        <v>2238.1799999999998</v>
      </c>
      <c r="V22" s="89">
        <v>2303.7800000000002</v>
      </c>
      <c r="W22" s="89">
        <v>2267.23</v>
      </c>
      <c r="X22" s="89">
        <v>2193.77</v>
      </c>
      <c r="Y22" s="89">
        <v>2186.9899999999998</v>
      </c>
      <c r="Z22" s="89">
        <v>2183.6999999999998</v>
      </c>
    </row>
    <row r="23" spans="2:26" x14ac:dyDescent="0.25">
      <c r="B23" s="91">
        <v>14</v>
      </c>
      <c r="C23" s="89">
        <v>2181.58</v>
      </c>
      <c r="D23" s="89">
        <v>2173.33</v>
      </c>
      <c r="E23" s="89">
        <v>2182.09</v>
      </c>
      <c r="F23" s="89">
        <v>2186.09</v>
      </c>
      <c r="G23" s="89">
        <v>2202.1999999999998</v>
      </c>
      <c r="H23" s="89">
        <v>2337.8000000000002</v>
      </c>
      <c r="I23" s="89">
        <v>2351.0700000000002</v>
      </c>
      <c r="J23" s="89">
        <v>2351.16</v>
      </c>
      <c r="K23" s="89">
        <v>2352.58</v>
      </c>
      <c r="L23" s="89">
        <v>2352.59</v>
      </c>
      <c r="M23" s="89">
        <v>2353.02</v>
      </c>
      <c r="N23" s="89">
        <v>2352.5100000000002</v>
      </c>
      <c r="O23" s="89">
        <v>2275.13</v>
      </c>
      <c r="P23" s="89">
        <v>2251.4899999999998</v>
      </c>
      <c r="Q23" s="89">
        <v>2264.11</v>
      </c>
      <c r="R23" s="89">
        <v>2198.79</v>
      </c>
      <c r="S23" s="89">
        <v>2242.46</v>
      </c>
      <c r="T23" s="89">
        <v>2279.14</v>
      </c>
      <c r="U23" s="89">
        <v>2243.04</v>
      </c>
      <c r="V23" s="89">
        <v>2230.15</v>
      </c>
      <c r="W23" s="89">
        <v>2343.9899999999998</v>
      </c>
      <c r="X23" s="89">
        <v>2307.36</v>
      </c>
      <c r="Y23" s="89">
        <v>2296.46</v>
      </c>
      <c r="Z23" s="89">
        <v>2220.44</v>
      </c>
    </row>
    <row r="24" spans="2:26" x14ac:dyDescent="0.25">
      <c r="B24" s="91">
        <v>15</v>
      </c>
      <c r="C24" s="89">
        <v>2257.0500000000002</v>
      </c>
      <c r="D24" s="89">
        <v>2218.61</v>
      </c>
      <c r="E24" s="89">
        <v>2218.91</v>
      </c>
      <c r="F24" s="89">
        <v>2217.4</v>
      </c>
      <c r="G24" s="89">
        <v>2223.36</v>
      </c>
      <c r="H24" s="89">
        <v>2218.98</v>
      </c>
      <c r="I24" s="89">
        <v>2270.15</v>
      </c>
      <c r="J24" s="89">
        <v>2276.84</v>
      </c>
      <c r="K24" s="89">
        <v>2316.21</v>
      </c>
      <c r="L24" s="89">
        <v>2314.41</v>
      </c>
      <c r="M24" s="89">
        <v>2311.9899999999998</v>
      </c>
      <c r="N24" s="89">
        <v>2291.6999999999998</v>
      </c>
      <c r="O24" s="89">
        <v>2301.87</v>
      </c>
      <c r="P24" s="89">
        <v>2296.31</v>
      </c>
      <c r="Q24" s="89">
        <v>2317.54</v>
      </c>
      <c r="R24" s="89">
        <v>2298.09</v>
      </c>
      <c r="S24" s="89">
        <v>2300.0700000000002</v>
      </c>
      <c r="T24" s="89">
        <v>2302.09</v>
      </c>
      <c r="U24" s="89">
        <v>2269.1999999999998</v>
      </c>
      <c r="V24" s="89">
        <v>2259.6799999999998</v>
      </c>
      <c r="W24" s="89">
        <v>2294.2399999999998</v>
      </c>
      <c r="X24" s="89">
        <v>2249.65</v>
      </c>
      <c r="Y24" s="89">
        <v>2247.92</v>
      </c>
      <c r="Z24" s="89">
        <v>2209.17</v>
      </c>
    </row>
    <row r="25" spans="2:26" x14ac:dyDescent="0.25">
      <c r="B25" s="91">
        <v>16</v>
      </c>
      <c r="C25" s="89">
        <v>2178.67</v>
      </c>
      <c r="D25" s="89">
        <v>2175.8200000000002</v>
      </c>
      <c r="E25" s="89">
        <v>2174.56</v>
      </c>
      <c r="F25" s="89">
        <v>2175.7199999999998</v>
      </c>
      <c r="G25" s="89">
        <v>2181.5500000000002</v>
      </c>
      <c r="H25" s="89">
        <v>2190.5100000000002</v>
      </c>
      <c r="I25" s="89">
        <v>2226.8200000000002</v>
      </c>
      <c r="J25" s="89">
        <v>2271.4299999999998</v>
      </c>
      <c r="K25" s="89">
        <v>2279.85</v>
      </c>
      <c r="L25" s="89">
        <v>2320.16</v>
      </c>
      <c r="M25" s="89">
        <v>2320.08</v>
      </c>
      <c r="N25" s="89">
        <v>2313.41</v>
      </c>
      <c r="O25" s="89">
        <v>2319.04</v>
      </c>
      <c r="P25" s="89">
        <v>2320.5300000000002</v>
      </c>
      <c r="Q25" s="89">
        <v>2334.1799999999998</v>
      </c>
      <c r="R25" s="89">
        <v>2325.48</v>
      </c>
      <c r="S25" s="89">
        <v>2344.04</v>
      </c>
      <c r="T25" s="89">
        <v>2347.58</v>
      </c>
      <c r="U25" s="89">
        <v>2333</v>
      </c>
      <c r="V25" s="89">
        <v>2319.66</v>
      </c>
      <c r="W25" s="89">
        <v>2302.23</v>
      </c>
      <c r="X25" s="89">
        <v>2290.12</v>
      </c>
      <c r="Y25" s="89">
        <v>2255.4699999999998</v>
      </c>
      <c r="Z25" s="89">
        <v>2257.62</v>
      </c>
    </row>
    <row r="26" spans="2:26" x14ac:dyDescent="0.25">
      <c r="B26" s="91">
        <v>17</v>
      </c>
      <c r="C26" s="89">
        <v>2287.42</v>
      </c>
      <c r="D26" s="89">
        <v>2274.06</v>
      </c>
      <c r="E26" s="89">
        <v>2281.36</v>
      </c>
      <c r="F26" s="89">
        <v>2294.41</v>
      </c>
      <c r="G26" s="89">
        <v>2315.29</v>
      </c>
      <c r="H26" s="89">
        <v>2337.44</v>
      </c>
      <c r="I26" s="89">
        <v>2374.4</v>
      </c>
      <c r="J26" s="89">
        <v>2392.71</v>
      </c>
      <c r="K26" s="89">
        <v>2443.86</v>
      </c>
      <c r="L26" s="89">
        <v>2436.61</v>
      </c>
      <c r="M26" s="89">
        <v>2436.62</v>
      </c>
      <c r="N26" s="89">
        <v>2405.8200000000002</v>
      </c>
      <c r="O26" s="89">
        <v>2401.0700000000002</v>
      </c>
      <c r="P26" s="89">
        <v>2358.81</v>
      </c>
      <c r="Q26" s="89">
        <v>2404.35</v>
      </c>
      <c r="R26" s="89">
        <v>2373.31</v>
      </c>
      <c r="S26" s="89">
        <v>2436.4899999999998</v>
      </c>
      <c r="T26" s="89">
        <v>2465.89</v>
      </c>
      <c r="U26" s="89">
        <v>2423.16</v>
      </c>
      <c r="V26" s="89">
        <v>2416.12</v>
      </c>
      <c r="W26" s="89">
        <v>2359.1</v>
      </c>
      <c r="X26" s="89">
        <v>2324.41</v>
      </c>
      <c r="Y26" s="89">
        <v>2302.9899999999998</v>
      </c>
      <c r="Z26" s="89">
        <v>2293.06</v>
      </c>
    </row>
    <row r="27" spans="2:26" x14ac:dyDescent="0.25">
      <c r="B27" s="91">
        <v>18</v>
      </c>
      <c r="C27" s="89">
        <v>2260.69</v>
      </c>
      <c r="D27" s="89">
        <v>2252.85</v>
      </c>
      <c r="E27" s="89">
        <v>2272.5100000000002</v>
      </c>
      <c r="F27" s="89">
        <v>2291.6</v>
      </c>
      <c r="G27" s="89">
        <v>2304.31</v>
      </c>
      <c r="H27" s="89">
        <v>2319.1999999999998</v>
      </c>
      <c r="I27" s="89">
        <v>2358.96</v>
      </c>
      <c r="J27" s="89">
        <v>2381.91</v>
      </c>
      <c r="K27" s="89">
        <v>2379.7800000000002</v>
      </c>
      <c r="L27" s="89">
        <v>2368.25</v>
      </c>
      <c r="M27" s="89">
        <v>2368.59</v>
      </c>
      <c r="N27" s="89">
        <v>2371.2600000000002</v>
      </c>
      <c r="O27" s="89">
        <v>2372.8000000000002</v>
      </c>
      <c r="P27" s="89">
        <v>2376.7199999999998</v>
      </c>
      <c r="Q27" s="89">
        <v>2381.9499999999998</v>
      </c>
      <c r="R27" s="89">
        <v>2377.23</v>
      </c>
      <c r="S27" s="89">
        <v>2381.84</v>
      </c>
      <c r="T27" s="89">
        <v>2412.29</v>
      </c>
      <c r="U27" s="89">
        <v>2376.52</v>
      </c>
      <c r="V27" s="89">
        <v>2351.52</v>
      </c>
      <c r="W27" s="89">
        <v>2364.1799999999998</v>
      </c>
      <c r="X27" s="89">
        <v>2309.7399999999998</v>
      </c>
      <c r="Y27" s="89">
        <v>2299.0100000000002</v>
      </c>
      <c r="Z27" s="89">
        <v>2289.9699999999998</v>
      </c>
    </row>
    <row r="28" spans="2:26" x14ac:dyDescent="0.25">
      <c r="B28" s="91">
        <v>19</v>
      </c>
      <c r="C28" s="89">
        <v>2195.44</v>
      </c>
      <c r="D28" s="89">
        <v>2185.44</v>
      </c>
      <c r="E28" s="89">
        <v>2191.5</v>
      </c>
      <c r="F28" s="89">
        <v>2195.7600000000002</v>
      </c>
      <c r="G28" s="89">
        <v>2214.7399999999998</v>
      </c>
      <c r="H28" s="89">
        <v>2225.4899999999998</v>
      </c>
      <c r="I28" s="89">
        <v>2306.98</v>
      </c>
      <c r="J28" s="89">
        <v>2379.4499999999998</v>
      </c>
      <c r="K28" s="89">
        <v>2381.06</v>
      </c>
      <c r="L28" s="89">
        <v>2262.85</v>
      </c>
      <c r="M28" s="89">
        <v>2257.98</v>
      </c>
      <c r="N28" s="89">
        <v>2256.23</v>
      </c>
      <c r="O28" s="89">
        <v>2234.9699999999998</v>
      </c>
      <c r="P28" s="89">
        <v>2234.54</v>
      </c>
      <c r="Q28" s="89">
        <v>2224.62</v>
      </c>
      <c r="R28" s="89">
        <v>2222.7800000000002</v>
      </c>
      <c r="S28" s="89">
        <v>2380.44</v>
      </c>
      <c r="T28" s="89">
        <v>2409.4299999999998</v>
      </c>
      <c r="U28" s="89">
        <v>2399.1999999999998</v>
      </c>
      <c r="V28" s="89">
        <v>2379.0700000000002</v>
      </c>
      <c r="W28" s="89">
        <v>2376.0300000000002</v>
      </c>
      <c r="X28" s="89">
        <v>2313.35</v>
      </c>
      <c r="Y28" s="89">
        <v>2297.11</v>
      </c>
      <c r="Z28" s="89">
        <v>2196.08</v>
      </c>
    </row>
    <row r="29" spans="2:26" x14ac:dyDescent="0.25">
      <c r="B29" s="91">
        <v>20</v>
      </c>
      <c r="C29" s="89">
        <v>2220.56</v>
      </c>
      <c r="D29" s="89">
        <v>2215.42</v>
      </c>
      <c r="E29" s="89">
        <v>2220.41</v>
      </c>
      <c r="F29" s="89">
        <v>2221.16</v>
      </c>
      <c r="G29" s="89">
        <v>2222.0700000000002</v>
      </c>
      <c r="H29" s="89">
        <v>2224.04</v>
      </c>
      <c r="I29" s="89">
        <v>2224.0700000000002</v>
      </c>
      <c r="J29" s="89">
        <v>2267.3200000000002</v>
      </c>
      <c r="K29" s="89">
        <v>2255.3200000000002</v>
      </c>
      <c r="L29" s="89">
        <v>2257.8200000000002</v>
      </c>
      <c r="M29" s="89">
        <v>2254.86</v>
      </c>
      <c r="N29" s="89">
        <v>2270</v>
      </c>
      <c r="O29" s="89">
        <v>2281</v>
      </c>
      <c r="P29" s="89">
        <v>2288.4899999999998</v>
      </c>
      <c r="Q29" s="89">
        <v>2300.83</v>
      </c>
      <c r="R29" s="89">
        <v>2295.7199999999998</v>
      </c>
      <c r="S29" s="89">
        <v>2346.0100000000002</v>
      </c>
      <c r="T29" s="89">
        <v>2433.79</v>
      </c>
      <c r="U29" s="89">
        <v>2287.81</v>
      </c>
      <c r="V29" s="89">
        <v>2330.96</v>
      </c>
      <c r="W29" s="89">
        <v>2308.84</v>
      </c>
      <c r="X29" s="89">
        <v>2296.48</v>
      </c>
      <c r="Y29" s="89">
        <v>2220.12</v>
      </c>
      <c r="Z29" s="89">
        <v>2219.94</v>
      </c>
    </row>
    <row r="30" spans="2:26" x14ac:dyDescent="0.25">
      <c r="B30" s="91">
        <v>21</v>
      </c>
      <c r="C30" s="89">
        <v>2216.04</v>
      </c>
      <c r="D30" s="89">
        <v>2211.5</v>
      </c>
      <c r="E30" s="89">
        <v>2220.2800000000002</v>
      </c>
      <c r="F30" s="89">
        <v>2222.1799999999998</v>
      </c>
      <c r="G30" s="89">
        <v>2222.89</v>
      </c>
      <c r="H30" s="89">
        <v>2262.83</v>
      </c>
      <c r="I30" s="89">
        <v>2276.5100000000002</v>
      </c>
      <c r="J30" s="89">
        <v>2278.9499999999998</v>
      </c>
      <c r="K30" s="89">
        <v>2255.41</v>
      </c>
      <c r="L30" s="89">
        <v>2291.2399999999998</v>
      </c>
      <c r="M30" s="89">
        <v>2291.83</v>
      </c>
      <c r="N30" s="89">
        <v>2294.6999999999998</v>
      </c>
      <c r="O30" s="89">
        <v>2307.9</v>
      </c>
      <c r="P30" s="89">
        <v>2311.3200000000002</v>
      </c>
      <c r="Q30" s="89">
        <v>2312.98</v>
      </c>
      <c r="R30" s="89">
        <v>2418.81</v>
      </c>
      <c r="S30" s="89">
        <v>2421.29</v>
      </c>
      <c r="T30" s="89">
        <v>2430.5500000000002</v>
      </c>
      <c r="U30" s="89">
        <v>2430.42</v>
      </c>
      <c r="V30" s="89">
        <v>2369.13</v>
      </c>
      <c r="W30" s="89">
        <v>2450.38</v>
      </c>
      <c r="X30" s="89">
        <v>2339.64</v>
      </c>
      <c r="Y30" s="89">
        <v>2284.81</v>
      </c>
      <c r="Z30" s="89">
        <v>2218.75</v>
      </c>
    </row>
    <row r="31" spans="2:26" x14ac:dyDescent="0.25">
      <c r="B31" s="91">
        <v>22</v>
      </c>
      <c r="C31" s="89">
        <v>2214.79</v>
      </c>
      <c r="D31" s="89">
        <v>2199.77</v>
      </c>
      <c r="E31" s="89">
        <v>2200.34</v>
      </c>
      <c r="F31" s="89">
        <v>2205.46</v>
      </c>
      <c r="G31" s="89">
        <v>2216.66</v>
      </c>
      <c r="H31" s="89">
        <v>2221.79</v>
      </c>
      <c r="I31" s="89">
        <v>2263.6999999999998</v>
      </c>
      <c r="J31" s="89">
        <v>2306.4299999999998</v>
      </c>
      <c r="K31" s="89">
        <v>2421.84</v>
      </c>
      <c r="L31" s="89">
        <v>2466.66</v>
      </c>
      <c r="M31" s="89">
        <v>2465.9699999999998</v>
      </c>
      <c r="N31" s="89">
        <v>2465.9699999999998</v>
      </c>
      <c r="O31" s="89">
        <v>2465.98</v>
      </c>
      <c r="P31" s="89">
        <v>2466.1</v>
      </c>
      <c r="Q31" s="89">
        <v>2466.14</v>
      </c>
      <c r="R31" s="89">
        <v>2419.6799999999998</v>
      </c>
      <c r="S31" s="89">
        <v>2463.46</v>
      </c>
      <c r="T31" s="89">
        <v>2504.3200000000002</v>
      </c>
      <c r="U31" s="89">
        <v>2464.37</v>
      </c>
      <c r="V31" s="89">
        <v>2400.35</v>
      </c>
      <c r="W31" s="89">
        <v>2295.31</v>
      </c>
      <c r="X31" s="89">
        <v>2256.91</v>
      </c>
      <c r="Y31" s="89">
        <v>2213.21</v>
      </c>
      <c r="Z31" s="89">
        <v>2214.7800000000002</v>
      </c>
    </row>
    <row r="32" spans="2:26" x14ac:dyDescent="0.25">
      <c r="B32" s="91">
        <v>23</v>
      </c>
      <c r="C32" s="89">
        <v>2218.1799999999998</v>
      </c>
      <c r="D32" s="89">
        <v>2212.5</v>
      </c>
      <c r="E32" s="89">
        <v>2212.21</v>
      </c>
      <c r="F32" s="89">
        <v>2215.59</v>
      </c>
      <c r="G32" s="89">
        <v>2220.35</v>
      </c>
      <c r="H32" s="89">
        <v>2219.61</v>
      </c>
      <c r="I32" s="89">
        <v>2284.4699999999998</v>
      </c>
      <c r="J32" s="89">
        <v>2320.69</v>
      </c>
      <c r="K32" s="89">
        <v>2378.87</v>
      </c>
      <c r="L32" s="89">
        <v>2471.0100000000002</v>
      </c>
      <c r="M32" s="89">
        <v>2466.83</v>
      </c>
      <c r="N32" s="89">
        <v>2474.4299999999998</v>
      </c>
      <c r="O32" s="89">
        <v>2468.4899999999998</v>
      </c>
      <c r="P32" s="89">
        <v>2471.81</v>
      </c>
      <c r="Q32" s="89">
        <v>2472.7399999999998</v>
      </c>
      <c r="R32" s="89">
        <v>2465.81</v>
      </c>
      <c r="S32" s="89">
        <v>2471.85</v>
      </c>
      <c r="T32" s="89">
        <v>2524.91</v>
      </c>
      <c r="U32" s="89">
        <v>2460.9299999999998</v>
      </c>
      <c r="V32" s="89">
        <v>2307.5300000000002</v>
      </c>
      <c r="W32" s="89">
        <v>2274.91</v>
      </c>
      <c r="X32" s="89">
        <v>2217.66</v>
      </c>
      <c r="Y32" s="89">
        <v>2217.7800000000002</v>
      </c>
      <c r="Z32" s="89">
        <v>2214.44</v>
      </c>
    </row>
    <row r="33" spans="1:26" x14ac:dyDescent="0.25">
      <c r="B33" s="91">
        <v>24</v>
      </c>
      <c r="C33" s="89">
        <v>2178.38</v>
      </c>
      <c r="D33" s="89">
        <v>2145.06</v>
      </c>
      <c r="E33" s="89">
        <v>2146.88</v>
      </c>
      <c r="F33" s="89">
        <v>2153.9</v>
      </c>
      <c r="G33" s="89">
        <v>2176.27</v>
      </c>
      <c r="H33" s="89">
        <v>2208.1999999999998</v>
      </c>
      <c r="I33" s="89">
        <v>2249.39</v>
      </c>
      <c r="J33" s="89">
        <v>2327.21</v>
      </c>
      <c r="K33" s="89">
        <v>2472.5300000000002</v>
      </c>
      <c r="L33" s="89">
        <v>2475.73</v>
      </c>
      <c r="M33" s="89">
        <v>2473.7399999999998</v>
      </c>
      <c r="N33" s="89">
        <v>2475.2199999999998</v>
      </c>
      <c r="O33" s="89">
        <v>2474.38</v>
      </c>
      <c r="P33" s="89">
        <v>2472.98</v>
      </c>
      <c r="Q33" s="89">
        <v>2471.0500000000002</v>
      </c>
      <c r="R33" s="89">
        <v>2465.2399999999998</v>
      </c>
      <c r="S33" s="89">
        <v>2467.84</v>
      </c>
      <c r="T33" s="89">
        <v>2480.71</v>
      </c>
      <c r="U33" s="89">
        <v>2464.1</v>
      </c>
      <c r="V33" s="89">
        <v>2427.4299999999998</v>
      </c>
      <c r="W33" s="89">
        <v>2307.27</v>
      </c>
      <c r="X33" s="89">
        <v>2273.71</v>
      </c>
      <c r="Y33" s="89">
        <v>2242.7800000000002</v>
      </c>
      <c r="Z33" s="89">
        <v>2213.35</v>
      </c>
    </row>
    <row r="34" spans="1:26" x14ac:dyDescent="0.25">
      <c r="B34" s="91">
        <v>25</v>
      </c>
      <c r="C34" s="89">
        <v>2181.35</v>
      </c>
      <c r="D34" s="89">
        <v>2162.2600000000002</v>
      </c>
      <c r="E34" s="89">
        <v>2205.7800000000002</v>
      </c>
      <c r="F34" s="89">
        <v>2220.62</v>
      </c>
      <c r="G34" s="89">
        <v>2237.87</v>
      </c>
      <c r="H34" s="89">
        <v>2264.85</v>
      </c>
      <c r="I34" s="89">
        <v>2259.65</v>
      </c>
      <c r="J34" s="89">
        <v>2261.9299999999998</v>
      </c>
      <c r="K34" s="89">
        <v>2551.96</v>
      </c>
      <c r="L34" s="89">
        <v>2573.23</v>
      </c>
      <c r="M34" s="89">
        <v>2573.21</v>
      </c>
      <c r="N34" s="89">
        <v>2573.21</v>
      </c>
      <c r="O34" s="89">
        <v>2573.2399999999998</v>
      </c>
      <c r="P34" s="89">
        <v>2573.29</v>
      </c>
      <c r="Q34" s="89">
        <v>2571.41</v>
      </c>
      <c r="R34" s="89">
        <v>2571.59</v>
      </c>
      <c r="S34" s="89">
        <v>2571.14</v>
      </c>
      <c r="T34" s="89">
        <v>2573.8200000000002</v>
      </c>
      <c r="U34" s="89">
        <v>2546.44</v>
      </c>
      <c r="V34" s="89">
        <v>2463.4499999999998</v>
      </c>
      <c r="W34" s="89">
        <v>2426.4299999999998</v>
      </c>
      <c r="X34" s="89">
        <v>2300.25</v>
      </c>
      <c r="Y34" s="89">
        <v>2241.5</v>
      </c>
      <c r="Z34" s="89">
        <v>2219.96</v>
      </c>
    </row>
    <row r="35" spans="1:26" x14ac:dyDescent="0.25">
      <c r="B35" s="91">
        <v>26</v>
      </c>
      <c r="C35" s="89">
        <v>2214.5100000000002</v>
      </c>
      <c r="D35" s="89">
        <v>2208.12</v>
      </c>
      <c r="E35" s="89">
        <v>2216.0300000000002</v>
      </c>
      <c r="F35" s="89">
        <v>2217.4699999999998</v>
      </c>
      <c r="G35" s="89">
        <v>2226.73</v>
      </c>
      <c r="H35" s="89">
        <v>2262.25</v>
      </c>
      <c r="I35" s="89">
        <v>2262.33</v>
      </c>
      <c r="J35" s="89">
        <v>2245.35</v>
      </c>
      <c r="K35" s="89">
        <v>2485.9</v>
      </c>
      <c r="L35" s="89">
        <v>2496.98</v>
      </c>
      <c r="M35" s="89">
        <v>2490.5300000000002</v>
      </c>
      <c r="N35" s="89">
        <v>2496.6999999999998</v>
      </c>
      <c r="O35" s="89">
        <v>2480.87</v>
      </c>
      <c r="P35" s="89">
        <v>2479.38</v>
      </c>
      <c r="Q35" s="89">
        <v>2481.46</v>
      </c>
      <c r="R35" s="89">
        <v>2476.14</v>
      </c>
      <c r="S35" s="89">
        <v>2478.13</v>
      </c>
      <c r="T35" s="89">
        <v>2497.0500000000002</v>
      </c>
      <c r="U35" s="89">
        <v>2472.8000000000002</v>
      </c>
      <c r="V35" s="89">
        <v>2466.88</v>
      </c>
      <c r="W35" s="89">
        <v>2418.31</v>
      </c>
      <c r="X35" s="89">
        <v>2297.0700000000002</v>
      </c>
      <c r="Y35" s="89">
        <v>2225.8200000000002</v>
      </c>
      <c r="Z35" s="89">
        <v>2221.2600000000002</v>
      </c>
    </row>
    <row r="36" spans="1:26" x14ac:dyDescent="0.25">
      <c r="B36" s="91">
        <v>27</v>
      </c>
      <c r="C36" s="89">
        <v>2200.0500000000002</v>
      </c>
      <c r="D36" s="89">
        <v>2199.6</v>
      </c>
      <c r="E36" s="89">
        <v>2201.84</v>
      </c>
      <c r="F36" s="89">
        <v>2204.52</v>
      </c>
      <c r="G36" s="89">
        <v>2221.67</v>
      </c>
      <c r="H36" s="89">
        <v>2242.21</v>
      </c>
      <c r="I36" s="89">
        <v>2256.66</v>
      </c>
      <c r="J36" s="89">
        <v>2256.54</v>
      </c>
      <c r="K36" s="89">
        <v>2368.09</v>
      </c>
      <c r="L36" s="89">
        <v>2474.9</v>
      </c>
      <c r="M36" s="89">
        <v>2456</v>
      </c>
      <c r="N36" s="89">
        <v>2461.48</v>
      </c>
      <c r="O36" s="89">
        <v>2368.02</v>
      </c>
      <c r="P36" s="89">
        <v>2229.33</v>
      </c>
      <c r="Q36" s="89">
        <v>2232.09</v>
      </c>
      <c r="R36" s="89">
        <v>2240.0300000000002</v>
      </c>
      <c r="S36" s="89">
        <v>2239.17</v>
      </c>
      <c r="T36" s="89">
        <v>2239.6799999999998</v>
      </c>
      <c r="U36" s="89">
        <v>2368.87</v>
      </c>
      <c r="V36" s="89">
        <v>2206.15</v>
      </c>
      <c r="W36" s="89">
        <v>2284.7800000000002</v>
      </c>
      <c r="X36" s="89">
        <v>2218.2800000000002</v>
      </c>
      <c r="Y36" s="89">
        <v>2213.4499999999998</v>
      </c>
      <c r="Z36" s="89">
        <v>2199.7600000000002</v>
      </c>
    </row>
    <row r="37" spans="1:26" x14ac:dyDescent="0.25">
      <c r="B37" s="91">
        <v>28</v>
      </c>
      <c r="C37" s="89">
        <v>2198.21</v>
      </c>
      <c r="D37" s="89">
        <v>2196.6</v>
      </c>
      <c r="E37" s="89">
        <v>2201.4</v>
      </c>
      <c r="F37" s="89">
        <v>2227.79</v>
      </c>
      <c r="G37" s="89">
        <v>2249.88</v>
      </c>
      <c r="H37" s="89">
        <v>2279.12</v>
      </c>
      <c r="I37" s="89">
        <v>2315.4499999999998</v>
      </c>
      <c r="J37" s="89">
        <v>2305.98</v>
      </c>
      <c r="K37" s="89">
        <v>2447.8000000000002</v>
      </c>
      <c r="L37" s="89">
        <v>2464.81</v>
      </c>
      <c r="M37" s="89">
        <v>2449.62</v>
      </c>
      <c r="N37" s="89">
        <v>2464.4299999999998</v>
      </c>
      <c r="O37" s="89">
        <v>2448.5300000000002</v>
      </c>
      <c r="P37" s="89">
        <v>2367.44</v>
      </c>
      <c r="Q37" s="89">
        <v>2367.5</v>
      </c>
      <c r="R37" s="89">
        <v>2313.1999999999998</v>
      </c>
      <c r="S37" s="89">
        <v>2367.89</v>
      </c>
      <c r="T37" s="89">
        <v>2457.2199999999998</v>
      </c>
      <c r="U37" s="89">
        <v>2450.63</v>
      </c>
      <c r="V37" s="89">
        <v>2366.6799999999998</v>
      </c>
      <c r="W37" s="89">
        <v>2230.5700000000002</v>
      </c>
      <c r="X37" s="89">
        <v>2228.0100000000002</v>
      </c>
      <c r="Y37" s="89">
        <v>2223.34</v>
      </c>
      <c r="Z37" s="89">
        <v>2221.08</v>
      </c>
    </row>
    <row r="38" spans="1:26" x14ac:dyDescent="0.25">
      <c r="B38" s="91">
        <v>29</v>
      </c>
      <c r="C38" s="89">
        <v>2226.1999999999998</v>
      </c>
      <c r="D38" s="89">
        <v>2207.71</v>
      </c>
      <c r="E38" s="89">
        <v>2208.77</v>
      </c>
      <c r="F38" s="89">
        <v>2211.9</v>
      </c>
      <c r="G38" s="89">
        <v>2219.7199999999998</v>
      </c>
      <c r="H38" s="89">
        <v>2234.29</v>
      </c>
      <c r="I38" s="89">
        <v>2259.21</v>
      </c>
      <c r="J38" s="89">
        <v>2297.7199999999998</v>
      </c>
      <c r="K38" s="89">
        <v>2254.06</v>
      </c>
      <c r="L38" s="89">
        <v>2433.6999999999998</v>
      </c>
      <c r="M38" s="89">
        <v>2452.4299999999998</v>
      </c>
      <c r="N38" s="89">
        <v>2451.85</v>
      </c>
      <c r="O38" s="89">
        <v>2431.8200000000002</v>
      </c>
      <c r="P38" s="89">
        <v>2434.17</v>
      </c>
      <c r="Q38" s="89">
        <v>2444.9899999999998</v>
      </c>
      <c r="R38" s="89">
        <v>2432.08</v>
      </c>
      <c r="S38" s="89">
        <v>2450.94</v>
      </c>
      <c r="T38" s="89">
        <v>2438.35</v>
      </c>
      <c r="U38" s="89">
        <v>2437.8200000000002</v>
      </c>
      <c r="V38" s="89">
        <v>2423.1999999999998</v>
      </c>
      <c r="W38" s="89">
        <v>2378.9299999999998</v>
      </c>
      <c r="X38" s="89">
        <v>2325.41</v>
      </c>
      <c r="Y38" s="89">
        <v>2233.7199999999998</v>
      </c>
      <c r="Z38" s="89">
        <v>2229.37</v>
      </c>
    </row>
    <row r="39" spans="1:26" x14ac:dyDescent="0.25">
      <c r="B39" s="91">
        <v>30</v>
      </c>
      <c r="C39" s="89">
        <v>2165.81</v>
      </c>
      <c r="D39" s="89">
        <v>2154.3200000000002</v>
      </c>
      <c r="E39" s="89">
        <v>2153.7800000000002</v>
      </c>
      <c r="F39" s="89">
        <v>2135.2800000000002</v>
      </c>
      <c r="G39" s="89">
        <v>2165.61</v>
      </c>
      <c r="H39" s="89">
        <v>2180.9499999999998</v>
      </c>
      <c r="I39" s="89">
        <v>2215.15</v>
      </c>
      <c r="J39" s="89">
        <v>2216.04</v>
      </c>
      <c r="K39" s="89">
        <v>2255.3000000000002</v>
      </c>
      <c r="L39" s="89">
        <v>2364.44</v>
      </c>
      <c r="M39" s="89">
        <v>2382.79</v>
      </c>
      <c r="N39" s="89">
        <v>2424.61</v>
      </c>
      <c r="O39" s="89">
        <v>2382.7800000000002</v>
      </c>
      <c r="P39" s="89">
        <v>2382.86</v>
      </c>
      <c r="Q39" s="89">
        <v>2426.81</v>
      </c>
      <c r="R39" s="89">
        <v>2420.9499999999998</v>
      </c>
      <c r="S39" s="89">
        <v>2437.36</v>
      </c>
      <c r="T39" s="89">
        <v>2435.63</v>
      </c>
      <c r="U39" s="89">
        <v>2387.33</v>
      </c>
      <c r="V39" s="89">
        <v>2361.7600000000002</v>
      </c>
      <c r="W39" s="89">
        <v>2281.33</v>
      </c>
      <c r="X39" s="89">
        <v>2177.29</v>
      </c>
      <c r="Y39" s="89">
        <v>2177.0100000000002</v>
      </c>
      <c r="Z39" s="89">
        <v>2158.83</v>
      </c>
    </row>
    <row r="40" spans="1:26" x14ac:dyDescent="0.25">
      <c r="B40" s="91">
        <v>31</v>
      </c>
      <c r="C40" s="89">
        <v>2106.3000000000002</v>
      </c>
      <c r="D40" s="89">
        <v>2107.7199999999998</v>
      </c>
      <c r="E40" s="89">
        <v>2129.79</v>
      </c>
      <c r="F40" s="89">
        <v>2127.6999999999998</v>
      </c>
      <c r="G40" s="89">
        <v>2185.4699999999998</v>
      </c>
      <c r="H40" s="89">
        <v>2320.75</v>
      </c>
      <c r="I40" s="89">
        <v>2343.9699999999998</v>
      </c>
      <c r="J40" s="89">
        <v>2349.56</v>
      </c>
      <c r="K40" s="89">
        <v>2365.21</v>
      </c>
      <c r="L40" s="89">
        <v>2528.89</v>
      </c>
      <c r="M40" s="89">
        <v>2384.21</v>
      </c>
      <c r="N40" s="89">
        <v>2384.2600000000002</v>
      </c>
      <c r="O40" s="89">
        <v>2384.38</v>
      </c>
      <c r="P40" s="89">
        <v>2374.9499999999998</v>
      </c>
      <c r="Q40" s="89">
        <v>2358.9699999999998</v>
      </c>
      <c r="R40" s="89">
        <v>2310.29</v>
      </c>
      <c r="S40" s="89">
        <v>2412.81</v>
      </c>
      <c r="T40" s="89">
        <v>2576.08</v>
      </c>
      <c r="U40" s="89">
        <v>2323.6999999999998</v>
      </c>
      <c r="V40" s="89">
        <v>2267.75</v>
      </c>
      <c r="W40" s="89">
        <v>2177.69</v>
      </c>
      <c r="X40" s="89">
        <v>2164</v>
      </c>
      <c r="Y40" s="89">
        <v>2129.87</v>
      </c>
      <c r="Z40" s="89">
        <v>2105.79</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2729.16</v>
      </c>
      <c r="D46" s="103">
        <v>2701.78</v>
      </c>
      <c r="E46" s="103">
        <v>2684.83</v>
      </c>
      <c r="F46" s="103">
        <v>2721.34</v>
      </c>
      <c r="G46" s="103">
        <v>2704.02</v>
      </c>
      <c r="H46" s="103">
        <v>2667.22</v>
      </c>
      <c r="I46" s="103">
        <v>2727.71</v>
      </c>
      <c r="J46" s="103">
        <v>2815.96</v>
      </c>
      <c r="K46" s="103">
        <v>2822.11</v>
      </c>
      <c r="L46" s="103">
        <v>2821.69</v>
      </c>
      <c r="M46" s="103">
        <v>2819.58</v>
      </c>
      <c r="N46" s="103">
        <v>2821.27</v>
      </c>
      <c r="O46" s="103">
        <v>2816.9</v>
      </c>
      <c r="P46" s="103">
        <v>2821.82</v>
      </c>
      <c r="Q46" s="103">
        <v>2820.75</v>
      </c>
      <c r="R46" s="103">
        <v>2813.97</v>
      </c>
      <c r="S46" s="103">
        <v>2812.68</v>
      </c>
      <c r="T46" s="103">
        <v>2816.65</v>
      </c>
      <c r="U46" s="103">
        <v>3018.36</v>
      </c>
      <c r="V46" s="103">
        <v>3017.29</v>
      </c>
      <c r="W46" s="103">
        <v>2900.6</v>
      </c>
      <c r="X46" s="103">
        <v>2756.2</v>
      </c>
      <c r="Y46" s="103">
        <v>2743.14</v>
      </c>
      <c r="Z46" s="103">
        <v>2688.37</v>
      </c>
    </row>
    <row r="47" spans="1:26" x14ac:dyDescent="0.25">
      <c r="B47" s="90">
        <v>2</v>
      </c>
      <c r="C47" s="103">
        <v>2712.88</v>
      </c>
      <c r="D47" s="103">
        <v>2682.13</v>
      </c>
      <c r="E47" s="103">
        <v>2701.25</v>
      </c>
      <c r="F47" s="103">
        <v>2710.4</v>
      </c>
      <c r="G47" s="103">
        <v>2698.26</v>
      </c>
      <c r="H47" s="103">
        <v>2663.85</v>
      </c>
      <c r="I47" s="103">
        <v>2737.28</v>
      </c>
      <c r="J47" s="103">
        <v>2809.07</v>
      </c>
      <c r="K47" s="103">
        <v>2848.45</v>
      </c>
      <c r="L47" s="103">
        <v>2848.86</v>
      </c>
      <c r="M47" s="103">
        <v>2827.61</v>
      </c>
      <c r="N47" s="103">
        <v>2826.46</v>
      </c>
      <c r="O47" s="103">
        <v>2877.23</v>
      </c>
      <c r="P47" s="103">
        <v>2904.74</v>
      </c>
      <c r="Q47" s="103">
        <v>2923.23</v>
      </c>
      <c r="R47" s="103">
        <v>2849.63</v>
      </c>
      <c r="S47" s="103">
        <v>2855.55</v>
      </c>
      <c r="T47" s="103">
        <v>2996.06</v>
      </c>
      <c r="U47" s="103">
        <v>3104.73</v>
      </c>
      <c r="V47" s="103">
        <v>3149.55</v>
      </c>
      <c r="W47" s="103">
        <v>3035.92</v>
      </c>
      <c r="X47" s="103">
        <v>2888.42</v>
      </c>
      <c r="Y47" s="103">
        <v>2844.04</v>
      </c>
      <c r="Z47" s="103">
        <v>2728.62</v>
      </c>
    </row>
    <row r="48" spans="1:26" x14ac:dyDescent="0.25">
      <c r="B48" s="88">
        <v>3</v>
      </c>
      <c r="C48" s="103">
        <v>2668.22</v>
      </c>
      <c r="D48" s="103">
        <v>2680.35</v>
      </c>
      <c r="E48" s="103">
        <v>2687.73</v>
      </c>
      <c r="F48" s="103">
        <v>2710.44</v>
      </c>
      <c r="G48" s="103">
        <v>2719.24</v>
      </c>
      <c r="H48" s="103">
        <v>2764.01</v>
      </c>
      <c r="I48" s="103">
        <v>2791.17</v>
      </c>
      <c r="J48" s="103">
        <v>2796.48</v>
      </c>
      <c r="K48" s="103">
        <v>2799.78</v>
      </c>
      <c r="L48" s="103">
        <v>2814.74</v>
      </c>
      <c r="M48" s="103">
        <v>2817.35</v>
      </c>
      <c r="N48" s="103">
        <v>2814.85</v>
      </c>
      <c r="O48" s="103">
        <v>2817.81</v>
      </c>
      <c r="P48" s="103">
        <v>2797.12</v>
      </c>
      <c r="Q48" s="103">
        <v>2796.02</v>
      </c>
      <c r="R48" s="103">
        <v>2790.68</v>
      </c>
      <c r="S48" s="103">
        <v>2790.95</v>
      </c>
      <c r="T48" s="103">
        <v>2792.63</v>
      </c>
      <c r="U48" s="103">
        <v>2887.41</v>
      </c>
      <c r="V48" s="103">
        <v>2787.75</v>
      </c>
      <c r="W48" s="103">
        <v>2740.62</v>
      </c>
      <c r="X48" s="103">
        <v>2676.79</v>
      </c>
      <c r="Y48" s="103">
        <v>2675.87</v>
      </c>
      <c r="Z48" s="103">
        <v>2673.75</v>
      </c>
    </row>
    <row r="49" spans="2:26" x14ac:dyDescent="0.25">
      <c r="B49" s="91">
        <v>4</v>
      </c>
      <c r="C49" s="103">
        <v>2700.22</v>
      </c>
      <c r="D49" s="103">
        <v>2694.82</v>
      </c>
      <c r="E49" s="103">
        <v>2706.12</v>
      </c>
      <c r="F49" s="103">
        <v>2737.7</v>
      </c>
      <c r="G49" s="103">
        <v>2751.54</v>
      </c>
      <c r="H49" s="103">
        <v>2788.61</v>
      </c>
      <c r="I49" s="103">
        <v>2801.4</v>
      </c>
      <c r="J49" s="103">
        <v>2819.54</v>
      </c>
      <c r="K49" s="103">
        <v>2818.66</v>
      </c>
      <c r="L49" s="103">
        <v>2824.47</v>
      </c>
      <c r="M49" s="103">
        <v>2829.58</v>
      </c>
      <c r="N49" s="103">
        <v>2824.28</v>
      </c>
      <c r="O49" s="103">
        <v>2819.15</v>
      </c>
      <c r="P49" s="103">
        <v>2818.76</v>
      </c>
      <c r="Q49" s="103">
        <v>2813.6</v>
      </c>
      <c r="R49" s="103">
        <v>2814.5</v>
      </c>
      <c r="S49" s="103">
        <v>2811.29</v>
      </c>
      <c r="T49" s="103">
        <v>2814.93</v>
      </c>
      <c r="U49" s="103">
        <v>2877.61</v>
      </c>
      <c r="V49" s="103">
        <v>2780.71</v>
      </c>
      <c r="W49" s="103">
        <v>2751.38</v>
      </c>
      <c r="X49" s="103">
        <v>2741.22</v>
      </c>
      <c r="Y49" s="103">
        <v>2725.54</v>
      </c>
      <c r="Z49" s="103">
        <v>2698.65</v>
      </c>
    </row>
    <row r="50" spans="2:26" x14ac:dyDescent="0.25">
      <c r="B50" s="91">
        <v>5</v>
      </c>
      <c r="C50" s="103">
        <v>2595.69</v>
      </c>
      <c r="D50" s="103">
        <v>2605.7800000000002</v>
      </c>
      <c r="E50" s="103">
        <v>2611.92</v>
      </c>
      <c r="F50" s="103">
        <v>2636.09</v>
      </c>
      <c r="G50" s="103">
        <v>2649.18</v>
      </c>
      <c r="H50" s="103">
        <v>2681.05</v>
      </c>
      <c r="I50" s="103">
        <v>2718.66</v>
      </c>
      <c r="J50" s="103">
        <v>2697.55</v>
      </c>
      <c r="K50" s="103">
        <v>2695.15</v>
      </c>
      <c r="L50" s="103">
        <v>2700.47</v>
      </c>
      <c r="M50" s="103">
        <v>2701.08</v>
      </c>
      <c r="N50" s="103">
        <v>2698.1</v>
      </c>
      <c r="O50" s="103">
        <v>2697.1</v>
      </c>
      <c r="P50" s="103">
        <v>2700.79</v>
      </c>
      <c r="Q50" s="103">
        <v>2679.3</v>
      </c>
      <c r="R50" s="103">
        <v>2667.03</v>
      </c>
      <c r="S50" s="103">
        <v>2673.99</v>
      </c>
      <c r="T50" s="103">
        <v>2682.94</v>
      </c>
      <c r="U50" s="103">
        <v>2773.61</v>
      </c>
      <c r="V50" s="103">
        <v>2672.2</v>
      </c>
      <c r="W50" s="103">
        <v>2635.34</v>
      </c>
      <c r="X50" s="103">
        <v>2636.95</v>
      </c>
      <c r="Y50" s="103">
        <v>2616.7600000000002</v>
      </c>
      <c r="Z50" s="103">
        <v>2610.35</v>
      </c>
    </row>
    <row r="51" spans="2:26" x14ac:dyDescent="0.25">
      <c r="B51" s="91">
        <v>6</v>
      </c>
      <c r="C51" s="103">
        <v>2675.83</v>
      </c>
      <c r="D51" s="103">
        <v>2628.4</v>
      </c>
      <c r="E51" s="103">
        <v>2683.7</v>
      </c>
      <c r="F51" s="103">
        <v>2684.31</v>
      </c>
      <c r="G51" s="103">
        <v>2727.93</v>
      </c>
      <c r="H51" s="103">
        <v>2772.02</v>
      </c>
      <c r="I51" s="103">
        <v>2806.92</v>
      </c>
      <c r="J51" s="103">
        <v>2852.27</v>
      </c>
      <c r="K51" s="103">
        <v>2827.03</v>
      </c>
      <c r="L51" s="103">
        <v>2830.75</v>
      </c>
      <c r="M51" s="103">
        <v>2831.72</v>
      </c>
      <c r="N51" s="103">
        <v>2824.87</v>
      </c>
      <c r="O51" s="103">
        <v>2824.75</v>
      </c>
      <c r="P51" s="103">
        <v>2824.26</v>
      </c>
      <c r="Q51" s="103">
        <v>2819.78</v>
      </c>
      <c r="R51" s="103">
        <v>2813.49</v>
      </c>
      <c r="S51" s="103">
        <v>2814.25</v>
      </c>
      <c r="T51" s="103">
        <v>2817.89</v>
      </c>
      <c r="U51" s="103">
        <v>2983.91</v>
      </c>
      <c r="V51" s="103">
        <v>2785.82</v>
      </c>
      <c r="W51" s="103">
        <v>2749.05</v>
      </c>
      <c r="X51" s="103">
        <v>2739.25</v>
      </c>
      <c r="Y51" s="103">
        <v>2679.28</v>
      </c>
      <c r="Z51" s="103">
        <v>2677.91</v>
      </c>
    </row>
    <row r="52" spans="2:26" x14ac:dyDescent="0.25">
      <c r="B52" s="91">
        <v>7</v>
      </c>
      <c r="C52" s="103">
        <v>2678.9</v>
      </c>
      <c r="D52" s="103">
        <v>2677.65</v>
      </c>
      <c r="E52" s="103">
        <v>2710.76</v>
      </c>
      <c r="F52" s="103">
        <v>2731.59</v>
      </c>
      <c r="G52" s="103">
        <v>2736.43</v>
      </c>
      <c r="H52" s="103">
        <v>2787.42</v>
      </c>
      <c r="I52" s="103">
        <v>2809.03</v>
      </c>
      <c r="J52" s="103">
        <v>2824</v>
      </c>
      <c r="K52" s="103">
        <v>2822.89</v>
      </c>
      <c r="L52" s="103">
        <v>2825</v>
      </c>
      <c r="M52" s="103">
        <v>2824.91</v>
      </c>
      <c r="N52" s="103">
        <v>2820.4</v>
      </c>
      <c r="O52" s="103">
        <v>2819.22</v>
      </c>
      <c r="P52" s="103">
        <v>2818.31</v>
      </c>
      <c r="Q52" s="103">
        <v>2816.59</v>
      </c>
      <c r="R52" s="103">
        <v>2807.22</v>
      </c>
      <c r="S52" s="103">
        <v>2804.58</v>
      </c>
      <c r="T52" s="103">
        <v>2800.64</v>
      </c>
      <c r="U52" s="103">
        <v>2888.04</v>
      </c>
      <c r="V52" s="103">
        <v>2792.74</v>
      </c>
      <c r="W52" s="103">
        <v>2755.17</v>
      </c>
      <c r="X52" s="103">
        <v>2746.64</v>
      </c>
      <c r="Y52" s="103">
        <v>2741.31</v>
      </c>
      <c r="Z52" s="103">
        <v>2684.88</v>
      </c>
    </row>
    <row r="53" spans="2:26" x14ac:dyDescent="0.25">
      <c r="B53" s="91">
        <v>8</v>
      </c>
      <c r="C53" s="103">
        <v>2683.69</v>
      </c>
      <c r="D53" s="103">
        <v>2682.42</v>
      </c>
      <c r="E53" s="103">
        <v>2708.37</v>
      </c>
      <c r="F53" s="103">
        <v>2714.37</v>
      </c>
      <c r="G53" s="103">
        <v>2716.87</v>
      </c>
      <c r="H53" s="103">
        <v>2750.38</v>
      </c>
      <c r="I53" s="103">
        <v>2780.78</v>
      </c>
      <c r="J53" s="103">
        <v>2790.23</v>
      </c>
      <c r="K53" s="103">
        <v>2793.96</v>
      </c>
      <c r="L53" s="103">
        <v>2797.45</v>
      </c>
      <c r="M53" s="103">
        <v>2797.81</v>
      </c>
      <c r="N53" s="103">
        <v>2806.1</v>
      </c>
      <c r="O53" s="103">
        <v>2804.24</v>
      </c>
      <c r="P53" s="103">
        <v>2800.71</v>
      </c>
      <c r="Q53" s="103">
        <v>2799.26</v>
      </c>
      <c r="R53" s="103">
        <v>2793.92</v>
      </c>
      <c r="S53" s="103">
        <v>2793.72</v>
      </c>
      <c r="T53" s="103">
        <v>2784.4</v>
      </c>
      <c r="U53" s="103">
        <v>2954.09</v>
      </c>
      <c r="V53" s="103">
        <v>2784.54</v>
      </c>
      <c r="W53" s="103">
        <v>2755.12</v>
      </c>
      <c r="X53" s="103">
        <v>2750.39</v>
      </c>
      <c r="Y53" s="103">
        <v>2690.58</v>
      </c>
      <c r="Z53" s="103">
        <v>2684.78</v>
      </c>
    </row>
    <row r="54" spans="2:26" x14ac:dyDescent="0.25">
      <c r="B54" s="91">
        <v>9</v>
      </c>
      <c r="C54" s="103">
        <v>2723.59</v>
      </c>
      <c r="D54" s="103">
        <v>2712.4</v>
      </c>
      <c r="E54" s="103">
        <v>2707.09</v>
      </c>
      <c r="F54" s="103">
        <v>2703.94</v>
      </c>
      <c r="G54" s="103">
        <v>2713.74</v>
      </c>
      <c r="H54" s="103">
        <v>2722.9</v>
      </c>
      <c r="I54" s="103">
        <v>2756.69</v>
      </c>
      <c r="J54" s="103">
        <v>2775.09</v>
      </c>
      <c r="K54" s="103">
        <v>2785.44</v>
      </c>
      <c r="L54" s="103">
        <v>2796.04</v>
      </c>
      <c r="M54" s="103">
        <v>2794.65</v>
      </c>
      <c r="N54" s="103">
        <v>2804.49</v>
      </c>
      <c r="O54" s="103">
        <v>2806.18</v>
      </c>
      <c r="P54" s="103">
        <v>2806.32</v>
      </c>
      <c r="Q54" s="103">
        <v>2811.08</v>
      </c>
      <c r="R54" s="103">
        <v>2815.94</v>
      </c>
      <c r="S54" s="103">
        <v>2814.97</v>
      </c>
      <c r="T54" s="103">
        <v>2810.79</v>
      </c>
      <c r="U54" s="103">
        <v>2788.89</v>
      </c>
      <c r="V54" s="103">
        <v>2778.8</v>
      </c>
      <c r="W54" s="103">
        <v>2754.6</v>
      </c>
      <c r="X54" s="103">
        <v>2750.57</v>
      </c>
      <c r="Y54" s="103">
        <v>2735.48</v>
      </c>
      <c r="Z54" s="103">
        <v>2709.66</v>
      </c>
    </row>
    <row r="55" spans="2:26" x14ac:dyDescent="0.25">
      <c r="B55" s="91">
        <v>10</v>
      </c>
      <c r="C55" s="103">
        <v>2709.21</v>
      </c>
      <c r="D55" s="103">
        <v>2694.66</v>
      </c>
      <c r="E55" s="103">
        <v>2699.36</v>
      </c>
      <c r="F55" s="103">
        <v>2709.9</v>
      </c>
      <c r="G55" s="103">
        <v>2742.38</v>
      </c>
      <c r="H55" s="103">
        <v>2762.11</v>
      </c>
      <c r="I55" s="103">
        <v>2794.48</v>
      </c>
      <c r="J55" s="103">
        <v>2806.49</v>
      </c>
      <c r="K55" s="103">
        <v>2814.99</v>
      </c>
      <c r="L55" s="103">
        <v>2821.66</v>
      </c>
      <c r="M55" s="103">
        <v>2820.19</v>
      </c>
      <c r="N55" s="103">
        <v>2816.24</v>
      </c>
      <c r="O55" s="103">
        <v>2812.73</v>
      </c>
      <c r="P55" s="103">
        <v>2813.66</v>
      </c>
      <c r="Q55" s="103">
        <v>2812.16</v>
      </c>
      <c r="R55" s="103">
        <v>2804.81</v>
      </c>
      <c r="S55" s="103">
        <v>2805.82</v>
      </c>
      <c r="T55" s="103">
        <v>2800.3</v>
      </c>
      <c r="U55" s="103">
        <v>2776.43</v>
      </c>
      <c r="V55" s="103">
        <v>2751.14</v>
      </c>
      <c r="W55" s="103">
        <v>2740.33</v>
      </c>
      <c r="X55" s="103">
        <v>2715.53</v>
      </c>
      <c r="Y55" s="103">
        <v>2703.17</v>
      </c>
      <c r="Z55" s="103">
        <v>2690.22</v>
      </c>
    </row>
    <row r="56" spans="2:26" x14ac:dyDescent="0.25">
      <c r="B56" s="91">
        <v>11</v>
      </c>
      <c r="C56" s="103">
        <v>2684.59</v>
      </c>
      <c r="D56" s="103">
        <v>2659.32</v>
      </c>
      <c r="E56" s="103">
        <v>2675.59</v>
      </c>
      <c r="F56" s="103">
        <v>2696.23</v>
      </c>
      <c r="G56" s="103">
        <v>2726.46</v>
      </c>
      <c r="H56" s="103">
        <v>2734.14</v>
      </c>
      <c r="I56" s="103">
        <v>2775.94</v>
      </c>
      <c r="J56" s="103">
        <v>2804.28</v>
      </c>
      <c r="K56" s="103">
        <v>2805.56</v>
      </c>
      <c r="L56" s="103">
        <v>2818.77</v>
      </c>
      <c r="M56" s="103">
        <v>2820.2</v>
      </c>
      <c r="N56" s="103">
        <v>2821.07</v>
      </c>
      <c r="O56" s="103">
        <v>2816.39</v>
      </c>
      <c r="P56" s="103">
        <v>2806.46</v>
      </c>
      <c r="Q56" s="103">
        <v>2804.85</v>
      </c>
      <c r="R56" s="103">
        <v>2789.33</v>
      </c>
      <c r="S56" s="103">
        <v>2776.25</v>
      </c>
      <c r="T56" s="103">
        <v>2798.95</v>
      </c>
      <c r="U56" s="103">
        <v>2772.33</v>
      </c>
      <c r="V56" s="103">
        <v>2762.25</v>
      </c>
      <c r="W56" s="103">
        <v>2728.48</v>
      </c>
      <c r="X56" s="103">
        <v>2713.49</v>
      </c>
      <c r="Y56" s="103">
        <v>2711.34</v>
      </c>
      <c r="Z56" s="103">
        <v>2671.85</v>
      </c>
    </row>
    <row r="57" spans="2:26" x14ac:dyDescent="0.25">
      <c r="B57" s="91">
        <v>12</v>
      </c>
      <c r="C57" s="103">
        <v>2709.61</v>
      </c>
      <c r="D57" s="103">
        <v>2698.34</v>
      </c>
      <c r="E57" s="103">
        <v>2707.3</v>
      </c>
      <c r="F57" s="103">
        <v>2732.61</v>
      </c>
      <c r="G57" s="103">
        <v>2759.36</v>
      </c>
      <c r="H57" s="103">
        <v>2790.45</v>
      </c>
      <c r="I57" s="103">
        <v>2810.98</v>
      </c>
      <c r="J57" s="103">
        <v>2822.76</v>
      </c>
      <c r="K57" s="103">
        <v>2843.64</v>
      </c>
      <c r="L57" s="103">
        <v>2835.38</v>
      </c>
      <c r="M57" s="103">
        <v>2844.67</v>
      </c>
      <c r="N57" s="103">
        <v>2859.39</v>
      </c>
      <c r="O57" s="103">
        <v>2856.86</v>
      </c>
      <c r="P57" s="103">
        <v>2838.26</v>
      </c>
      <c r="Q57" s="103">
        <v>2837.33</v>
      </c>
      <c r="R57" s="103">
        <v>2833.52</v>
      </c>
      <c r="S57" s="103">
        <v>2831.27</v>
      </c>
      <c r="T57" s="103">
        <v>2850.62</v>
      </c>
      <c r="U57" s="103">
        <v>2816.9</v>
      </c>
      <c r="V57" s="103">
        <v>2831.67</v>
      </c>
      <c r="W57" s="103">
        <v>2776.37</v>
      </c>
      <c r="X57" s="103">
        <v>2751.47</v>
      </c>
      <c r="Y57" s="103">
        <v>2744.01</v>
      </c>
      <c r="Z57" s="103">
        <v>2735.39</v>
      </c>
    </row>
    <row r="58" spans="2:26" x14ac:dyDescent="0.25">
      <c r="B58" s="91">
        <v>13</v>
      </c>
      <c r="C58" s="103">
        <v>2627.2</v>
      </c>
      <c r="D58" s="103">
        <v>2620.9499999999998</v>
      </c>
      <c r="E58" s="103">
        <v>2622.19</v>
      </c>
      <c r="F58" s="103">
        <v>2627.59</v>
      </c>
      <c r="G58" s="103">
        <v>2676.04</v>
      </c>
      <c r="H58" s="103">
        <v>2695.05</v>
      </c>
      <c r="I58" s="103">
        <v>2807.35</v>
      </c>
      <c r="J58" s="103">
        <v>2853.89</v>
      </c>
      <c r="K58" s="103">
        <v>2854.06</v>
      </c>
      <c r="L58" s="103">
        <v>2855.2</v>
      </c>
      <c r="M58" s="103">
        <v>2855.58</v>
      </c>
      <c r="N58" s="103">
        <v>2847.61</v>
      </c>
      <c r="O58" s="103">
        <v>2843.22</v>
      </c>
      <c r="P58" s="103">
        <v>2685.04</v>
      </c>
      <c r="Q58" s="103">
        <v>2688.52</v>
      </c>
      <c r="R58" s="103">
        <v>2690</v>
      </c>
      <c r="S58" s="103">
        <v>2686.25</v>
      </c>
      <c r="T58" s="103">
        <v>2679.07</v>
      </c>
      <c r="U58" s="103">
        <v>2679.93</v>
      </c>
      <c r="V58" s="103">
        <v>2745.53</v>
      </c>
      <c r="W58" s="103">
        <v>2708.98</v>
      </c>
      <c r="X58" s="103">
        <v>2635.52</v>
      </c>
      <c r="Y58" s="103">
        <v>2628.74</v>
      </c>
      <c r="Z58" s="103">
        <v>2625.45</v>
      </c>
    </row>
    <row r="59" spans="2:26" x14ac:dyDescent="0.25">
      <c r="B59" s="91">
        <v>14</v>
      </c>
      <c r="C59" s="103">
        <v>2623.33</v>
      </c>
      <c r="D59" s="103">
        <v>2615.08</v>
      </c>
      <c r="E59" s="103">
        <v>2623.84</v>
      </c>
      <c r="F59" s="103">
        <v>2627.84</v>
      </c>
      <c r="G59" s="103">
        <v>2643.95</v>
      </c>
      <c r="H59" s="103">
        <v>2779.55</v>
      </c>
      <c r="I59" s="103">
        <v>2792.82</v>
      </c>
      <c r="J59" s="103">
        <v>2792.91</v>
      </c>
      <c r="K59" s="103">
        <v>2794.33</v>
      </c>
      <c r="L59" s="103">
        <v>2794.34</v>
      </c>
      <c r="M59" s="103">
        <v>2794.77</v>
      </c>
      <c r="N59" s="103">
        <v>2794.26</v>
      </c>
      <c r="O59" s="103">
        <v>2716.88</v>
      </c>
      <c r="P59" s="103">
        <v>2693.24</v>
      </c>
      <c r="Q59" s="103">
        <v>2705.86</v>
      </c>
      <c r="R59" s="103">
        <v>2640.54</v>
      </c>
      <c r="S59" s="103">
        <v>2684.21</v>
      </c>
      <c r="T59" s="103">
        <v>2720.89</v>
      </c>
      <c r="U59" s="103">
        <v>2684.79</v>
      </c>
      <c r="V59" s="103">
        <v>2671.9</v>
      </c>
      <c r="W59" s="103">
        <v>2785.74</v>
      </c>
      <c r="X59" s="103">
        <v>2749.11</v>
      </c>
      <c r="Y59" s="103">
        <v>2738.21</v>
      </c>
      <c r="Z59" s="103">
        <v>2662.19</v>
      </c>
    </row>
    <row r="60" spans="2:26" x14ac:dyDescent="0.25">
      <c r="B60" s="91">
        <v>15</v>
      </c>
      <c r="C60" s="103">
        <v>2698.8</v>
      </c>
      <c r="D60" s="103">
        <v>2660.36</v>
      </c>
      <c r="E60" s="103">
        <v>2660.66</v>
      </c>
      <c r="F60" s="103">
        <v>2659.15</v>
      </c>
      <c r="G60" s="103">
        <v>2665.11</v>
      </c>
      <c r="H60" s="103">
        <v>2660.73</v>
      </c>
      <c r="I60" s="103">
        <v>2711.9</v>
      </c>
      <c r="J60" s="103">
        <v>2718.59</v>
      </c>
      <c r="K60" s="103">
        <v>2757.96</v>
      </c>
      <c r="L60" s="103">
        <v>2756.16</v>
      </c>
      <c r="M60" s="103">
        <v>2753.74</v>
      </c>
      <c r="N60" s="103">
        <v>2733.45</v>
      </c>
      <c r="O60" s="103">
        <v>2743.62</v>
      </c>
      <c r="P60" s="103">
        <v>2738.06</v>
      </c>
      <c r="Q60" s="103">
        <v>2759.29</v>
      </c>
      <c r="R60" s="103">
        <v>2739.84</v>
      </c>
      <c r="S60" s="103">
        <v>2741.82</v>
      </c>
      <c r="T60" s="103">
        <v>2743.84</v>
      </c>
      <c r="U60" s="103">
        <v>2710.95</v>
      </c>
      <c r="V60" s="103">
        <v>2701.43</v>
      </c>
      <c r="W60" s="103">
        <v>2735.99</v>
      </c>
      <c r="X60" s="103">
        <v>2691.4</v>
      </c>
      <c r="Y60" s="103">
        <v>2689.67</v>
      </c>
      <c r="Z60" s="103">
        <v>2650.92</v>
      </c>
    </row>
    <row r="61" spans="2:26" x14ac:dyDescent="0.25">
      <c r="B61" s="91">
        <v>16</v>
      </c>
      <c r="C61" s="103">
        <v>2620.42</v>
      </c>
      <c r="D61" s="103">
        <v>2617.5700000000002</v>
      </c>
      <c r="E61" s="103">
        <v>2616.31</v>
      </c>
      <c r="F61" s="103">
        <v>2617.4699999999998</v>
      </c>
      <c r="G61" s="103">
        <v>2623.3</v>
      </c>
      <c r="H61" s="103">
        <v>2632.26</v>
      </c>
      <c r="I61" s="103">
        <v>2668.57</v>
      </c>
      <c r="J61" s="103">
        <v>2713.18</v>
      </c>
      <c r="K61" s="103">
        <v>2721.6</v>
      </c>
      <c r="L61" s="103">
        <v>2761.91</v>
      </c>
      <c r="M61" s="103">
        <v>2761.83</v>
      </c>
      <c r="N61" s="103">
        <v>2755.16</v>
      </c>
      <c r="O61" s="103">
        <v>2760.79</v>
      </c>
      <c r="P61" s="103">
        <v>2762.28</v>
      </c>
      <c r="Q61" s="103">
        <v>2775.93</v>
      </c>
      <c r="R61" s="103">
        <v>2767.23</v>
      </c>
      <c r="S61" s="103">
        <v>2785.79</v>
      </c>
      <c r="T61" s="103">
        <v>2789.33</v>
      </c>
      <c r="U61" s="103">
        <v>2774.75</v>
      </c>
      <c r="V61" s="103">
        <v>2761.41</v>
      </c>
      <c r="W61" s="103">
        <v>2743.98</v>
      </c>
      <c r="X61" s="103">
        <v>2731.87</v>
      </c>
      <c r="Y61" s="103">
        <v>2697.22</v>
      </c>
      <c r="Z61" s="103">
        <v>2699.37</v>
      </c>
    </row>
    <row r="62" spans="2:26" x14ac:dyDescent="0.25">
      <c r="B62" s="91">
        <v>17</v>
      </c>
      <c r="C62" s="103">
        <v>2729.17</v>
      </c>
      <c r="D62" s="103">
        <v>2715.81</v>
      </c>
      <c r="E62" s="103">
        <v>2723.11</v>
      </c>
      <c r="F62" s="103">
        <v>2736.16</v>
      </c>
      <c r="G62" s="103">
        <v>2757.04</v>
      </c>
      <c r="H62" s="103">
        <v>2779.19</v>
      </c>
      <c r="I62" s="103">
        <v>2816.15</v>
      </c>
      <c r="J62" s="103">
        <v>2834.46</v>
      </c>
      <c r="K62" s="103">
        <v>2885.61</v>
      </c>
      <c r="L62" s="103">
        <v>2878.36</v>
      </c>
      <c r="M62" s="103">
        <v>2878.37</v>
      </c>
      <c r="N62" s="103">
        <v>2847.57</v>
      </c>
      <c r="O62" s="103">
        <v>2842.82</v>
      </c>
      <c r="P62" s="103">
        <v>2800.56</v>
      </c>
      <c r="Q62" s="103">
        <v>2846.1</v>
      </c>
      <c r="R62" s="103">
        <v>2815.06</v>
      </c>
      <c r="S62" s="103">
        <v>2878.24</v>
      </c>
      <c r="T62" s="103">
        <v>2907.64</v>
      </c>
      <c r="U62" s="103">
        <v>2864.91</v>
      </c>
      <c r="V62" s="103">
        <v>2857.87</v>
      </c>
      <c r="W62" s="103">
        <v>2800.85</v>
      </c>
      <c r="X62" s="103">
        <v>2766.16</v>
      </c>
      <c r="Y62" s="103">
        <v>2744.74</v>
      </c>
      <c r="Z62" s="103">
        <v>2734.81</v>
      </c>
    </row>
    <row r="63" spans="2:26" x14ac:dyDescent="0.25">
      <c r="B63" s="91">
        <v>18</v>
      </c>
      <c r="C63" s="103">
        <v>2702.44</v>
      </c>
      <c r="D63" s="103">
        <v>2694.6</v>
      </c>
      <c r="E63" s="103">
        <v>2714.26</v>
      </c>
      <c r="F63" s="103">
        <v>2733.35</v>
      </c>
      <c r="G63" s="103">
        <v>2746.06</v>
      </c>
      <c r="H63" s="103">
        <v>2760.95</v>
      </c>
      <c r="I63" s="103">
        <v>2800.71</v>
      </c>
      <c r="J63" s="103">
        <v>2823.66</v>
      </c>
      <c r="K63" s="103">
        <v>2821.53</v>
      </c>
      <c r="L63" s="103">
        <v>2810</v>
      </c>
      <c r="M63" s="103">
        <v>2810.34</v>
      </c>
      <c r="N63" s="103">
        <v>2813.01</v>
      </c>
      <c r="O63" s="103">
        <v>2814.55</v>
      </c>
      <c r="P63" s="103">
        <v>2818.47</v>
      </c>
      <c r="Q63" s="103">
        <v>2823.7</v>
      </c>
      <c r="R63" s="103">
        <v>2818.98</v>
      </c>
      <c r="S63" s="103">
        <v>2823.59</v>
      </c>
      <c r="T63" s="103">
        <v>2854.04</v>
      </c>
      <c r="U63" s="103">
        <v>2818.27</v>
      </c>
      <c r="V63" s="103">
        <v>2793.27</v>
      </c>
      <c r="W63" s="103">
        <v>2805.93</v>
      </c>
      <c r="X63" s="103">
        <v>2751.49</v>
      </c>
      <c r="Y63" s="103">
        <v>2740.76</v>
      </c>
      <c r="Z63" s="103">
        <v>2731.72</v>
      </c>
    </row>
    <row r="64" spans="2:26" x14ac:dyDescent="0.25">
      <c r="B64" s="91">
        <v>19</v>
      </c>
      <c r="C64" s="103">
        <v>2637.19</v>
      </c>
      <c r="D64" s="103">
        <v>2627.19</v>
      </c>
      <c r="E64" s="103">
        <v>2633.25</v>
      </c>
      <c r="F64" s="103">
        <v>2637.51</v>
      </c>
      <c r="G64" s="103">
        <v>2656.49</v>
      </c>
      <c r="H64" s="103">
        <v>2667.24</v>
      </c>
      <c r="I64" s="103">
        <v>2748.73</v>
      </c>
      <c r="J64" s="103">
        <v>2821.2</v>
      </c>
      <c r="K64" s="103">
        <v>2822.81</v>
      </c>
      <c r="L64" s="103">
        <v>2704.6</v>
      </c>
      <c r="M64" s="103">
        <v>2699.73</v>
      </c>
      <c r="N64" s="103">
        <v>2697.98</v>
      </c>
      <c r="O64" s="103">
        <v>2676.72</v>
      </c>
      <c r="P64" s="103">
        <v>2676.29</v>
      </c>
      <c r="Q64" s="103">
        <v>2666.37</v>
      </c>
      <c r="R64" s="103">
        <v>2664.53</v>
      </c>
      <c r="S64" s="103">
        <v>2822.19</v>
      </c>
      <c r="T64" s="103">
        <v>2851.18</v>
      </c>
      <c r="U64" s="103">
        <v>2840.95</v>
      </c>
      <c r="V64" s="103">
        <v>2820.82</v>
      </c>
      <c r="W64" s="103">
        <v>2817.78</v>
      </c>
      <c r="X64" s="103">
        <v>2755.1</v>
      </c>
      <c r="Y64" s="103">
        <v>2738.86</v>
      </c>
      <c r="Z64" s="103">
        <v>2637.83</v>
      </c>
    </row>
    <row r="65" spans="2:26" x14ac:dyDescent="0.25">
      <c r="B65" s="91">
        <v>20</v>
      </c>
      <c r="C65" s="103">
        <v>2662.31</v>
      </c>
      <c r="D65" s="103">
        <v>2657.17</v>
      </c>
      <c r="E65" s="103">
        <v>2662.16</v>
      </c>
      <c r="F65" s="103">
        <v>2662.91</v>
      </c>
      <c r="G65" s="103">
        <v>2663.82</v>
      </c>
      <c r="H65" s="103">
        <v>2665.79</v>
      </c>
      <c r="I65" s="103">
        <v>2665.82</v>
      </c>
      <c r="J65" s="103">
        <v>2709.07</v>
      </c>
      <c r="K65" s="103">
        <v>2697.07</v>
      </c>
      <c r="L65" s="103">
        <v>2699.57</v>
      </c>
      <c r="M65" s="103">
        <v>2696.61</v>
      </c>
      <c r="N65" s="103">
        <v>2711.75</v>
      </c>
      <c r="O65" s="103">
        <v>2722.75</v>
      </c>
      <c r="P65" s="103">
        <v>2730.24</v>
      </c>
      <c r="Q65" s="103">
        <v>2742.58</v>
      </c>
      <c r="R65" s="103">
        <v>2737.47</v>
      </c>
      <c r="S65" s="103">
        <v>2787.76</v>
      </c>
      <c r="T65" s="103">
        <v>2875.54</v>
      </c>
      <c r="U65" s="103">
        <v>2729.56</v>
      </c>
      <c r="V65" s="103">
        <v>2772.71</v>
      </c>
      <c r="W65" s="103">
        <v>2750.59</v>
      </c>
      <c r="X65" s="103">
        <v>2738.23</v>
      </c>
      <c r="Y65" s="103">
        <v>2661.87</v>
      </c>
      <c r="Z65" s="103">
        <v>2661.69</v>
      </c>
    </row>
    <row r="66" spans="2:26" x14ac:dyDescent="0.25">
      <c r="B66" s="91">
        <v>21</v>
      </c>
      <c r="C66" s="103">
        <v>2657.79</v>
      </c>
      <c r="D66" s="103">
        <v>2653.25</v>
      </c>
      <c r="E66" s="103">
        <v>2662.03</v>
      </c>
      <c r="F66" s="103">
        <v>2663.93</v>
      </c>
      <c r="G66" s="103">
        <v>2664.64</v>
      </c>
      <c r="H66" s="103">
        <v>2704.58</v>
      </c>
      <c r="I66" s="103">
        <v>2718.26</v>
      </c>
      <c r="J66" s="103">
        <v>2720.7</v>
      </c>
      <c r="K66" s="103">
        <v>2697.16</v>
      </c>
      <c r="L66" s="103">
        <v>2732.99</v>
      </c>
      <c r="M66" s="103">
        <v>2733.58</v>
      </c>
      <c r="N66" s="103">
        <v>2736.45</v>
      </c>
      <c r="O66" s="103">
        <v>2749.65</v>
      </c>
      <c r="P66" s="103">
        <v>2753.07</v>
      </c>
      <c r="Q66" s="103">
        <v>2754.73</v>
      </c>
      <c r="R66" s="103">
        <v>2860.56</v>
      </c>
      <c r="S66" s="103">
        <v>2863.04</v>
      </c>
      <c r="T66" s="103">
        <v>2872.3</v>
      </c>
      <c r="U66" s="103">
        <v>2872.17</v>
      </c>
      <c r="V66" s="103">
        <v>2810.88</v>
      </c>
      <c r="W66" s="103">
        <v>2892.13</v>
      </c>
      <c r="X66" s="103">
        <v>2781.39</v>
      </c>
      <c r="Y66" s="103">
        <v>2726.56</v>
      </c>
      <c r="Z66" s="103">
        <v>2660.5</v>
      </c>
    </row>
    <row r="67" spans="2:26" x14ac:dyDescent="0.25">
      <c r="B67" s="91">
        <v>22</v>
      </c>
      <c r="C67" s="103">
        <v>2656.54</v>
      </c>
      <c r="D67" s="103">
        <v>2641.52</v>
      </c>
      <c r="E67" s="103">
        <v>2642.09</v>
      </c>
      <c r="F67" s="103">
        <v>2647.21</v>
      </c>
      <c r="G67" s="103">
        <v>2658.41</v>
      </c>
      <c r="H67" s="103">
        <v>2663.54</v>
      </c>
      <c r="I67" s="103">
        <v>2705.45</v>
      </c>
      <c r="J67" s="103">
        <v>2748.18</v>
      </c>
      <c r="K67" s="103">
        <v>2863.59</v>
      </c>
      <c r="L67" s="103">
        <v>2908.41</v>
      </c>
      <c r="M67" s="103">
        <v>2907.72</v>
      </c>
      <c r="N67" s="103">
        <v>2907.72</v>
      </c>
      <c r="O67" s="103">
        <v>2907.73</v>
      </c>
      <c r="P67" s="103">
        <v>2907.85</v>
      </c>
      <c r="Q67" s="103">
        <v>2907.89</v>
      </c>
      <c r="R67" s="103">
        <v>2861.43</v>
      </c>
      <c r="S67" s="103">
        <v>2905.21</v>
      </c>
      <c r="T67" s="103">
        <v>2946.07</v>
      </c>
      <c r="U67" s="103">
        <v>2906.12</v>
      </c>
      <c r="V67" s="103">
        <v>2842.1</v>
      </c>
      <c r="W67" s="103">
        <v>2737.06</v>
      </c>
      <c r="X67" s="103">
        <v>2698.66</v>
      </c>
      <c r="Y67" s="103">
        <v>2654.96</v>
      </c>
      <c r="Z67" s="103">
        <v>2656.53</v>
      </c>
    </row>
    <row r="68" spans="2:26" x14ac:dyDescent="0.25">
      <c r="B68" s="91">
        <v>23</v>
      </c>
      <c r="C68" s="103">
        <v>2659.93</v>
      </c>
      <c r="D68" s="103">
        <v>2654.25</v>
      </c>
      <c r="E68" s="103">
        <v>2653.96</v>
      </c>
      <c r="F68" s="103">
        <v>2657.34</v>
      </c>
      <c r="G68" s="103">
        <v>2662.1</v>
      </c>
      <c r="H68" s="103">
        <v>2661.36</v>
      </c>
      <c r="I68" s="103">
        <v>2726.22</v>
      </c>
      <c r="J68" s="103">
        <v>2762.44</v>
      </c>
      <c r="K68" s="103">
        <v>2820.62</v>
      </c>
      <c r="L68" s="103">
        <v>2912.76</v>
      </c>
      <c r="M68" s="103">
        <v>2908.58</v>
      </c>
      <c r="N68" s="103">
        <v>2916.18</v>
      </c>
      <c r="O68" s="103">
        <v>2910.24</v>
      </c>
      <c r="P68" s="103">
        <v>2913.56</v>
      </c>
      <c r="Q68" s="103">
        <v>2914.49</v>
      </c>
      <c r="R68" s="103">
        <v>2907.56</v>
      </c>
      <c r="S68" s="103">
        <v>2913.6</v>
      </c>
      <c r="T68" s="103">
        <v>2966.66</v>
      </c>
      <c r="U68" s="103">
        <v>2902.68</v>
      </c>
      <c r="V68" s="103">
        <v>2749.28</v>
      </c>
      <c r="W68" s="103">
        <v>2716.66</v>
      </c>
      <c r="X68" s="103">
        <v>2659.41</v>
      </c>
      <c r="Y68" s="103">
        <v>2659.53</v>
      </c>
      <c r="Z68" s="103">
        <v>2656.19</v>
      </c>
    </row>
    <row r="69" spans="2:26" x14ac:dyDescent="0.25">
      <c r="B69" s="91">
        <v>24</v>
      </c>
      <c r="C69" s="103">
        <v>2620.13</v>
      </c>
      <c r="D69" s="103">
        <v>2586.81</v>
      </c>
      <c r="E69" s="103">
        <v>2588.63</v>
      </c>
      <c r="F69" s="103">
        <v>2595.65</v>
      </c>
      <c r="G69" s="103">
        <v>2618.02</v>
      </c>
      <c r="H69" s="103">
        <v>2649.95</v>
      </c>
      <c r="I69" s="103">
        <v>2691.14</v>
      </c>
      <c r="J69" s="103">
        <v>2768.96</v>
      </c>
      <c r="K69" s="103">
        <v>2914.28</v>
      </c>
      <c r="L69" s="103">
        <v>2917.48</v>
      </c>
      <c r="M69" s="103">
        <v>2915.49</v>
      </c>
      <c r="N69" s="103">
        <v>2916.97</v>
      </c>
      <c r="O69" s="103">
        <v>2916.13</v>
      </c>
      <c r="P69" s="103">
        <v>2914.73</v>
      </c>
      <c r="Q69" s="103">
        <v>2912.8</v>
      </c>
      <c r="R69" s="103">
        <v>2906.99</v>
      </c>
      <c r="S69" s="103">
        <v>2909.59</v>
      </c>
      <c r="T69" s="103">
        <v>2922.46</v>
      </c>
      <c r="U69" s="103">
        <v>2905.85</v>
      </c>
      <c r="V69" s="103">
        <v>2869.18</v>
      </c>
      <c r="W69" s="103">
        <v>2749.02</v>
      </c>
      <c r="X69" s="103">
        <v>2715.46</v>
      </c>
      <c r="Y69" s="103">
        <v>2684.53</v>
      </c>
      <c r="Z69" s="103">
        <v>2655.1</v>
      </c>
    </row>
    <row r="70" spans="2:26" x14ac:dyDescent="0.25">
      <c r="B70" s="91">
        <v>25</v>
      </c>
      <c r="C70" s="103">
        <v>2623.1</v>
      </c>
      <c r="D70" s="103">
        <v>2604.0100000000002</v>
      </c>
      <c r="E70" s="103">
        <v>2647.53</v>
      </c>
      <c r="F70" s="103">
        <v>2662.37</v>
      </c>
      <c r="G70" s="103">
        <v>2679.62</v>
      </c>
      <c r="H70" s="103">
        <v>2706.6</v>
      </c>
      <c r="I70" s="103">
        <v>2701.4</v>
      </c>
      <c r="J70" s="103">
        <v>2703.68</v>
      </c>
      <c r="K70" s="103">
        <v>2993.71</v>
      </c>
      <c r="L70" s="103">
        <v>3014.98</v>
      </c>
      <c r="M70" s="103">
        <v>3014.96</v>
      </c>
      <c r="N70" s="103">
        <v>3014.96</v>
      </c>
      <c r="O70" s="103">
        <v>3014.99</v>
      </c>
      <c r="P70" s="103">
        <v>3015.04</v>
      </c>
      <c r="Q70" s="103">
        <v>3013.16</v>
      </c>
      <c r="R70" s="103">
        <v>3013.34</v>
      </c>
      <c r="S70" s="103">
        <v>3012.89</v>
      </c>
      <c r="T70" s="103">
        <v>3015.57</v>
      </c>
      <c r="U70" s="103">
        <v>2988.19</v>
      </c>
      <c r="V70" s="103">
        <v>2905.2</v>
      </c>
      <c r="W70" s="103">
        <v>2868.18</v>
      </c>
      <c r="X70" s="103">
        <v>2742</v>
      </c>
      <c r="Y70" s="103">
        <v>2683.25</v>
      </c>
      <c r="Z70" s="103">
        <v>2661.71</v>
      </c>
    </row>
    <row r="71" spans="2:26" x14ac:dyDescent="0.25">
      <c r="B71" s="91">
        <v>26</v>
      </c>
      <c r="C71" s="103">
        <v>2656.26</v>
      </c>
      <c r="D71" s="103">
        <v>2649.87</v>
      </c>
      <c r="E71" s="103">
        <v>2657.78</v>
      </c>
      <c r="F71" s="103">
        <v>2659.22</v>
      </c>
      <c r="G71" s="103">
        <v>2668.48</v>
      </c>
      <c r="H71" s="103">
        <v>2704</v>
      </c>
      <c r="I71" s="103">
        <v>2704.08</v>
      </c>
      <c r="J71" s="103">
        <v>2687.1</v>
      </c>
      <c r="K71" s="103">
        <v>2927.65</v>
      </c>
      <c r="L71" s="103">
        <v>2938.73</v>
      </c>
      <c r="M71" s="103">
        <v>2932.28</v>
      </c>
      <c r="N71" s="103">
        <v>2938.45</v>
      </c>
      <c r="O71" s="103">
        <v>2922.62</v>
      </c>
      <c r="P71" s="103">
        <v>2921.13</v>
      </c>
      <c r="Q71" s="103">
        <v>2923.21</v>
      </c>
      <c r="R71" s="103">
        <v>2917.89</v>
      </c>
      <c r="S71" s="103">
        <v>2919.88</v>
      </c>
      <c r="T71" s="103">
        <v>2938.8</v>
      </c>
      <c r="U71" s="103">
        <v>2914.55</v>
      </c>
      <c r="V71" s="103">
        <v>2908.63</v>
      </c>
      <c r="W71" s="103">
        <v>2860.06</v>
      </c>
      <c r="X71" s="103">
        <v>2738.82</v>
      </c>
      <c r="Y71" s="103">
        <v>2667.57</v>
      </c>
      <c r="Z71" s="103">
        <v>2663.01</v>
      </c>
    </row>
    <row r="72" spans="2:26" x14ac:dyDescent="0.25">
      <c r="B72" s="91">
        <v>27</v>
      </c>
      <c r="C72" s="103">
        <v>2641.8</v>
      </c>
      <c r="D72" s="103">
        <v>2641.35</v>
      </c>
      <c r="E72" s="103">
        <v>2643.59</v>
      </c>
      <c r="F72" s="103">
        <v>2646.27</v>
      </c>
      <c r="G72" s="103">
        <v>2663.42</v>
      </c>
      <c r="H72" s="103">
        <v>2683.96</v>
      </c>
      <c r="I72" s="103">
        <v>2698.41</v>
      </c>
      <c r="J72" s="103">
        <v>2698.29</v>
      </c>
      <c r="K72" s="103">
        <v>2809.84</v>
      </c>
      <c r="L72" s="103">
        <v>2916.65</v>
      </c>
      <c r="M72" s="103">
        <v>2897.75</v>
      </c>
      <c r="N72" s="103">
        <v>2903.23</v>
      </c>
      <c r="O72" s="103">
        <v>2809.77</v>
      </c>
      <c r="P72" s="103">
        <v>2671.08</v>
      </c>
      <c r="Q72" s="103">
        <v>2673.84</v>
      </c>
      <c r="R72" s="103">
        <v>2681.78</v>
      </c>
      <c r="S72" s="103">
        <v>2680.92</v>
      </c>
      <c r="T72" s="103">
        <v>2681.43</v>
      </c>
      <c r="U72" s="103">
        <v>2810.62</v>
      </c>
      <c r="V72" s="103">
        <v>2647.9</v>
      </c>
      <c r="W72" s="103">
        <v>2726.53</v>
      </c>
      <c r="X72" s="103">
        <v>2660.03</v>
      </c>
      <c r="Y72" s="103">
        <v>2655.2</v>
      </c>
      <c r="Z72" s="103">
        <v>2641.51</v>
      </c>
    </row>
    <row r="73" spans="2:26" x14ac:dyDescent="0.25">
      <c r="B73" s="91">
        <v>28</v>
      </c>
      <c r="C73" s="103">
        <v>2639.96</v>
      </c>
      <c r="D73" s="103">
        <v>2638.35</v>
      </c>
      <c r="E73" s="103">
        <v>2643.15</v>
      </c>
      <c r="F73" s="103">
        <v>2669.54</v>
      </c>
      <c r="G73" s="103">
        <v>2691.63</v>
      </c>
      <c r="H73" s="103">
        <v>2720.87</v>
      </c>
      <c r="I73" s="103">
        <v>2757.2</v>
      </c>
      <c r="J73" s="103">
        <v>2747.73</v>
      </c>
      <c r="K73" s="103">
        <v>2889.55</v>
      </c>
      <c r="L73" s="103">
        <v>2906.56</v>
      </c>
      <c r="M73" s="103">
        <v>2891.37</v>
      </c>
      <c r="N73" s="103">
        <v>2906.18</v>
      </c>
      <c r="O73" s="103">
        <v>2890.28</v>
      </c>
      <c r="P73" s="103">
        <v>2809.19</v>
      </c>
      <c r="Q73" s="103">
        <v>2809.25</v>
      </c>
      <c r="R73" s="103">
        <v>2754.95</v>
      </c>
      <c r="S73" s="103">
        <v>2809.64</v>
      </c>
      <c r="T73" s="103">
        <v>2898.97</v>
      </c>
      <c r="U73" s="103">
        <v>2892.38</v>
      </c>
      <c r="V73" s="103">
        <v>2808.43</v>
      </c>
      <c r="W73" s="103">
        <v>2672.32</v>
      </c>
      <c r="X73" s="103">
        <v>2669.76</v>
      </c>
      <c r="Y73" s="103">
        <v>2665.09</v>
      </c>
      <c r="Z73" s="103">
        <v>2662.83</v>
      </c>
    </row>
    <row r="74" spans="2:26" x14ac:dyDescent="0.25">
      <c r="B74" s="91">
        <v>29</v>
      </c>
      <c r="C74" s="103">
        <v>2667.95</v>
      </c>
      <c r="D74" s="103">
        <v>2649.46</v>
      </c>
      <c r="E74" s="103">
        <v>2650.52</v>
      </c>
      <c r="F74" s="103">
        <v>2653.65</v>
      </c>
      <c r="G74" s="103">
        <v>2661.47</v>
      </c>
      <c r="H74" s="103">
        <v>2676.04</v>
      </c>
      <c r="I74" s="103">
        <v>2700.96</v>
      </c>
      <c r="J74" s="103">
        <v>2739.47</v>
      </c>
      <c r="K74" s="103">
        <v>2695.81</v>
      </c>
      <c r="L74" s="103">
        <v>2875.45</v>
      </c>
      <c r="M74" s="103">
        <v>2894.18</v>
      </c>
      <c r="N74" s="103">
        <v>2893.6</v>
      </c>
      <c r="O74" s="103">
        <v>2873.57</v>
      </c>
      <c r="P74" s="103">
        <v>2875.92</v>
      </c>
      <c r="Q74" s="103">
        <v>2886.74</v>
      </c>
      <c r="R74" s="103">
        <v>2873.83</v>
      </c>
      <c r="S74" s="103">
        <v>2892.69</v>
      </c>
      <c r="T74" s="103">
        <v>2880.1</v>
      </c>
      <c r="U74" s="103">
        <v>2879.57</v>
      </c>
      <c r="V74" s="103">
        <v>2864.95</v>
      </c>
      <c r="W74" s="103">
        <v>2820.68</v>
      </c>
      <c r="X74" s="103">
        <v>2767.16</v>
      </c>
      <c r="Y74" s="103">
        <v>2675.47</v>
      </c>
      <c r="Z74" s="103">
        <v>2671.12</v>
      </c>
    </row>
    <row r="75" spans="2:26" x14ac:dyDescent="0.25">
      <c r="B75" s="91">
        <v>30</v>
      </c>
      <c r="C75" s="103">
        <v>2607.56</v>
      </c>
      <c r="D75" s="103">
        <v>2596.0700000000002</v>
      </c>
      <c r="E75" s="103">
        <v>2595.5300000000002</v>
      </c>
      <c r="F75" s="103">
        <v>2577.0300000000002</v>
      </c>
      <c r="G75" s="103">
        <v>2607.36</v>
      </c>
      <c r="H75" s="103">
        <v>2622.7</v>
      </c>
      <c r="I75" s="103">
        <v>2656.9</v>
      </c>
      <c r="J75" s="103">
        <v>2657.79</v>
      </c>
      <c r="K75" s="103">
        <v>2697.05</v>
      </c>
      <c r="L75" s="103">
        <v>2806.19</v>
      </c>
      <c r="M75" s="103">
        <v>2824.54</v>
      </c>
      <c r="N75" s="103">
        <v>2866.36</v>
      </c>
      <c r="O75" s="103">
        <v>2824.53</v>
      </c>
      <c r="P75" s="103">
        <v>2824.61</v>
      </c>
      <c r="Q75" s="103">
        <v>2868.56</v>
      </c>
      <c r="R75" s="103">
        <v>2862.7</v>
      </c>
      <c r="S75" s="103">
        <v>2879.11</v>
      </c>
      <c r="T75" s="103">
        <v>2877.38</v>
      </c>
      <c r="U75" s="103">
        <v>2829.08</v>
      </c>
      <c r="V75" s="103">
        <v>2803.51</v>
      </c>
      <c r="W75" s="103">
        <v>2723.08</v>
      </c>
      <c r="X75" s="103">
        <v>2619.04</v>
      </c>
      <c r="Y75" s="103">
        <v>2618.7600000000002</v>
      </c>
      <c r="Z75" s="103">
        <v>2600.58</v>
      </c>
    </row>
    <row r="76" spans="2:26" x14ac:dyDescent="0.25">
      <c r="B76" s="104">
        <v>31</v>
      </c>
      <c r="C76" s="103">
        <v>2548.0500000000002</v>
      </c>
      <c r="D76" s="103">
        <v>2549.4699999999998</v>
      </c>
      <c r="E76" s="103">
        <v>2571.54</v>
      </c>
      <c r="F76" s="103">
        <v>2569.4499999999998</v>
      </c>
      <c r="G76" s="103">
        <v>2627.22</v>
      </c>
      <c r="H76" s="103">
        <v>2762.5</v>
      </c>
      <c r="I76" s="103">
        <v>2785.72</v>
      </c>
      <c r="J76" s="103">
        <v>2791.31</v>
      </c>
      <c r="K76" s="103">
        <v>2806.96</v>
      </c>
      <c r="L76" s="103">
        <v>2970.64</v>
      </c>
      <c r="M76" s="103">
        <v>2825.96</v>
      </c>
      <c r="N76" s="103">
        <v>2826.01</v>
      </c>
      <c r="O76" s="103">
        <v>2826.13</v>
      </c>
      <c r="P76" s="103">
        <v>2816.7</v>
      </c>
      <c r="Q76" s="103">
        <v>2800.72</v>
      </c>
      <c r="R76" s="103">
        <v>2752.04</v>
      </c>
      <c r="S76" s="103">
        <v>2854.56</v>
      </c>
      <c r="T76" s="103">
        <v>3017.83</v>
      </c>
      <c r="U76" s="103">
        <v>2765.45</v>
      </c>
      <c r="V76" s="103">
        <v>2709.5</v>
      </c>
      <c r="W76" s="103">
        <v>2619.44</v>
      </c>
      <c r="X76" s="103">
        <v>2605.75</v>
      </c>
      <c r="Y76" s="103">
        <v>2571.62</v>
      </c>
      <c r="Z76" s="103">
        <v>2547.54</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2788.44</v>
      </c>
      <c r="D82" s="103">
        <v>2761.06</v>
      </c>
      <c r="E82" s="103">
        <v>2744.11</v>
      </c>
      <c r="F82" s="103">
        <v>2780.62</v>
      </c>
      <c r="G82" s="103">
        <v>2763.3</v>
      </c>
      <c r="H82" s="103">
        <v>2726.5</v>
      </c>
      <c r="I82" s="103">
        <v>2786.99</v>
      </c>
      <c r="J82" s="103">
        <v>2875.24</v>
      </c>
      <c r="K82" s="103">
        <v>2881.39</v>
      </c>
      <c r="L82" s="103">
        <v>2880.97</v>
      </c>
      <c r="M82" s="103">
        <v>2878.86</v>
      </c>
      <c r="N82" s="103">
        <v>2880.55</v>
      </c>
      <c r="O82" s="103">
        <v>2876.18</v>
      </c>
      <c r="P82" s="103">
        <v>2881.1</v>
      </c>
      <c r="Q82" s="103">
        <v>2880.03</v>
      </c>
      <c r="R82" s="103">
        <v>2873.25</v>
      </c>
      <c r="S82" s="103">
        <v>2871.96</v>
      </c>
      <c r="T82" s="103">
        <v>2875.93</v>
      </c>
      <c r="U82" s="103">
        <v>3077.64</v>
      </c>
      <c r="V82" s="103">
        <v>3076.57</v>
      </c>
      <c r="W82" s="103">
        <v>2959.88</v>
      </c>
      <c r="X82" s="103">
        <v>2815.48</v>
      </c>
      <c r="Y82" s="103">
        <v>2802.42</v>
      </c>
      <c r="Z82" s="103">
        <v>2747.65</v>
      </c>
    </row>
    <row r="83" spans="2:26" x14ac:dyDescent="0.25">
      <c r="B83" s="90">
        <v>2</v>
      </c>
      <c r="C83" s="103">
        <v>2772.16</v>
      </c>
      <c r="D83" s="103">
        <v>2741.41</v>
      </c>
      <c r="E83" s="103">
        <v>2760.53</v>
      </c>
      <c r="F83" s="103">
        <v>2769.68</v>
      </c>
      <c r="G83" s="103">
        <v>2757.54</v>
      </c>
      <c r="H83" s="103">
        <v>2723.13</v>
      </c>
      <c r="I83" s="103">
        <v>2796.56</v>
      </c>
      <c r="J83" s="103">
        <v>2868.35</v>
      </c>
      <c r="K83" s="103">
        <v>2907.73</v>
      </c>
      <c r="L83" s="103">
        <v>2908.14</v>
      </c>
      <c r="M83" s="103">
        <v>2886.89</v>
      </c>
      <c r="N83" s="103">
        <v>2885.74</v>
      </c>
      <c r="O83" s="103">
        <v>2936.51</v>
      </c>
      <c r="P83" s="103">
        <v>2964.02</v>
      </c>
      <c r="Q83" s="103">
        <v>2982.51</v>
      </c>
      <c r="R83" s="103">
        <v>2908.91</v>
      </c>
      <c r="S83" s="103">
        <v>2914.83</v>
      </c>
      <c r="T83" s="103">
        <v>3055.34</v>
      </c>
      <c r="U83" s="103">
        <v>3164.01</v>
      </c>
      <c r="V83" s="103">
        <v>3208.83</v>
      </c>
      <c r="W83" s="103">
        <v>3095.2</v>
      </c>
      <c r="X83" s="103">
        <v>2947.7</v>
      </c>
      <c r="Y83" s="103">
        <v>2903.32</v>
      </c>
      <c r="Z83" s="103">
        <v>2787.9</v>
      </c>
    </row>
    <row r="84" spans="2:26" x14ac:dyDescent="0.25">
      <c r="B84" s="88">
        <v>3</v>
      </c>
      <c r="C84" s="103">
        <v>2727.5</v>
      </c>
      <c r="D84" s="103">
        <v>2739.63</v>
      </c>
      <c r="E84" s="103">
        <v>2747.01</v>
      </c>
      <c r="F84" s="103">
        <v>2769.72</v>
      </c>
      <c r="G84" s="103">
        <v>2778.52</v>
      </c>
      <c r="H84" s="103">
        <v>2823.29</v>
      </c>
      <c r="I84" s="103">
        <v>2850.45</v>
      </c>
      <c r="J84" s="103">
        <v>2855.76</v>
      </c>
      <c r="K84" s="103">
        <v>2859.06</v>
      </c>
      <c r="L84" s="103">
        <v>2874.02</v>
      </c>
      <c r="M84" s="103">
        <v>2876.63</v>
      </c>
      <c r="N84" s="103">
        <v>2874.13</v>
      </c>
      <c r="O84" s="103">
        <v>2877.09</v>
      </c>
      <c r="P84" s="103">
        <v>2856.4</v>
      </c>
      <c r="Q84" s="103">
        <v>2855.3</v>
      </c>
      <c r="R84" s="103">
        <v>2849.96</v>
      </c>
      <c r="S84" s="103">
        <v>2850.23</v>
      </c>
      <c r="T84" s="103">
        <v>2851.91</v>
      </c>
      <c r="U84" s="103">
        <v>2946.69</v>
      </c>
      <c r="V84" s="103">
        <v>2847.03</v>
      </c>
      <c r="W84" s="103">
        <v>2799.9</v>
      </c>
      <c r="X84" s="103">
        <v>2736.07</v>
      </c>
      <c r="Y84" s="103">
        <v>2735.15</v>
      </c>
      <c r="Z84" s="103">
        <v>2733.03</v>
      </c>
    </row>
    <row r="85" spans="2:26" x14ac:dyDescent="0.25">
      <c r="B85" s="91">
        <v>4</v>
      </c>
      <c r="C85" s="103">
        <v>2759.5</v>
      </c>
      <c r="D85" s="103">
        <v>2754.1</v>
      </c>
      <c r="E85" s="103">
        <v>2765.4</v>
      </c>
      <c r="F85" s="103">
        <v>2796.98</v>
      </c>
      <c r="G85" s="103">
        <v>2810.82</v>
      </c>
      <c r="H85" s="103">
        <v>2847.89</v>
      </c>
      <c r="I85" s="103">
        <v>2860.68</v>
      </c>
      <c r="J85" s="103">
        <v>2878.82</v>
      </c>
      <c r="K85" s="103">
        <v>2877.94</v>
      </c>
      <c r="L85" s="103">
        <v>2883.75</v>
      </c>
      <c r="M85" s="103">
        <v>2888.86</v>
      </c>
      <c r="N85" s="103">
        <v>2883.56</v>
      </c>
      <c r="O85" s="103">
        <v>2878.43</v>
      </c>
      <c r="P85" s="103">
        <v>2878.04</v>
      </c>
      <c r="Q85" s="103">
        <v>2872.88</v>
      </c>
      <c r="R85" s="103">
        <v>2873.78</v>
      </c>
      <c r="S85" s="103">
        <v>2870.57</v>
      </c>
      <c r="T85" s="103">
        <v>2874.21</v>
      </c>
      <c r="U85" s="103">
        <v>2936.89</v>
      </c>
      <c r="V85" s="103">
        <v>2839.99</v>
      </c>
      <c r="W85" s="103">
        <v>2810.66</v>
      </c>
      <c r="X85" s="103">
        <v>2800.5</v>
      </c>
      <c r="Y85" s="103">
        <v>2784.82</v>
      </c>
      <c r="Z85" s="103">
        <v>2757.93</v>
      </c>
    </row>
    <row r="86" spans="2:26" x14ac:dyDescent="0.25">
      <c r="B86" s="91">
        <v>5</v>
      </c>
      <c r="C86" s="103">
        <v>2654.97</v>
      </c>
      <c r="D86" s="103">
        <v>2665.06</v>
      </c>
      <c r="E86" s="103">
        <v>2671.2</v>
      </c>
      <c r="F86" s="103">
        <v>2695.37</v>
      </c>
      <c r="G86" s="103">
        <v>2708.46</v>
      </c>
      <c r="H86" s="103">
        <v>2740.33</v>
      </c>
      <c r="I86" s="103">
        <v>2777.94</v>
      </c>
      <c r="J86" s="103">
        <v>2756.83</v>
      </c>
      <c r="K86" s="103">
        <v>2754.43</v>
      </c>
      <c r="L86" s="103">
        <v>2759.75</v>
      </c>
      <c r="M86" s="103">
        <v>2760.36</v>
      </c>
      <c r="N86" s="103">
        <v>2757.38</v>
      </c>
      <c r="O86" s="103">
        <v>2756.38</v>
      </c>
      <c r="P86" s="103">
        <v>2760.07</v>
      </c>
      <c r="Q86" s="103">
        <v>2738.58</v>
      </c>
      <c r="R86" s="103">
        <v>2726.31</v>
      </c>
      <c r="S86" s="103">
        <v>2733.27</v>
      </c>
      <c r="T86" s="103">
        <v>2742.22</v>
      </c>
      <c r="U86" s="103">
        <v>2832.89</v>
      </c>
      <c r="V86" s="103">
        <v>2731.48</v>
      </c>
      <c r="W86" s="103">
        <v>2694.62</v>
      </c>
      <c r="X86" s="103">
        <v>2696.23</v>
      </c>
      <c r="Y86" s="103">
        <v>2676.04</v>
      </c>
      <c r="Z86" s="103">
        <v>2669.63</v>
      </c>
    </row>
    <row r="87" spans="2:26" x14ac:dyDescent="0.25">
      <c r="B87" s="91">
        <v>6</v>
      </c>
      <c r="C87" s="103">
        <v>2735.11</v>
      </c>
      <c r="D87" s="103">
        <v>2687.68</v>
      </c>
      <c r="E87" s="103">
        <v>2742.98</v>
      </c>
      <c r="F87" s="103">
        <v>2743.59</v>
      </c>
      <c r="G87" s="103">
        <v>2787.21</v>
      </c>
      <c r="H87" s="103">
        <v>2831.3</v>
      </c>
      <c r="I87" s="103">
        <v>2866.2</v>
      </c>
      <c r="J87" s="103">
        <v>2911.55</v>
      </c>
      <c r="K87" s="103">
        <v>2886.31</v>
      </c>
      <c r="L87" s="103">
        <v>2890.03</v>
      </c>
      <c r="M87" s="103">
        <v>2891</v>
      </c>
      <c r="N87" s="103">
        <v>2884.15</v>
      </c>
      <c r="O87" s="103">
        <v>2884.03</v>
      </c>
      <c r="P87" s="103">
        <v>2883.54</v>
      </c>
      <c r="Q87" s="103">
        <v>2879.06</v>
      </c>
      <c r="R87" s="103">
        <v>2872.77</v>
      </c>
      <c r="S87" s="103">
        <v>2873.53</v>
      </c>
      <c r="T87" s="103">
        <v>2877.17</v>
      </c>
      <c r="U87" s="103">
        <v>3043.19</v>
      </c>
      <c r="V87" s="103">
        <v>2845.1</v>
      </c>
      <c r="W87" s="103">
        <v>2808.33</v>
      </c>
      <c r="X87" s="103">
        <v>2798.53</v>
      </c>
      <c r="Y87" s="103">
        <v>2738.56</v>
      </c>
      <c r="Z87" s="103">
        <v>2737.19</v>
      </c>
    </row>
    <row r="88" spans="2:26" x14ac:dyDescent="0.25">
      <c r="B88" s="91">
        <v>7</v>
      </c>
      <c r="C88" s="103">
        <v>2738.18</v>
      </c>
      <c r="D88" s="103">
        <v>2736.93</v>
      </c>
      <c r="E88" s="103">
        <v>2770.04</v>
      </c>
      <c r="F88" s="103">
        <v>2790.87</v>
      </c>
      <c r="G88" s="103">
        <v>2795.71</v>
      </c>
      <c r="H88" s="103">
        <v>2846.7</v>
      </c>
      <c r="I88" s="103">
        <v>2868.31</v>
      </c>
      <c r="J88" s="103">
        <v>2883.28</v>
      </c>
      <c r="K88" s="103">
        <v>2882.17</v>
      </c>
      <c r="L88" s="103">
        <v>2884.28</v>
      </c>
      <c r="M88" s="103">
        <v>2884.19</v>
      </c>
      <c r="N88" s="103">
        <v>2879.68</v>
      </c>
      <c r="O88" s="103">
        <v>2878.5</v>
      </c>
      <c r="P88" s="103">
        <v>2877.59</v>
      </c>
      <c r="Q88" s="103">
        <v>2875.87</v>
      </c>
      <c r="R88" s="103">
        <v>2866.5</v>
      </c>
      <c r="S88" s="103">
        <v>2863.86</v>
      </c>
      <c r="T88" s="103">
        <v>2859.92</v>
      </c>
      <c r="U88" s="103">
        <v>2947.32</v>
      </c>
      <c r="V88" s="103">
        <v>2852.02</v>
      </c>
      <c r="W88" s="103">
        <v>2814.45</v>
      </c>
      <c r="X88" s="103">
        <v>2805.92</v>
      </c>
      <c r="Y88" s="103">
        <v>2800.59</v>
      </c>
      <c r="Z88" s="103">
        <v>2744.16</v>
      </c>
    </row>
    <row r="89" spans="2:26" x14ac:dyDescent="0.25">
      <c r="B89" s="91">
        <v>8</v>
      </c>
      <c r="C89" s="103">
        <v>2742.97</v>
      </c>
      <c r="D89" s="103">
        <v>2741.7</v>
      </c>
      <c r="E89" s="103">
        <v>2767.65</v>
      </c>
      <c r="F89" s="103">
        <v>2773.65</v>
      </c>
      <c r="G89" s="103">
        <v>2776.15</v>
      </c>
      <c r="H89" s="103">
        <v>2809.66</v>
      </c>
      <c r="I89" s="103">
        <v>2840.06</v>
      </c>
      <c r="J89" s="103">
        <v>2849.51</v>
      </c>
      <c r="K89" s="103">
        <v>2853.24</v>
      </c>
      <c r="L89" s="103">
        <v>2856.73</v>
      </c>
      <c r="M89" s="103">
        <v>2857.09</v>
      </c>
      <c r="N89" s="103">
        <v>2865.38</v>
      </c>
      <c r="O89" s="103">
        <v>2863.52</v>
      </c>
      <c r="P89" s="103">
        <v>2859.99</v>
      </c>
      <c r="Q89" s="103">
        <v>2858.54</v>
      </c>
      <c r="R89" s="103">
        <v>2853.2</v>
      </c>
      <c r="S89" s="103">
        <v>2853</v>
      </c>
      <c r="T89" s="103">
        <v>2843.68</v>
      </c>
      <c r="U89" s="103">
        <v>3013.37</v>
      </c>
      <c r="V89" s="103">
        <v>2843.82</v>
      </c>
      <c r="W89" s="103">
        <v>2814.4</v>
      </c>
      <c r="X89" s="103">
        <v>2809.67</v>
      </c>
      <c r="Y89" s="103">
        <v>2749.86</v>
      </c>
      <c r="Z89" s="103">
        <v>2744.06</v>
      </c>
    </row>
    <row r="90" spans="2:26" x14ac:dyDescent="0.25">
      <c r="B90" s="91">
        <v>9</v>
      </c>
      <c r="C90" s="103">
        <v>2782.87</v>
      </c>
      <c r="D90" s="103">
        <v>2771.68</v>
      </c>
      <c r="E90" s="103">
        <v>2766.37</v>
      </c>
      <c r="F90" s="103">
        <v>2763.22</v>
      </c>
      <c r="G90" s="103">
        <v>2773.02</v>
      </c>
      <c r="H90" s="103">
        <v>2782.18</v>
      </c>
      <c r="I90" s="103">
        <v>2815.97</v>
      </c>
      <c r="J90" s="103">
        <v>2834.37</v>
      </c>
      <c r="K90" s="103">
        <v>2844.72</v>
      </c>
      <c r="L90" s="103">
        <v>2855.32</v>
      </c>
      <c r="M90" s="103">
        <v>2853.93</v>
      </c>
      <c r="N90" s="103">
        <v>2863.77</v>
      </c>
      <c r="O90" s="103">
        <v>2865.46</v>
      </c>
      <c r="P90" s="103">
        <v>2865.6</v>
      </c>
      <c r="Q90" s="103">
        <v>2870.36</v>
      </c>
      <c r="R90" s="103">
        <v>2875.22</v>
      </c>
      <c r="S90" s="103">
        <v>2874.25</v>
      </c>
      <c r="T90" s="103">
        <v>2870.07</v>
      </c>
      <c r="U90" s="103">
        <v>2848.17</v>
      </c>
      <c r="V90" s="103">
        <v>2838.08</v>
      </c>
      <c r="W90" s="103">
        <v>2813.88</v>
      </c>
      <c r="X90" s="103">
        <v>2809.85</v>
      </c>
      <c r="Y90" s="103">
        <v>2794.76</v>
      </c>
      <c r="Z90" s="103">
        <v>2768.94</v>
      </c>
    </row>
    <row r="91" spans="2:26" x14ac:dyDescent="0.25">
      <c r="B91" s="91">
        <v>10</v>
      </c>
      <c r="C91" s="103">
        <v>2768.49</v>
      </c>
      <c r="D91" s="103">
        <v>2753.94</v>
      </c>
      <c r="E91" s="103">
        <v>2758.64</v>
      </c>
      <c r="F91" s="103">
        <v>2769.18</v>
      </c>
      <c r="G91" s="103">
        <v>2801.66</v>
      </c>
      <c r="H91" s="103">
        <v>2821.39</v>
      </c>
      <c r="I91" s="103">
        <v>2853.76</v>
      </c>
      <c r="J91" s="103">
        <v>2865.77</v>
      </c>
      <c r="K91" s="103">
        <v>2874.27</v>
      </c>
      <c r="L91" s="103">
        <v>2880.94</v>
      </c>
      <c r="M91" s="103">
        <v>2879.47</v>
      </c>
      <c r="N91" s="103">
        <v>2875.52</v>
      </c>
      <c r="O91" s="103">
        <v>2872.01</v>
      </c>
      <c r="P91" s="103">
        <v>2872.94</v>
      </c>
      <c r="Q91" s="103">
        <v>2871.44</v>
      </c>
      <c r="R91" s="103">
        <v>2864.09</v>
      </c>
      <c r="S91" s="103">
        <v>2865.1</v>
      </c>
      <c r="T91" s="103">
        <v>2859.58</v>
      </c>
      <c r="U91" s="103">
        <v>2835.71</v>
      </c>
      <c r="V91" s="103">
        <v>2810.42</v>
      </c>
      <c r="W91" s="103">
        <v>2799.61</v>
      </c>
      <c r="X91" s="103">
        <v>2774.81</v>
      </c>
      <c r="Y91" s="103">
        <v>2762.45</v>
      </c>
      <c r="Z91" s="103">
        <v>2749.5</v>
      </c>
    </row>
    <row r="92" spans="2:26" x14ac:dyDescent="0.25">
      <c r="B92" s="91">
        <v>11</v>
      </c>
      <c r="C92" s="103">
        <v>2743.87</v>
      </c>
      <c r="D92" s="103">
        <v>2718.6</v>
      </c>
      <c r="E92" s="103">
        <v>2734.87</v>
      </c>
      <c r="F92" s="103">
        <v>2755.51</v>
      </c>
      <c r="G92" s="103">
        <v>2785.74</v>
      </c>
      <c r="H92" s="103">
        <v>2793.42</v>
      </c>
      <c r="I92" s="103">
        <v>2835.22</v>
      </c>
      <c r="J92" s="103">
        <v>2863.56</v>
      </c>
      <c r="K92" s="103">
        <v>2864.84</v>
      </c>
      <c r="L92" s="103">
        <v>2878.05</v>
      </c>
      <c r="M92" s="103">
        <v>2879.48</v>
      </c>
      <c r="N92" s="103">
        <v>2880.35</v>
      </c>
      <c r="O92" s="103">
        <v>2875.67</v>
      </c>
      <c r="P92" s="103">
        <v>2865.74</v>
      </c>
      <c r="Q92" s="103">
        <v>2864.13</v>
      </c>
      <c r="R92" s="103">
        <v>2848.61</v>
      </c>
      <c r="S92" s="103">
        <v>2835.53</v>
      </c>
      <c r="T92" s="103">
        <v>2858.23</v>
      </c>
      <c r="U92" s="103">
        <v>2831.61</v>
      </c>
      <c r="V92" s="103">
        <v>2821.53</v>
      </c>
      <c r="W92" s="103">
        <v>2787.76</v>
      </c>
      <c r="X92" s="103">
        <v>2772.77</v>
      </c>
      <c r="Y92" s="103">
        <v>2770.62</v>
      </c>
      <c r="Z92" s="103">
        <v>2731.13</v>
      </c>
    </row>
    <row r="93" spans="2:26" x14ac:dyDescent="0.25">
      <c r="B93" s="91">
        <v>12</v>
      </c>
      <c r="C93" s="103">
        <v>2768.89</v>
      </c>
      <c r="D93" s="103">
        <v>2757.62</v>
      </c>
      <c r="E93" s="103">
        <v>2766.58</v>
      </c>
      <c r="F93" s="103">
        <v>2791.89</v>
      </c>
      <c r="G93" s="103">
        <v>2818.64</v>
      </c>
      <c r="H93" s="103">
        <v>2849.73</v>
      </c>
      <c r="I93" s="103">
        <v>2870.26</v>
      </c>
      <c r="J93" s="103">
        <v>2882.04</v>
      </c>
      <c r="K93" s="103">
        <v>2902.92</v>
      </c>
      <c r="L93" s="103">
        <v>2894.66</v>
      </c>
      <c r="M93" s="103">
        <v>2903.95</v>
      </c>
      <c r="N93" s="103">
        <v>2918.67</v>
      </c>
      <c r="O93" s="103">
        <v>2916.14</v>
      </c>
      <c r="P93" s="103">
        <v>2897.54</v>
      </c>
      <c r="Q93" s="103">
        <v>2896.61</v>
      </c>
      <c r="R93" s="103">
        <v>2892.8</v>
      </c>
      <c r="S93" s="103">
        <v>2890.55</v>
      </c>
      <c r="T93" s="103">
        <v>2909.9</v>
      </c>
      <c r="U93" s="103">
        <v>2876.18</v>
      </c>
      <c r="V93" s="103">
        <v>2890.95</v>
      </c>
      <c r="W93" s="103">
        <v>2835.65</v>
      </c>
      <c r="X93" s="103">
        <v>2810.75</v>
      </c>
      <c r="Y93" s="103">
        <v>2803.29</v>
      </c>
      <c r="Z93" s="103">
        <v>2794.67</v>
      </c>
    </row>
    <row r="94" spans="2:26" x14ac:dyDescent="0.25">
      <c r="B94" s="91">
        <v>13</v>
      </c>
      <c r="C94" s="103">
        <v>2686.48</v>
      </c>
      <c r="D94" s="103">
        <v>2680.23</v>
      </c>
      <c r="E94" s="103">
        <v>2681.47</v>
      </c>
      <c r="F94" s="103">
        <v>2686.87</v>
      </c>
      <c r="G94" s="103">
        <v>2735.32</v>
      </c>
      <c r="H94" s="103">
        <v>2754.33</v>
      </c>
      <c r="I94" s="103">
        <v>2866.63</v>
      </c>
      <c r="J94" s="103">
        <v>2913.17</v>
      </c>
      <c r="K94" s="103">
        <v>2913.34</v>
      </c>
      <c r="L94" s="103">
        <v>2914.48</v>
      </c>
      <c r="M94" s="103">
        <v>2914.86</v>
      </c>
      <c r="N94" s="103">
        <v>2906.89</v>
      </c>
      <c r="O94" s="103">
        <v>2902.5</v>
      </c>
      <c r="P94" s="103">
        <v>2744.32</v>
      </c>
      <c r="Q94" s="103">
        <v>2747.8</v>
      </c>
      <c r="R94" s="103">
        <v>2749.28</v>
      </c>
      <c r="S94" s="103">
        <v>2745.53</v>
      </c>
      <c r="T94" s="103">
        <v>2738.35</v>
      </c>
      <c r="U94" s="103">
        <v>2739.21</v>
      </c>
      <c r="V94" s="103">
        <v>2804.81</v>
      </c>
      <c r="W94" s="103">
        <v>2768.26</v>
      </c>
      <c r="X94" s="103">
        <v>2694.8</v>
      </c>
      <c r="Y94" s="103">
        <v>2688.02</v>
      </c>
      <c r="Z94" s="103">
        <v>2684.73</v>
      </c>
    </row>
    <row r="95" spans="2:26" x14ac:dyDescent="0.25">
      <c r="B95" s="91">
        <v>14</v>
      </c>
      <c r="C95" s="103">
        <v>2682.61</v>
      </c>
      <c r="D95" s="103">
        <v>2674.36</v>
      </c>
      <c r="E95" s="103">
        <v>2683.12</v>
      </c>
      <c r="F95" s="103">
        <v>2687.12</v>
      </c>
      <c r="G95" s="103">
        <v>2703.23</v>
      </c>
      <c r="H95" s="103">
        <v>2838.83</v>
      </c>
      <c r="I95" s="103">
        <v>2852.1</v>
      </c>
      <c r="J95" s="103">
        <v>2852.19</v>
      </c>
      <c r="K95" s="103">
        <v>2853.61</v>
      </c>
      <c r="L95" s="103">
        <v>2853.62</v>
      </c>
      <c r="M95" s="103">
        <v>2854.05</v>
      </c>
      <c r="N95" s="103">
        <v>2853.54</v>
      </c>
      <c r="O95" s="103">
        <v>2776.16</v>
      </c>
      <c r="P95" s="103">
        <v>2752.52</v>
      </c>
      <c r="Q95" s="103">
        <v>2765.14</v>
      </c>
      <c r="R95" s="103">
        <v>2699.82</v>
      </c>
      <c r="S95" s="103">
        <v>2743.49</v>
      </c>
      <c r="T95" s="103">
        <v>2780.17</v>
      </c>
      <c r="U95" s="103">
        <v>2744.07</v>
      </c>
      <c r="V95" s="103">
        <v>2731.18</v>
      </c>
      <c r="W95" s="103">
        <v>2845.02</v>
      </c>
      <c r="X95" s="103">
        <v>2808.39</v>
      </c>
      <c r="Y95" s="103">
        <v>2797.49</v>
      </c>
      <c r="Z95" s="103">
        <v>2721.47</v>
      </c>
    </row>
    <row r="96" spans="2:26" x14ac:dyDescent="0.25">
      <c r="B96" s="91">
        <v>15</v>
      </c>
      <c r="C96" s="103">
        <v>2758.08</v>
      </c>
      <c r="D96" s="103">
        <v>2719.64</v>
      </c>
      <c r="E96" s="103">
        <v>2719.94</v>
      </c>
      <c r="F96" s="103">
        <v>2718.43</v>
      </c>
      <c r="G96" s="103">
        <v>2724.39</v>
      </c>
      <c r="H96" s="103">
        <v>2720.01</v>
      </c>
      <c r="I96" s="103">
        <v>2771.18</v>
      </c>
      <c r="J96" s="103">
        <v>2777.87</v>
      </c>
      <c r="K96" s="103">
        <v>2817.24</v>
      </c>
      <c r="L96" s="103">
        <v>2815.44</v>
      </c>
      <c r="M96" s="103">
        <v>2813.02</v>
      </c>
      <c r="N96" s="103">
        <v>2792.73</v>
      </c>
      <c r="O96" s="103">
        <v>2802.9</v>
      </c>
      <c r="P96" s="103">
        <v>2797.34</v>
      </c>
      <c r="Q96" s="103">
        <v>2818.57</v>
      </c>
      <c r="R96" s="103">
        <v>2799.12</v>
      </c>
      <c r="S96" s="103">
        <v>2801.1</v>
      </c>
      <c r="T96" s="103">
        <v>2803.12</v>
      </c>
      <c r="U96" s="103">
        <v>2770.23</v>
      </c>
      <c r="V96" s="103">
        <v>2760.71</v>
      </c>
      <c r="W96" s="103">
        <v>2795.27</v>
      </c>
      <c r="X96" s="103">
        <v>2750.68</v>
      </c>
      <c r="Y96" s="103">
        <v>2748.95</v>
      </c>
      <c r="Z96" s="103">
        <v>2710.2</v>
      </c>
    </row>
    <row r="97" spans="2:26" x14ac:dyDescent="0.25">
      <c r="B97" s="91">
        <v>16</v>
      </c>
      <c r="C97" s="103">
        <v>2679.7</v>
      </c>
      <c r="D97" s="103">
        <v>2676.85</v>
      </c>
      <c r="E97" s="103">
        <v>2675.59</v>
      </c>
      <c r="F97" s="103">
        <v>2676.75</v>
      </c>
      <c r="G97" s="103">
        <v>2682.58</v>
      </c>
      <c r="H97" s="103">
        <v>2691.54</v>
      </c>
      <c r="I97" s="103">
        <v>2727.85</v>
      </c>
      <c r="J97" s="103">
        <v>2772.46</v>
      </c>
      <c r="K97" s="103">
        <v>2780.88</v>
      </c>
      <c r="L97" s="103">
        <v>2821.19</v>
      </c>
      <c r="M97" s="103">
        <v>2821.11</v>
      </c>
      <c r="N97" s="103">
        <v>2814.44</v>
      </c>
      <c r="O97" s="103">
        <v>2820.07</v>
      </c>
      <c r="P97" s="103">
        <v>2821.56</v>
      </c>
      <c r="Q97" s="103">
        <v>2835.21</v>
      </c>
      <c r="R97" s="103">
        <v>2826.51</v>
      </c>
      <c r="S97" s="103">
        <v>2845.07</v>
      </c>
      <c r="T97" s="103">
        <v>2848.61</v>
      </c>
      <c r="U97" s="103">
        <v>2834.03</v>
      </c>
      <c r="V97" s="103">
        <v>2820.69</v>
      </c>
      <c r="W97" s="103">
        <v>2803.26</v>
      </c>
      <c r="X97" s="103">
        <v>2791.15</v>
      </c>
      <c r="Y97" s="103">
        <v>2756.5</v>
      </c>
      <c r="Z97" s="103">
        <v>2758.65</v>
      </c>
    </row>
    <row r="98" spans="2:26" x14ac:dyDescent="0.25">
      <c r="B98" s="91">
        <v>17</v>
      </c>
      <c r="C98" s="103">
        <v>2788.45</v>
      </c>
      <c r="D98" s="103">
        <v>2775.09</v>
      </c>
      <c r="E98" s="103">
        <v>2782.39</v>
      </c>
      <c r="F98" s="103">
        <v>2795.44</v>
      </c>
      <c r="G98" s="103">
        <v>2816.32</v>
      </c>
      <c r="H98" s="103">
        <v>2838.47</v>
      </c>
      <c r="I98" s="103">
        <v>2875.43</v>
      </c>
      <c r="J98" s="103">
        <v>2893.74</v>
      </c>
      <c r="K98" s="103">
        <v>2944.89</v>
      </c>
      <c r="L98" s="103">
        <v>2937.64</v>
      </c>
      <c r="M98" s="103">
        <v>2937.65</v>
      </c>
      <c r="N98" s="103">
        <v>2906.85</v>
      </c>
      <c r="O98" s="103">
        <v>2902.1</v>
      </c>
      <c r="P98" s="103">
        <v>2859.84</v>
      </c>
      <c r="Q98" s="103">
        <v>2905.38</v>
      </c>
      <c r="R98" s="103">
        <v>2874.34</v>
      </c>
      <c r="S98" s="103">
        <v>2937.52</v>
      </c>
      <c r="T98" s="103">
        <v>2966.92</v>
      </c>
      <c r="U98" s="103">
        <v>2924.19</v>
      </c>
      <c r="V98" s="103">
        <v>2917.15</v>
      </c>
      <c r="W98" s="103">
        <v>2860.13</v>
      </c>
      <c r="X98" s="103">
        <v>2825.44</v>
      </c>
      <c r="Y98" s="103">
        <v>2804.02</v>
      </c>
      <c r="Z98" s="103">
        <v>2794.09</v>
      </c>
    </row>
    <row r="99" spans="2:26" x14ac:dyDescent="0.25">
      <c r="B99" s="91">
        <v>18</v>
      </c>
      <c r="C99" s="103">
        <v>2761.72</v>
      </c>
      <c r="D99" s="103">
        <v>2753.88</v>
      </c>
      <c r="E99" s="103">
        <v>2773.54</v>
      </c>
      <c r="F99" s="103">
        <v>2792.63</v>
      </c>
      <c r="G99" s="103">
        <v>2805.34</v>
      </c>
      <c r="H99" s="103">
        <v>2820.23</v>
      </c>
      <c r="I99" s="103">
        <v>2859.99</v>
      </c>
      <c r="J99" s="103">
        <v>2882.94</v>
      </c>
      <c r="K99" s="103">
        <v>2880.81</v>
      </c>
      <c r="L99" s="103">
        <v>2869.28</v>
      </c>
      <c r="M99" s="103">
        <v>2869.62</v>
      </c>
      <c r="N99" s="103">
        <v>2872.29</v>
      </c>
      <c r="O99" s="103">
        <v>2873.83</v>
      </c>
      <c r="P99" s="103">
        <v>2877.75</v>
      </c>
      <c r="Q99" s="103">
        <v>2882.98</v>
      </c>
      <c r="R99" s="103">
        <v>2878.26</v>
      </c>
      <c r="S99" s="103">
        <v>2882.87</v>
      </c>
      <c r="T99" s="103">
        <v>2913.32</v>
      </c>
      <c r="U99" s="103">
        <v>2877.55</v>
      </c>
      <c r="V99" s="103">
        <v>2852.55</v>
      </c>
      <c r="W99" s="103">
        <v>2865.21</v>
      </c>
      <c r="X99" s="103">
        <v>2810.77</v>
      </c>
      <c r="Y99" s="103">
        <v>2800.04</v>
      </c>
      <c r="Z99" s="103">
        <v>2791</v>
      </c>
    </row>
    <row r="100" spans="2:26" x14ac:dyDescent="0.25">
      <c r="B100" s="91">
        <v>19</v>
      </c>
      <c r="C100" s="103">
        <v>2696.47</v>
      </c>
      <c r="D100" s="103">
        <v>2686.47</v>
      </c>
      <c r="E100" s="103">
        <v>2692.53</v>
      </c>
      <c r="F100" s="103">
        <v>2696.79</v>
      </c>
      <c r="G100" s="103">
        <v>2715.77</v>
      </c>
      <c r="H100" s="103">
        <v>2726.52</v>
      </c>
      <c r="I100" s="103">
        <v>2808.01</v>
      </c>
      <c r="J100" s="103">
        <v>2880.48</v>
      </c>
      <c r="K100" s="103">
        <v>2882.09</v>
      </c>
      <c r="L100" s="103">
        <v>2763.88</v>
      </c>
      <c r="M100" s="103">
        <v>2759.01</v>
      </c>
      <c r="N100" s="103">
        <v>2757.26</v>
      </c>
      <c r="O100" s="103">
        <v>2736</v>
      </c>
      <c r="P100" s="103">
        <v>2735.57</v>
      </c>
      <c r="Q100" s="103">
        <v>2725.65</v>
      </c>
      <c r="R100" s="103">
        <v>2723.81</v>
      </c>
      <c r="S100" s="103">
        <v>2881.47</v>
      </c>
      <c r="T100" s="103">
        <v>2910.46</v>
      </c>
      <c r="U100" s="103">
        <v>2900.23</v>
      </c>
      <c r="V100" s="103">
        <v>2880.1</v>
      </c>
      <c r="W100" s="103">
        <v>2877.06</v>
      </c>
      <c r="X100" s="103">
        <v>2814.38</v>
      </c>
      <c r="Y100" s="103">
        <v>2798.14</v>
      </c>
      <c r="Z100" s="103">
        <v>2697.11</v>
      </c>
    </row>
    <row r="101" spans="2:26" x14ac:dyDescent="0.25">
      <c r="B101" s="91">
        <v>20</v>
      </c>
      <c r="C101" s="103">
        <v>2721.59</v>
      </c>
      <c r="D101" s="103">
        <v>2716.45</v>
      </c>
      <c r="E101" s="103">
        <v>2721.44</v>
      </c>
      <c r="F101" s="103">
        <v>2722.19</v>
      </c>
      <c r="G101" s="103">
        <v>2723.1</v>
      </c>
      <c r="H101" s="103">
        <v>2725.07</v>
      </c>
      <c r="I101" s="103">
        <v>2725.1</v>
      </c>
      <c r="J101" s="103">
        <v>2768.35</v>
      </c>
      <c r="K101" s="103">
        <v>2756.35</v>
      </c>
      <c r="L101" s="103">
        <v>2758.85</v>
      </c>
      <c r="M101" s="103">
        <v>2755.89</v>
      </c>
      <c r="N101" s="103">
        <v>2771.03</v>
      </c>
      <c r="O101" s="103">
        <v>2782.03</v>
      </c>
      <c r="P101" s="103">
        <v>2789.52</v>
      </c>
      <c r="Q101" s="103">
        <v>2801.86</v>
      </c>
      <c r="R101" s="103">
        <v>2796.75</v>
      </c>
      <c r="S101" s="103">
        <v>2847.04</v>
      </c>
      <c r="T101" s="103">
        <v>2934.82</v>
      </c>
      <c r="U101" s="103">
        <v>2788.84</v>
      </c>
      <c r="V101" s="103">
        <v>2831.99</v>
      </c>
      <c r="W101" s="103">
        <v>2809.87</v>
      </c>
      <c r="X101" s="103">
        <v>2797.51</v>
      </c>
      <c r="Y101" s="103">
        <v>2721.15</v>
      </c>
      <c r="Z101" s="103">
        <v>2720.97</v>
      </c>
    </row>
    <row r="102" spans="2:26" x14ac:dyDescent="0.25">
      <c r="B102" s="91">
        <v>21</v>
      </c>
      <c r="C102" s="103">
        <v>2717.07</v>
      </c>
      <c r="D102" s="103">
        <v>2712.53</v>
      </c>
      <c r="E102" s="103">
        <v>2721.31</v>
      </c>
      <c r="F102" s="103">
        <v>2723.21</v>
      </c>
      <c r="G102" s="103">
        <v>2723.92</v>
      </c>
      <c r="H102" s="103">
        <v>2763.86</v>
      </c>
      <c r="I102" s="103">
        <v>2777.54</v>
      </c>
      <c r="J102" s="103">
        <v>2779.98</v>
      </c>
      <c r="K102" s="103">
        <v>2756.44</v>
      </c>
      <c r="L102" s="103">
        <v>2792.27</v>
      </c>
      <c r="M102" s="103">
        <v>2792.86</v>
      </c>
      <c r="N102" s="103">
        <v>2795.73</v>
      </c>
      <c r="O102" s="103">
        <v>2808.93</v>
      </c>
      <c r="P102" s="103">
        <v>2812.35</v>
      </c>
      <c r="Q102" s="103">
        <v>2814.01</v>
      </c>
      <c r="R102" s="103">
        <v>2919.84</v>
      </c>
      <c r="S102" s="103">
        <v>2922.32</v>
      </c>
      <c r="T102" s="103">
        <v>2931.58</v>
      </c>
      <c r="U102" s="103">
        <v>2931.45</v>
      </c>
      <c r="V102" s="103">
        <v>2870.16</v>
      </c>
      <c r="W102" s="103">
        <v>2951.41</v>
      </c>
      <c r="X102" s="103">
        <v>2840.67</v>
      </c>
      <c r="Y102" s="103">
        <v>2785.84</v>
      </c>
      <c r="Z102" s="103">
        <v>2719.78</v>
      </c>
    </row>
    <row r="103" spans="2:26" x14ac:dyDescent="0.25">
      <c r="B103" s="91">
        <v>22</v>
      </c>
      <c r="C103" s="103">
        <v>2715.82</v>
      </c>
      <c r="D103" s="103">
        <v>2700.8</v>
      </c>
      <c r="E103" s="103">
        <v>2701.37</v>
      </c>
      <c r="F103" s="103">
        <v>2706.49</v>
      </c>
      <c r="G103" s="103">
        <v>2717.69</v>
      </c>
      <c r="H103" s="103">
        <v>2722.82</v>
      </c>
      <c r="I103" s="103">
        <v>2764.73</v>
      </c>
      <c r="J103" s="103">
        <v>2807.46</v>
      </c>
      <c r="K103" s="103">
        <v>2922.87</v>
      </c>
      <c r="L103" s="103">
        <v>2967.69</v>
      </c>
      <c r="M103" s="103">
        <v>2967</v>
      </c>
      <c r="N103" s="103">
        <v>2967</v>
      </c>
      <c r="O103" s="103">
        <v>2967.01</v>
      </c>
      <c r="P103" s="103">
        <v>2967.13</v>
      </c>
      <c r="Q103" s="103">
        <v>2967.17</v>
      </c>
      <c r="R103" s="103">
        <v>2920.71</v>
      </c>
      <c r="S103" s="103">
        <v>2964.49</v>
      </c>
      <c r="T103" s="103">
        <v>3005.35</v>
      </c>
      <c r="U103" s="103">
        <v>2965.4</v>
      </c>
      <c r="V103" s="103">
        <v>2901.38</v>
      </c>
      <c r="W103" s="103">
        <v>2796.34</v>
      </c>
      <c r="X103" s="103">
        <v>2757.94</v>
      </c>
      <c r="Y103" s="103">
        <v>2714.24</v>
      </c>
      <c r="Z103" s="103">
        <v>2715.81</v>
      </c>
    </row>
    <row r="104" spans="2:26" x14ac:dyDescent="0.25">
      <c r="B104" s="91">
        <v>23</v>
      </c>
      <c r="C104" s="103">
        <v>2719.21</v>
      </c>
      <c r="D104" s="103">
        <v>2713.53</v>
      </c>
      <c r="E104" s="103">
        <v>2713.24</v>
      </c>
      <c r="F104" s="103">
        <v>2716.62</v>
      </c>
      <c r="G104" s="103">
        <v>2721.38</v>
      </c>
      <c r="H104" s="103">
        <v>2720.64</v>
      </c>
      <c r="I104" s="103">
        <v>2785.5</v>
      </c>
      <c r="J104" s="103">
        <v>2821.72</v>
      </c>
      <c r="K104" s="103">
        <v>2879.9</v>
      </c>
      <c r="L104" s="103">
        <v>2972.04</v>
      </c>
      <c r="M104" s="103">
        <v>2967.86</v>
      </c>
      <c r="N104" s="103">
        <v>2975.46</v>
      </c>
      <c r="O104" s="103">
        <v>2969.52</v>
      </c>
      <c r="P104" s="103">
        <v>2972.84</v>
      </c>
      <c r="Q104" s="103">
        <v>2973.77</v>
      </c>
      <c r="R104" s="103">
        <v>2966.84</v>
      </c>
      <c r="S104" s="103">
        <v>2972.88</v>
      </c>
      <c r="T104" s="103">
        <v>3025.94</v>
      </c>
      <c r="U104" s="103">
        <v>2961.96</v>
      </c>
      <c r="V104" s="103">
        <v>2808.56</v>
      </c>
      <c r="W104" s="103">
        <v>2775.94</v>
      </c>
      <c r="X104" s="103">
        <v>2718.69</v>
      </c>
      <c r="Y104" s="103">
        <v>2718.81</v>
      </c>
      <c r="Z104" s="103">
        <v>2715.47</v>
      </c>
    </row>
    <row r="105" spans="2:26" x14ac:dyDescent="0.25">
      <c r="B105" s="91">
        <v>24</v>
      </c>
      <c r="C105" s="103">
        <v>2679.41</v>
      </c>
      <c r="D105" s="103">
        <v>2646.09</v>
      </c>
      <c r="E105" s="103">
        <v>2647.91</v>
      </c>
      <c r="F105" s="103">
        <v>2654.93</v>
      </c>
      <c r="G105" s="103">
        <v>2677.3</v>
      </c>
      <c r="H105" s="103">
        <v>2709.23</v>
      </c>
      <c r="I105" s="103">
        <v>2750.42</v>
      </c>
      <c r="J105" s="103">
        <v>2828.24</v>
      </c>
      <c r="K105" s="103">
        <v>2973.56</v>
      </c>
      <c r="L105" s="103">
        <v>2976.76</v>
      </c>
      <c r="M105" s="103">
        <v>2974.77</v>
      </c>
      <c r="N105" s="103">
        <v>2976.25</v>
      </c>
      <c r="O105" s="103">
        <v>2975.41</v>
      </c>
      <c r="P105" s="103">
        <v>2974.01</v>
      </c>
      <c r="Q105" s="103">
        <v>2972.08</v>
      </c>
      <c r="R105" s="103">
        <v>2966.27</v>
      </c>
      <c r="S105" s="103">
        <v>2968.87</v>
      </c>
      <c r="T105" s="103">
        <v>2981.74</v>
      </c>
      <c r="U105" s="103">
        <v>2965.13</v>
      </c>
      <c r="V105" s="103">
        <v>2928.46</v>
      </c>
      <c r="W105" s="103">
        <v>2808.3</v>
      </c>
      <c r="X105" s="103">
        <v>2774.74</v>
      </c>
      <c r="Y105" s="103">
        <v>2743.81</v>
      </c>
      <c r="Z105" s="103">
        <v>2714.38</v>
      </c>
    </row>
    <row r="106" spans="2:26" x14ac:dyDescent="0.25">
      <c r="B106" s="91">
        <v>25</v>
      </c>
      <c r="C106" s="103">
        <v>2682.38</v>
      </c>
      <c r="D106" s="103">
        <v>2663.29</v>
      </c>
      <c r="E106" s="103">
        <v>2706.81</v>
      </c>
      <c r="F106" s="103">
        <v>2721.65</v>
      </c>
      <c r="G106" s="103">
        <v>2738.9</v>
      </c>
      <c r="H106" s="103">
        <v>2765.88</v>
      </c>
      <c r="I106" s="103">
        <v>2760.68</v>
      </c>
      <c r="J106" s="103">
        <v>2762.96</v>
      </c>
      <c r="K106" s="103">
        <v>3052.99</v>
      </c>
      <c r="L106" s="103">
        <v>3074.26</v>
      </c>
      <c r="M106" s="103">
        <v>3074.24</v>
      </c>
      <c r="N106" s="103">
        <v>3074.24</v>
      </c>
      <c r="O106" s="103">
        <v>3074.27</v>
      </c>
      <c r="P106" s="103">
        <v>3074.32</v>
      </c>
      <c r="Q106" s="103">
        <v>3072.44</v>
      </c>
      <c r="R106" s="103">
        <v>3072.62</v>
      </c>
      <c r="S106" s="103">
        <v>3072.17</v>
      </c>
      <c r="T106" s="103">
        <v>3074.85</v>
      </c>
      <c r="U106" s="103">
        <v>3047.47</v>
      </c>
      <c r="V106" s="103">
        <v>2964.48</v>
      </c>
      <c r="W106" s="103">
        <v>2927.46</v>
      </c>
      <c r="X106" s="103">
        <v>2801.28</v>
      </c>
      <c r="Y106" s="103">
        <v>2742.53</v>
      </c>
      <c r="Z106" s="103">
        <v>2720.99</v>
      </c>
    </row>
    <row r="107" spans="2:26" x14ac:dyDescent="0.25">
      <c r="B107" s="91">
        <v>26</v>
      </c>
      <c r="C107" s="103">
        <v>2715.54</v>
      </c>
      <c r="D107" s="103">
        <v>2709.15</v>
      </c>
      <c r="E107" s="103">
        <v>2717.06</v>
      </c>
      <c r="F107" s="103">
        <v>2718.5</v>
      </c>
      <c r="G107" s="103">
        <v>2727.76</v>
      </c>
      <c r="H107" s="103">
        <v>2763.28</v>
      </c>
      <c r="I107" s="103">
        <v>2763.36</v>
      </c>
      <c r="J107" s="103">
        <v>2746.38</v>
      </c>
      <c r="K107" s="103">
        <v>2986.93</v>
      </c>
      <c r="L107" s="103">
        <v>2998.01</v>
      </c>
      <c r="M107" s="103">
        <v>2991.56</v>
      </c>
      <c r="N107" s="103">
        <v>2997.73</v>
      </c>
      <c r="O107" s="103">
        <v>2981.9</v>
      </c>
      <c r="P107" s="103">
        <v>2980.41</v>
      </c>
      <c r="Q107" s="103">
        <v>2982.49</v>
      </c>
      <c r="R107" s="103">
        <v>2977.17</v>
      </c>
      <c r="S107" s="103">
        <v>2979.16</v>
      </c>
      <c r="T107" s="103">
        <v>2998.08</v>
      </c>
      <c r="U107" s="103">
        <v>2973.83</v>
      </c>
      <c r="V107" s="103">
        <v>2967.91</v>
      </c>
      <c r="W107" s="103">
        <v>2919.34</v>
      </c>
      <c r="X107" s="103">
        <v>2798.1</v>
      </c>
      <c r="Y107" s="103">
        <v>2726.85</v>
      </c>
      <c r="Z107" s="103">
        <v>2722.29</v>
      </c>
    </row>
    <row r="108" spans="2:26" x14ac:dyDescent="0.25">
      <c r="B108" s="91">
        <v>27</v>
      </c>
      <c r="C108" s="103">
        <v>2701.08</v>
      </c>
      <c r="D108" s="103">
        <v>2700.63</v>
      </c>
      <c r="E108" s="103">
        <v>2702.87</v>
      </c>
      <c r="F108" s="103">
        <v>2705.55</v>
      </c>
      <c r="G108" s="103">
        <v>2722.7</v>
      </c>
      <c r="H108" s="103">
        <v>2743.24</v>
      </c>
      <c r="I108" s="103">
        <v>2757.69</v>
      </c>
      <c r="J108" s="103">
        <v>2757.57</v>
      </c>
      <c r="K108" s="103">
        <v>2869.12</v>
      </c>
      <c r="L108" s="103">
        <v>2975.93</v>
      </c>
      <c r="M108" s="103">
        <v>2957.03</v>
      </c>
      <c r="N108" s="103">
        <v>2962.51</v>
      </c>
      <c r="O108" s="103">
        <v>2869.05</v>
      </c>
      <c r="P108" s="103">
        <v>2730.36</v>
      </c>
      <c r="Q108" s="103">
        <v>2733.12</v>
      </c>
      <c r="R108" s="103">
        <v>2741.06</v>
      </c>
      <c r="S108" s="103">
        <v>2740.2</v>
      </c>
      <c r="T108" s="103">
        <v>2740.71</v>
      </c>
      <c r="U108" s="103">
        <v>2869.9</v>
      </c>
      <c r="V108" s="103">
        <v>2707.18</v>
      </c>
      <c r="W108" s="103">
        <v>2785.81</v>
      </c>
      <c r="X108" s="103">
        <v>2719.31</v>
      </c>
      <c r="Y108" s="103">
        <v>2714.48</v>
      </c>
      <c r="Z108" s="103">
        <v>2700.79</v>
      </c>
    </row>
    <row r="109" spans="2:26" x14ac:dyDescent="0.25">
      <c r="B109" s="91">
        <v>28</v>
      </c>
      <c r="C109" s="103">
        <v>2699.24</v>
      </c>
      <c r="D109" s="103">
        <v>2697.63</v>
      </c>
      <c r="E109" s="103">
        <v>2702.43</v>
      </c>
      <c r="F109" s="103">
        <v>2728.82</v>
      </c>
      <c r="G109" s="103">
        <v>2750.91</v>
      </c>
      <c r="H109" s="103">
        <v>2780.15</v>
      </c>
      <c r="I109" s="103">
        <v>2816.48</v>
      </c>
      <c r="J109" s="103">
        <v>2807.01</v>
      </c>
      <c r="K109" s="103">
        <v>2948.83</v>
      </c>
      <c r="L109" s="103">
        <v>2965.84</v>
      </c>
      <c r="M109" s="103">
        <v>2950.65</v>
      </c>
      <c r="N109" s="103">
        <v>2965.46</v>
      </c>
      <c r="O109" s="103">
        <v>2949.56</v>
      </c>
      <c r="P109" s="103">
        <v>2868.47</v>
      </c>
      <c r="Q109" s="103">
        <v>2868.53</v>
      </c>
      <c r="R109" s="103">
        <v>2814.23</v>
      </c>
      <c r="S109" s="103">
        <v>2868.92</v>
      </c>
      <c r="T109" s="103">
        <v>2958.25</v>
      </c>
      <c r="U109" s="103">
        <v>2951.66</v>
      </c>
      <c r="V109" s="103">
        <v>2867.71</v>
      </c>
      <c r="W109" s="103">
        <v>2731.6</v>
      </c>
      <c r="X109" s="103">
        <v>2729.04</v>
      </c>
      <c r="Y109" s="103">
        <v>2724.37</v>
      </c>
      <c r="Z109" s="103">
        <v>2722.11</v>
      </c>
    </row>
    <row r="110" spans="2:26" x14ac:dyDescent="0.25">
      <c r="B110" s="91">
        <v>29</v>
      </c>
      <c r="C110" s="103">
        <v>2727.23</v>
      </c>
      <c r="D110" s="103">
        <v>2708.74</v>
      </c>
      <c r="E110" s="103">
        <v>2709.8</v>
      </c>
      <c r="F110" s="103">
        <v>2712.93</v>
      </c>
      <c r="G110" s="103">
        <v>2720.75</v>
      </c>
      <c r="H110" s="103">
        <v>2735.32</v>
      </c>
      <c r="I110" s="103">
        <v>2760.24</v>
      </c>
      <c r="J110" s="103">
        <v>2798.75</v>
      </c>
      <c r="K110" s="103">
        <v>2755.09</v>
      </c>
      <c r="L110" s="103">
        <v>2934.73</v>
      </c>
      <c r="M110" s="103">
        <v>2953.46</v>
      </c>
      <c r="N110" s="103">
        <v>2952.88</v>
      </c>
      <c r="O110" s="103">
        <v>2932.85</v>
      </c>
      <c r="P110" s="103">
        <v>2935.2</v>
      </c>
      <c r="Q110" s="103">
        <v>2946.02</v>
      </c>
      <c r="R110" s="103">
        <v>2933.11</v>
      </c>
      <c r="S110" s="103">
        <v>2951.97</v>
      </c>
      <c r="T110" s="103">
        <v>2939.38</v>
      </c>
      <c r="U110" s="103">
        <v>2938.85</v>
      </c>
      <c r="V110" s="103">
        <v>2924.23</v>
      </c>
      <c r="W110" s="103">
        <v>2879.96</v>
      </c>
      <c r="X110" s="103">
        <v>2826.44</v>
      </c>
      <c r="Y110" s="103">
        <v>2734.75</v>
      </c>
      <c r="Z110" s="103">
        <v>2730.4</v>
      </c>
    </row>
    <row r="111" spans="2:26" x14ac:dyDescent="0.25">
      <c r="B111" s="91">
        <v>30</v>
      </c>
      <c r="C111" s="103">
        <v>2666.84</v>
      </c>
      <c r="D111" s="103">
        <v>2655.35</v>
      </c>
      <c r="E111" s="103">
        <v>2654.81</v>
      </c>
      <c r="F111" s="103">
        <v>2636.31</v>
      </c>
      <c r="G111" s="103">
        <v>2666.64</v>
      </c>
      <c r="H111" s="103">
        <v>2681.98</v>
      </c>
      <c r="I111" s="103">
        <v>2716.18</v>
      </c>
      <c r="J111" s="103">
        <v>2717.07</v>
      </c>
      <c r="K111" s="103">
        <v>2756.33</v>
      </c>
      <c r="L111" s="103">
        <v>2865.47</v>
      </c>
      <c r="M111" s="103">
        <v>2883.82</v>
      </c>
      <c r="N111" s="103">
        <v>2925.64</v>
      </c>
      <c r="O111" s="103">
        <v>2883.81</v>
      </c>
      <c r="P111" s="103">
        <v>2883.89</v>
      </c>
      <c r="Q111" s="103">
        <v>2927.84</v>
      </c>
      <c r="R111" s="103">
        <v>2921.98</v>
      </c>
      <c r="S111" s="103">
        <v>2938.39</v>
      </c>
      <c r="T111" s="103">
        <v>2936.66</v>
      </c>
      <c r="U111" s="103">
        <v>2888.36</v>
      </c>
      <c r="V111" s="103">
        <v>2862.79</v>
      </c>
      <c r="W111" s="103">
        <v>2782.36</v>
      </c>
      <c r="X111" s="103">
        <v>2678.32</v>
      </c>
      <c r="Y111" s="103">
        <v>2678.04</v>
      </c>
      <c r="Z111" s="103">
        <v>2659.86</v>
      </c>
    </row>
    <row r="112" spans="2:26" x14ac:dyDescent="0.25">
      <c r="B112" s="104">
        <v>31</v>
      </c>
      <c r="C112" s="103">
        <v>2607.33</v>
      </c>
      <c r="D112" s="103">
        <v>2608.75</v>
      </c>
      <c r="E112" s="103">
        <v>2630.82</v>
      </c>
      <c r="F112" s="103">
        <v>2628.73</v>
      </c>
      <c r="G112" s="103">
        <v>2686.5</v>
      </c>
      <c r="H112" s="103">
        <v>2821.78</v>
      </c>
      <c r="I112" s="103">
        <v>2845</v>
      </c>
      <c r="J112" s="103">
        <v>2850.59</v>
      </c>
      <c r="K112" s="103">
        <v>2866.24</v>
      </c>
      <c r="L112" s="103">
        <v>3029.92</v>
      </c>
      <c r="M112" s="103">
        <v>2885.24</v>
      </c>
      <c r="N112" s="103">
        <v>2885.29</v>
      </c>
      <c r="O112" s="103">
        <v>2885.41</v>
      </c>
      <c r="P112" s="103">
        <v>2875.98</v>
      </c>
      <c r="Q112" s="103">
        <v>2860</v>
      </c>
      <c r="R112" s="103">
        <v>2811.32</v>
      </c>
      <c r="S112" s="103">
        <v>2913.84</v>
      </c>
      <c r="T112" s="103">
        <v>3077.11</v>
      </c>
      <c r="U112" s="103">
        <v>2824.73</v>
      </c>
      <c r="V112" s="103">
        <v>2768.78</v>
      </c>
      <c r="W112" s="103">
        <v>2678.72</v>
      </c>
      <c r="X112" s="103">
        <v>2665.03</v>
      </c>
      <c r="Y112" s="103">
        <v>2630.9</v>
      </c>
      <c r="Z112" s="103">
        <v>2606.8200000000002</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3057.89</v>
      </c>
      <c r="D118" s="103">
        <v>3030.51</v>
      </c>
      <c r="E118" s="103">
        <v>3013.56</v>
      </c>
      <c r="F118" s="103">
        <v>3050.07</v>
      </c>
      <c r="G118" s="103">
        <v>3032.75</v>
      </c>
      <c r="H118" s="103">
        <v>2995.95</v>
      </c>
      <c r="I118" s="103">
        <v>3056.44</v>
      </c>
      <c r="J118" s="103">
        <v>3144.69</v>
      </c>
      <c r="K118" s="103">
        <v>3150.84</v>
      </c>
      <c r="L118" s="103">
        <v>3150.42</v>
      </c>
      <c r="M118" s="103">
        <v>3148.31</v>
      </c>
      <c r="N118" s="103">
        <v>3150</v>
      </c>
      <c r="O118" s="103">
        <v>3145.63</v>
      </c>
      <c r="P118" s="103">
        <v>3150.55</v>
      </c>
      <c r="Q118" s="103">
        <v>3149.48</v>
      </c>
      <c r="R118" s="103">
        <v>3142.7</v>
      </c>
      <c r="S118" s="103">
        <v>3141.41</v>
      </c>
      <c r="T118" s="103">
        <v>3145.38</v>
      </c>
      <c r="U118" s="103">
        <v>3347.09</v>
      </c>
      <c r="V118" s="103">
        <v>3346.02</v>
      </c>
      <c r="W118" s="103">
        <v>3229.33</v>
      </c>
      <c r="X118" s="103">
        <v>3084.93</v>
      </c>
      <c r="Y118" s="103">
        <v>3071.87</v>
      </c>
      <c r="Z118" s="103">
        <v>3017.1</v>
      </c>
    </row>
    <row r="119" spans="2:26" x14ac:dyDescent="0.25">
      <c r="B119" s="90">
        <v>2</v>
      </c>
      <c r="C119" s="103">
        <v>3041.61</v>
      </c>
      <c r="D119" s="103">
        <v>3010.86</v>
      </c>
      <c r="E119" s="103">
        <v>3029.98</v>
      </c>
      <c r="F119" s="103">
        <v>3039.13</v>
      </c>
      <c r="G119" s="103">
        <v>3026.99</v>
      </c>
      <c r="H119" s="103">
        <v>2992.58</v>
      </c>
      <c r="I119" s="103">
        <v>3066.01</v>
      </c>
      <c r="J119" s="103">
        <v>3137.8</v>
      </c>
      <c r="K119" s="103">
        <v>3177.18</v>
      </c>
      <c r="L119" s="103">
        <v>3177.59</v>
      </c>
      <c r="M119" s="103">
        <v>3156.34</v>
      </c>
      <c r="N119" s="103">
        <v>3155.19</v>
      </c>
      <c r="O119" s="103">
        <v>3205.96</v>
      </c>
      <c r="P119" s="103">
        <v>3233.47</v>
      </c>
      <c r="Q119" s="103">
        <v>3251.96</v>
      </c>
      <c r="R119" s="103">
        <v>3178.36</v>
      </c>
      <c r="S119" s="103">
        <v>3184.28</v>
      </c>
      <c r="T119" s="103">
        <v>3324.79</v>
      </c>
      <c r="U119" s="103">
        <v>3433.46</v>
      </c>
      <c r="V119" s="103">
        <v>3478.28</v>
      </c>
      <c r="W119" s="103">
        <v>3364.65</v>
      </c>
      <c r="X119" s="103">
        <v>3217.15</v>
      </c>
      <c r="Y119" s="103">
        <v>3172.77</v>
      </c>
      <c r="Z119" s="103">
        <v>3057.35</v>
      </c>
    </row>
    <row r="120" spans="2:26" x14ac:dyDescent="0.25">
      <c r="B120" s="88">
        <v>3</v>
      </c>
      <c r="C120" s="103">
        <v>2996.95</v>
      </c>
      <c r="D120" s="103">
        <v>3009.08</v>
      </c>
      <c r="E120" s="103">
        <v>3016.46</v>
      </c>
      <c r="F120" s="103">
        <v>3039.17</v>
      </c>
      <c r="G120" s="103">
        <v>3047.97</v>
      </c>
      <c r="H120" s="103">
        <v>3092.74</v>
      </c>
      <c r="I120" s="103">
        <v>3119.9</v>
      </c>
      <c r="J120" s="103">
        <v>3125.21</v>
      </c>
      <c r="K120" s="103">
        <v>3128.51</v>
      </c>
      <c r="L120" s="103">
        <v>3143.47</v>
      </c>
      <c r="M120" s="103">
        <v>3146.08</v>
      </c>
      <c r="N120" s="103">
        <v>3143.58</v>
      </c>
      <c r="O120" s="103">
        <v>3146.54</v>
      </c>
      <c r="P120" s="103">
        <v>3125.85</v>
      </c>
      <c r="Q120" s="103">
        <v>3124.75</v>
      </c>
      <c r="R120" s="103">
        <v>3119.41</v>
      </c>
      <c r="S120" s="103">
        <v>3119.68</v>
      </c>
      <c r="T120" s="103">
        <v>3121.36</v>
      </c>
      <c r="U120" s="103">
        <v>3216.14</v>
      </c>
      <c r="V120" s="103">
        <v>3116.48</v>
      </c>
      <c r="W120" s="103">
        <v>3069.35</v>
      </c>
      <c r="X120" s="103">
        <v>3005.52</v>
      </c>
      <c r="Y120" s="103">
        <v>3004.6</v>
      </c>
      <c r="Z120" s="103">
        <v>3002.48</v>
      </c>
    </row>
    <row r="121" spans="2:26" x14ac:dyDescent="0.25">
      <c r="B121" s="91">
        <v>4</v>
      </c>
      <c r="C121" s="103">
        <v>3028.95</v>
      </c>
      <c r="D121" s="103">
        <v>3023.55</v>
      </c>
      <c r="E121" s="103">
        <v>3034.85</v>
      </c>
      <c r="F121" s="103">
        <v>3066.43</v>
      </c>
      <c r="G121" s="103">
        <v>3080.27</v>
      </c>
      <c r="H121" s="103">
        <v>3117.34</v>
      </c>
      <c r="I121" s="103">
        <v>3130.13</v>
      </c>
      <c r="J121" s="103">
        <v>3148.27</v>
      </c>
      <c r="K121" s="103">
        <v>3147.39</v>
      </c>
      <c r="L121" s="103">
        <v>3153.2</v>
      </c>
      <c r="M121" s="103">
        <v>3158.31</v>
      </c>
      <c r="N121" s="103">
        <v>3153.01</v>
      </c>
      <c r="O121" s="103">
        <v>3147.88</v>
      </c>
      <c r="P121" s="103">
        <v>3147.49</v>
      </c>
      <c r="Q121" s="103">
        <v>3142.33</v>
      </c>
      <c r="R121" s="103">
        <v>3143.23</v>
      </c>
      <c r="S121" s="103">
        <v>3140.02</v>
      </c>
      <c r="T121" s="103">
        <v>3143.66</v>
      </c>
      <c r="U121" s="103">
        <v>3206.34</v>
      </c>
      <c r="V121" s="103">
        <v>3109.44</v>
      </c>
      <c r="W121" s="103">
        <v>3080.11</v>
      </c>
      <c r="X121" s="103">
        <v>3069.95</v>
      </c>
      <c r="Y121" s="103">
        <v>3054.27</v>
      </c>
      <c r="Z121" s="103">
        <v>3027.38</v>
      </c>
    </row>
    <row r="122" spans="2:26" x14ac:dyDescent="0.25">
      <c r="B122" s="91">
        <v>5</v>
      </c>
      <c r="C122" s="103">
        <v>2924.42</v>
      </c>
      <c r="D122" s="103">
        <v>2934.51</v>
      </c>
      <c r="E122" s="103">
        <v>2940.65</v>
      </c>
      <c r="F122" s="103">
        <v>2964.82</v>
      </c>
      <c r="G122" s="103">
        <v>2977.91</v>
      </c>
      <c r="H122" s="103">
        <v>3009.78</v>
      </c>
      <c r="I122" s="103">
        <v>3047.39</v>
      </c>
      <c r="J122" s="103">
        <v>3026.28</v>
      </c>
      <c r="K122" s="103">
        <v>3023.88</v>
      </c>
      <c r="L122" s="103">
        <v>3029.2</v>
      </c>
      <c r="M122" s="103">
        <v>3029.81</v>
      </c>
      <c r="N122" s="103">
        <v>3026.83</v>
      </c>
      <c r="O122" s="103">
        <v>3025.83</v>
      </c>
      <c r="P122" s="103">
        <v>3029.52</v>
      </c>
      <c r="Q122" s="103">
        <v>3008.03</v>
      </c>
      <c r="R122" s="103">
        <v>2995.76</v>
      </c>
      <c r="S122" s="103">
        <v>3002.72</v>
      </c>
      <c r="T122" s="103">
        <v>3011.67</v>
      </c>
      <c r="U122" s="103">
        <v>3102.34</v>
      </c>
      <c r="V122" s="103">
        <v>3000.93</v>
      </c>
      <c r="W122" s="103">
        <v>2964.07</v>
      </c>
      <c r="X122" s="103">
        <v>2965.68</v>
      </c>
      <c r="Y122" s="103">
        <v>2945.49</v>
      </c>
      <c r="Z122" s="103">
        <v>2939.08</v>
      </c>
    </row>
    <row r="123" spans="2:26" x14ac:dyDescent="0.25">
      <c r="B123" s="91">
        <v>6</v>
      </c>
      <c r="C123" s="103">
        <v>3004.56</v>
      </c>
      <c r="D123" s="103">
        <v>2957.13</v>
      </c>
      <c r="E123" s="103">
        <v>3012.43</v>
      </c>
      <c r="F123" s="103">
        <v>3013.04</v>
      </c>
      <c r="G123" s="103">
        <v>3056.66</v>
      </c>
      <c r="H123" s="103">
        <v>3100.75</v>
      </c>
      <c r="I123" s="103">
        <v>3135.65</v>
      </c>
      <c r="J123" s="103">
        <v>3181</v>
      </c>
      <c r="K123" s="103">
        <v>3155.76</v>
      </c>
      <c r="L123" s="103">
        <v>3159.48</v>
      </c>
      <c r="M123" s="103">
        <v>3160.45</v>
      </c>
      <c r="N123" s="103">
        <v>3153.6</v>
      </c>
      <c r="O123" s="103">
        <v>3153.48</v>
      </c>
      <c r="P123" s="103">
        <v>3152.99</v>
      </c>
      <c r="Q123" s="103">
        <v>3148.51</v>
      </c>
      <c r="R123" s="103">
        <v>3142.22</v>
      </c>
      <c r="S123" s="103">
        <v>3142.98</v>
      </c>
      <c r="T123" s="103">
        <v>3146.62</v>
      </c>
      <c r="U123" s="103">
        <v>3312.64</v>
      </c>
      <c r="V123" s="103">
        <v>3114.55</v>
      </c>
      <c r="W123" s="103">
        <v>3077.78</v>
      </c>
      <c r="X123" s="103">
        <v>3067.98</v>
      </c>
      <c r="Y123" s="103">
        <v>3008.01</v>
      </c>
      <c r="Z123" s="103">
        <v>3006.64</v>
      </c>
    </row>
    <row r="124" spans="2:26" x14ac:dyDescent="0.25">
      <c r="B124" s="91">
        <v>7</v>
      </c>
      <c r="C124" s="103">
        <v>3007.63</v>
      </c>
      <c r="D124" s="103">
        <v>3006.38</v>
      </c>
      <c r="E124" s="103">
        <v>3039.49</v>
      </c>
      <c r="F124" s="103">
        <v>3060.32</v>
      </c>
      <c r="G124" s="103">
        <v>3065.16</v>
      </c>
      <c r="H124" s="103">
        <v>3116.15</v>
      </c>
      <c r="I124" s="103">
        <v>3137.76</v>
      </c>
      <c r="J124" s="103">
        <v>3152.73</v>
      </c>
      <c r="K124" s="103">
        <v>3151.62</v>
      </c>
      <c r="L124" s="103">
        <v>3153.73</v>
      </c>
      <c r="M124" s="103">
        <v>3153.64</v>
      </c>
      <c r="N124" s="103">
        <v>3149.13</v>
      </c>
      <c r="O124" s="103">
        <v>3147.95</v>
      </c>
      <c r="P124" s="103">
        <v>3147.04</v>
      </c>
      <c r="Q124" s="103">
        <v>3145.32</v>
      </c>
      <c r="R124" s="103">
        <v>3135.95</v>
      </c>
      <c r="S124" s="103">
        <v>3133.31</v>
      </c>
      <c r="T124" s="103">
        <v>3129.37</v>
      </c>
      <c r="U124" s="103">
        <v>3216.77</v>
      </c>
      <c r="V124" s="103">
        <v>3121.47</v>
      </c>
      <c r="W124" s="103">
        <v>3083.9</v>
      </c>
      <c r="X124" s="103">
        <v>3075.37</v>
      </c>
      <c r="Y124" s="103">
        <v>3070.04</v>
      </c>
      <c r="Z124" s="103">
        <v>3013.61</v>
      </c>
    </row>
    <row r="125" spans="2:26" x14ac:dyDescent="0.25">
      <c r="B125" s="91">
        <v>8</v>
      </c>
      <c r="C125" s="103">
        <v>3012.42</v>
      </c>
      <c r="D125" s="103">
        <v>3011.15</v>
      </c>
      <c r="E125" s="103">
        <v>3037.1</v>
      </c>
      <c r="F125" s="103">
        <v>3043.1</v>
      </c>
      <c r="G125" s="103">
        <v>3045.6</v>
      </c>
      <c r="H125" s="103">
        <v>3079.11</v>
      </c>
      <c r="I125" s="103">
        <v>3109.51</v>
      </c>
      <c r="J125" s="103">
        <v>3118.96</v>
      </c>
      <c r="K125" s="103">
        <v>3122.69</v>
      </c>
      <c r="L125" s="103">
        <v>3126.18</v>
      </c>
      <c r="M125" s="103">
        <v>3126.54</v>
      </c>
      <c r="N125" s="103">
        <v>3134.83</v>
      </c>
      <c r="O125" s="103">
        <v>3132.97</v>
      </c>
      <c r="P125" s="103">
        <v>3129.44</v>
      </c>
      <c r="Q125" s="103">
        <v>3127.99</v>
      </c>
      <c r="R125" s="103">
        <v>3122.65</v>
      </c>
      <c r="S125" s="103">
        <v>3122.45</v>
      </c>
      <c r="T125" s="103">
        <v>3113.13</v>
      </c>
      <c r="U125" s="103">
        <v>3282.82</v>
      </c>
      <c r="V125" s="103">
        <v>3113.27</v>
      </c>
      <c r="W125" s="103">
        <v>3083.85</v>
      </c>
      <c r="X125" s="103">
        <v>3079.12</v>
      </c>
      <c r="Y125" s="103">
        <v>3019.31</v>
      </c>
      <c r="Z125" s="103">
        <v>3013.51</v>
      </c>
    </row>
    <row r="126" spans="2:26" x14ac:dyDescent="0.25">
      <c r="B126" s="91">
        <v>9</v>
      </c>
      <c r="C126" s="103">
        <v>3052.32</v>
      </c>
      <c r="D126" s="103">
        <v>3041.13</v>
      </c>
      <c r="E126" s="103">
        <v>3035.82</v>
      </c>
      <c r="F126" s="103">
        <v>3032.67</v>
      </c>
      <c r="G126" s="103">
        <v>3042.47</v>
      </c>
      <c r="H126" s="103">
        <v>3051.63</v>
      </c>
      <c r="I126" s="103">
        <v>3085.42</v>
      </c>
      <c r="J126" s="103">
        <v>3103.82</v>
      </c>
      <c r="K126" s="103">
        <v>3114.17</v>
      </c>
      <c r="L126" s="103">
        <v>3124.77</v>
      </c>
      <c r="M126" s="103">
        <v>3123.38</v>
      </c>
      <c r="N126" s="103">
        <v>3133.22</v>
      </c>
      <c r="O126" s="103">
        <v>3134.91</v>
      </c>
      <c r="P126" s="103">
        <v>3135.05</v>
      </c>
      <c r="Q126" s="103">
        <v>3139.81</v>
      </c>
      <c r="R126" s="103">
        <v>3144.67</v>
      </c>
      <c r="S126" s="103">
        <v>3143.7</v>
      </c>
      <c r="T126" s="103">
        <v>3139.52</v>
      </c>
      <c r="U126" s="103">
        <v>3117.62</v>
      </c>
      <c r="V126" s="103">
        <v>3107.53</v>
      </c>
      <c r="W126" s="103">
        <v>3083.33</v>
      </c>
      <c r="X126" s="103">
        <v>3079.3</v>
      </c>
      <c r="Y126" s="103">
        <v>3064.21</v>
      </c>
      <c r="Z126" s="103">
        <v>3038.39</v>
      </c>
    </row>
    <row r="127" spans="2:26" x14ac:dyDescent="0.25">
      <c r="B127" s="91">
        <v>10</v>
      </c>
      <c r="C127" s="103">
        <v>3037.94</v>
      </c>
      <c r="D127" s="103">
        <v>3023.39</v>
      </c>
      <c r="E127" s="103">
        <v>3028.09</v>
      </c>
      <c r="F127" s="103">
        <v>3038.63</v>
      </c>
      <c r="G127" s="103">
        <v>3071.11</v>
      </c>
      <c r="H127" s="103">
        <v>3090.84</v>
      </c>
      <c r="I127" s="103">
        <v>3123.21</v>
      </c>
      <c r="J127" s="103">
        <v>3135.22</v>
      </c>
      <c r="K127" s="103">
        <v>3143.72</v>
      </c>
      <c r="L127" s="103">
        <v>3150.39</v>
      </c>
      <c r="M127" s="103">
        <v>3148.92</v>
      </c>
      <c r="N127" s="103">
        <v>3144.97</v>
      </c>
      <c r="O127" s="103">
        <v>3141.46</v>
      </c>
      <c r="P127" s="103">
        <v>3142.39</v>
      </c>
      <c r="Q127" s="103">
        <v>3140.89</v>
      </c>
      <c r="R127" s="103">
        <v>3133.54</v>
      </c>
      <c r="S127" s="103">
        <v>3134.55</v>
      </c>
      <c r="T127" s="103">
        <v>3129.03</v>
      </c>
      <c r="U127" s="103">
        <v>3105.16</v>
      </c>
      <c r="V127" s="103">
        <v>3079.87</v>
      </c>
      <c r="W127" s="103">
        <v>3069.06</v>
      </c>
      <c r="X127" s="103">
        <v>3044.26</v>
      </c>
      <c r="Y127" s="103">
        <v>3031.9</v>
      </c>
      <c r="Z127" s="103">
        <v>3018.95</v>
      </c>
    </row>
    <row r="128" spans="2:26" x14ac:dyDescent="0.25">
      <c r="B128" s="91">
        <v>11</v>
      </c>
      <c r="C128" s="103">
        <v>3013.32</v>
      </c>
      <c r="D128" s="103">
        <v>2988.05</v>
      </c>
      <c r="E128" s="103">
        <v>3004.32</v>
      </c>
      <c r="F128" s="103">
        <v>3024.96</v>
      </c>
      <c r="G128" s="103">
        <v>3055.19</v>
      </c>
      <c r="H128" s="103">
        <v>3062.87</v>
      </c>
      <c r="I128" s="103">
        <v>3104.67</v>
      </c>
      <c r="J128" s="103">
        <v>3133.01</v>
      </c>
      <c r="K128" s="103">
        <v>3134.29</v>
      </c>
      <c r="L128" s="103">
        <v>3147.5</v>
      </c>
      <c r="M128" s="103">
        <v>3148.93</v>
      </c>
      <c r="N128" s="103">
        <v>3149.8</v>
      </c>
      <c r="O128" s="103">
        <v>3145.12</v>
      </c>
      <c r="P128" s="103">
        <v>3135.19</v>
      </c>
      <c r="Q128" s="103">
        <v>3133.58</v>
      </c>
      <c r="R128" s="103">
        <v>3118.06</v>
      </c>
      <c r="S128" s="103">
        <v>3104.98</v>
      </c>
      <c r="T128" s="103">
        <v>3127.68</v>
      </c>
      <c r="U128" s="103">
        <v>3101.06</v>
      </c>
      <c r="V128" s="103">
        <v>3090.98</v>
      </c>
      <c r="W128" s="103">
        <v>3057.21</v>
      </c>
      <c r="X128" s="103">
        <v>3042.22</v>
      </c>
      <c r="Y128" s="103">
        <v>3040.07</v>
      </c>
      <c r="Z128" s="103">
        <v>3000.58</v>
      </c>
    </row>
    <row r="129" spans="2:26" x14ac:dyDescent="0.25">
      <c r="B129" s="91">
        <v>12</v>
      </c>
      <c r="C129" s="103">
        <v>3038.34</v>
      </c>
      <c r="D129" s="103">
        <v>3027.07</v>
      </c>
      <c r="E129" s="103">
        <v>3036.03</v>
      </c>
      <c r="F129" s="103">
        <v>3061.34</v>
      </c>
      <c r="G129" s="103">
        <v>3088.09</v>
      </c>
      <c r="H129" s="103">
        <v>3119.18</v>
      </c>
      <c r="I129" s="103">
        <v>3139.71</v>
      </c>
      <c r="J129" s="103">
        <v>3151.49</v>
      </c>
      <c r="K129" s="103">
        <v>3172.37</v>
      </c>
      <c r="L129" s="103">
        <v>3164.11</v>
      </c>
      <c r="M129" s="103">
        <v>3173.4</v>
      </c>
      <c r="N129" s="103">
        <v>3188.12</v>
      </c>
      <c r="O129" s="103">
        <v>3185.59</v>
      </c>
      <c r="P129" s="103">
        <v>3166.99</v>
      </c>
      <c r="Q129" s="103">
        <v>3166.06</v>
      </c>
      <c r="R129" s="103">
        <v>3162.25</v>
      </c>
      <c r="S129" s="103">
        <v>3160</v>
      </c>
      <c r="T129" s="103">
        <v>3179.35</v>
      </c>
      <c r="U129" s="103">
        <v>3145.63</v>
      </c>
      <c r="V129" s="103">
        <v>3160.4</v>
      </c>
      <c r="W129" s="103">
        <v>3105.1</v>
      </c>
      <c r="X129" s="103">
        <v>3080.2</v>
      </c>
      <c r="Y129" s="103">
        <v>3072.74</v>
      </c>
      <c r="Z129" s="103">
        <v>3064.12</v>
      </c>
    </row>
    <row r="130" spans="2:26" x14ac:dyDescent="0.25">
      <c r="B130" s="91">
        <v>13</v>
      </c>
      <c r="C130" s="103">
        <v>2955.93</v>
      </c>
      <c r="D130" s="103">
        <v>2949.68</v>
      </c>
      <c r="E130" s="103">
        <v>2950.92</v>
      </c>
      <c r="F130" s="103">
        <v>2956.32</v>
      </c>
      <c r="G130" s="103">
        <v>3004.77</v>
      </c>
      <c r="H130" s="103">
        <v>3023.78</v>
      </c>
      <c r="I130" s="103">
        <v>3136.08</v>
      </c>
      <c r="J130" s="103">
        <v>3182.62</v>
      </c>
      <c r="K130" s="103">
        <v>3182.79</v>
      </c>
      <c r="L130" s="103">
        <v>3183.93</v>
      </c>
      <c r="M130" s="103">
        <v>3184.31</v>
      </c>
      <c r="N130" s="103">
        <v>3176.34</v>
      </c>
      <c r="O130" s="103">
        <v>3171.95</v>
      </c>
      <c r="P130" s="103">
        <v>3013.77</v>
      </c>
      <c r="Q130" s="103">
        <v>3017.25</v>
      </c>
      <c r="R130" s="103">
        <v>3018.73</v>
      </c>
      <c r="S130" s="103">
        <v>3014.98</v>
      </c>
      <c r="T130" s="103">
        <v>3007.8</v>
      </c>
      <c r="U130" s="103">
        <v>3008.66</v>
      </c>
      <c r="V130" s="103">
        <v>3074.26</v>
      </c>
      <c r="W130" s="103">
        <v>3037.71</v>
      </c>
      <c r="X130" s="103">
        <v>2964.25</v>
      </c>
      <c r="Y130" s="103">
        <v>2957.47</v>
      </c>
      <c r="Z130" s="103">
        <v>2954.18</v>
      </c>
    </row>
    <row r="131" spans="2:26" x14ac:dyDescent="0.25">
      <c r="B131" s="91">
        <v>14</v>
      </c>
      <c r="C131" s="103">
        <v>2952.06</v>
      </c>
      <c r="D131" s="103">
        <v>2943.81</v>
      </c>
      <c r="E131" s="103">
        <v>2952.57</v>
      </c>
      <c r="F131" s="103">
        <v>2956.57</v>
      </c>
      <c r="G131" s="103">
        <v>2972.68</v>
      </c>
      <c r="H131" s="103">
        <v>3108.28</v>
      </c>
      <c r="I131" s="103">
        <v>3121.55</v>
      </c>
      <c r="J131" s="103">
        <v>3121.64</v>
      </c>
      <c r="K131" s="103">
        <v>3123.06</v>
      </c>
      <c r="L131" s="103">
        <v>3123.07</v>
      </c>
      <c r="M131" s="103">
        <v>3123.5</v>
      </c>
      <c r="N131" s="103">
        <v>3122.99</v>
      </c>
      <c r="O131" s="103">
        <v>3045.61</v>
      </c>
      <c r="P131" s="103">
        <v>3021.97</v>
      </c>
      <c r="Q131" s="103">
        <v>3034.59</v>
      </c>
      <c r="R131" s="103">
        <v>2969.27</v>
      </c>
      <c r="S131" s="103">
        <v>3012.94</v>
      </c>
      <c r="T131" s="103">
        <v>3049.62</v>
      </c>
      <c r="U131" s="103">
        <v>3013.52</v>
      </c>
      <c r="V131" s="103">
        <v>3000.63</v>
      </c>
      <c r="W131" s="103">
        <v>3114.47</v>
      </c>
      <c r="X131" s="103">
        <v>3077.84</v>
      </c>
      <c r="Y131" s="103">
        <v>3066.94</v>
      </c>
      <c r="Z131" s="103">
        <v>2990.92</v>
      </c>
    </row>
    <row r="132" spans="2:26" x14ac:dyDescent="0.25">
      <c r="B132" s="91">
        <v>15</v>
      </c>
      <c r="C132" s="103">
        <v>3027.53</v>
      </c>
      <c r="D132" s="103">
        <v>2989.09</v>
      </c>
      <c r="E132" s="103">
        <v>2989.39</v>
      </c>
      <c r="F132" s="103">
        <v>2987.88</v>
      </c>
      <c r="G132" s="103">
        <v>2993.84</v>
      </c>
      <c r="H132" s="103">
        <v>2989.46</v>
      </c>
      <c r="I132" s="103">
        <v>3040.63</v>
      </c>
      <c r="J132" s="103">
        <v>3047.32</v>
      </c>
      <c r="K132" s="103">
        <v>3086.69</v>
      </c>
      <c r="L132" s="103">
        <v>3084.89</v>
      </c>
      <c r="M132" s="103">
        <v>3082.47</v>
      </c>
      <c r="N132" s="103">
        <v>3062.18</v>
      </c>
      <c r="O132" s="103">
        <v>3072.35</v>
      </c>
      <c r="P132" s="103">
        <v>3066.79</v>
      </c>
      <c r="Q132" s="103">
        <v>3088.02</v>
      </c>
      <c r="R132" s="103">
        <v>3068.57</v>
      </c>
      <c r="S132" s="103">
        <v>3070.55</v>
      </c>
      <c r="T132" s="103">
        <v>3072.57</v>
      </c>
      <c r="U132" s="103">
        <v>3039.68</v>
      </c>
      <c r="V132" s="103">
        <v>3030.16</v>
      </c>
      <c r="W132" s="103">
        <v>3064.72</v>
      </c>
      <c r="X132" s="103">
        <v>3020.13</v>
      </c>
      <c r="Y132" s="103">
        <v>3018.4</v>
      </c>
      <c r="Z132" s="103">
        <v>2979.65</v>
      </c>
    </row>
    <row r="133" spans="2:26" x14ac:dyDescent="0.25">
      <c r="B133" s="91">
        <v>16</v>
      </c>
      <c r="C133" s="103">
        <v>2949.15</v>
      </c>
      <c r="D133" s="103">
        <v>2946.3</v>
      </c>
      <c r="E133" s="103">
        <v>2945.04</v>
      </c>
      <c r="F133" s="103">
        <v>2946.2</v>
      </c>
      <c r="G133" s="103">
        <v>2952.03</v>
      </c>
      <c r="H133" s="103">
        <v>2960.99</v>
      </c>
      <c r="I133" s="103">
        <v>2997.3</v>
      </c>
      <c r="J133" s="103">
        <v>3041.91</v>
      </c>
      <c r="K133" s="103">
        <v>3050.33</v>
      </c>
      <c r="L133" s="103">
        <v>3090.64</v>
      </c>
      <c r="M133" s="103">
        <v>3090.56</v>
      </c>
      <c r="N133" s="103">
        <v>3083.89</v>
      </c>
      <c r="O133" s="103">
        <v>3089.52</v>
      </c>
      <c r="P133" s="103">
        <v>3091.01</v>
      </c>
      <c r="Q133" s="103">
        <v>3104.66</v>
      </c>
      <c r="R133" s="103">
        <v>3095.96</v>
      </c>
      <c r="S133" s="103">
        <v>3114.52</v>
      </c>
      <c r="T133" s="103">
        <v>3118.06</v>
      </c>
      <c r="U133" s="103">
        <v>3103.48</v>
      </c>
      <c r="V133" s="103">
        <v>3090.14</v>
      </c>
      <c r="W133" s="103">
        <v>3072.71</v>
      </c>
      <c r="X133" s="103">
        <v>3060.6</v>
      </c>
      <c r="Y133" s="103">
        <v>3025.95</v>
      </c>
      <c r="Z133" s="103">
        <v>3028.1</v>
      </c>
    </row>
    <row r="134" spans="2:26" x14ac:dyDescent="0.25">
      <c r="B134" s="91">
        <v>17</v>
      </c>
      <c r="C134" s="103">
        <v>3057.9</v>
      </c>
      <c r="D134" s="103">
        <v>3044.54</v>
      </c>
      <c r="E134" s="103">
        <v>3051.84</v>
      </c>
      <c r="F134" s="103">
        <v>3064.89</v>
      </c>
      <c r="G134" s="103">
        <v>3085.77</v>
      </c>
      <c r="H134" s="103">
        <v>3107.92</v>
      </c>
      <c r="I134" s="103">
        <v>3144.88</v>
      </c>
      <c r="J134" s="103">
        <v>3163.19</v>
      </c>
      <c r="K134" s="103">
        <v>3214.34</v>
      </c>
      <c r="L134" s="103">
        <v>3207.09</v>
      </c>
      <c r="M134" s="103">
        <v>3207.1</v>
      </c>
      <c r="N134" s="103">
        <v>3176.3</v>
      </c>
      <c r="O134" s="103">
        <v>3171.55</v>
      </c>
      <c r="P134" s="103">
        <v>3129.29</v>
      </c>
      <c r="Q134" s="103">
        <v>3174.83</v>
      </c>
      <c r="R134" s="103">
        <v>3143.79</v>
      </c>
      <c r="S134" s="103">
        <v>3206.97</v>
      </c>
      <c r="T134" s="103">
        <v>3236.37</v>
      </c>
      <c r="U134" s="103">
        <v>3193.64</v>
      </c>
      <c r="V134" s="103">
        <v>3186.6</v>
      </c>
      <c r="W134" s="103">
        <v>3129.58</v>
      </c>
      <c r="X134" s="103">
        <v>3094.89</v>
      </c>
      <c r="Y134" s="103">
        <v>3073.47</v>
      </c>
      <c r="Z134" s="103">
        <v>3063.54</v>
      </c>
    </row>
    <row r="135" spans="2:26" x14ac:dyDescent="0.25">
      <c r="B135" s="91">
        <v>18</v>
      </c>
      <c r="C135" s="103">
        <v>3031.17</v>
      </c>
      <c r="D135" s="103">
        <v>3023.33</v>
      </c>
      <c r="E135" s="103">
        <v>3042.99</v>
      </c>
      <c r="F135" s="103">
        <v>3062.08</v>
      </c>
      <c r="G135" s="103">
        <v>3074.79</v>
      </c>
      <c r="H135" s="103">
        <v>3089.68</v>
      </c>
      <c r="I135" s="103">
        <v>3129.44</v>
      </c>
      <c r="J135" s="103">
        <v>3152.39</v>
      </c>
      <c r="K135" s="103">
        <v>3150.26</v>
      </c>
      <c r="L135" s="103">
        <v>3138.73</v>
      </c>
      <c r="M135" s="103">
        <v>3139.07</v>
      </c>
      <c r="N135" s="103">
        <v>3141.74</v>
      </c>
      <c r="O135" s="103">
        <v>3143.28</v>
      </c>
      <c r="P135" s="103">
        <v>3147.2</v>
      </c>
      <c r="Q135" s="103">
        <v>3152.43</v>
      </c>
      <c r="R135" s="103">
        <v>3147.71</v>
      </c>
      <c r="S135" s="103">
        <v>3152.32</v>
      </c>
      <c r="T135" s="103">
        <v>3182.77</v>
      </c>
      <c r="U135" s="103">
        <v>3147</v>
      </c>
      <c r="V135" s="103">
        <v>3122</v>
      </c>
      <c r="W135" s="103">
        <v>3134.66</v>
      </c>
      <c r="X135" s="103">
        <v>3080.22</v>
      </c>
      <c r="Y135" s="103">
        <v>3069.49</v>
      </c>
      <c r="Z135" s="103">
        <v>3060.45</v>
      </c>
    </row>
    <row r="136" spans="2:26" x14ac:dyDescent="0.25">
      <c r="B136" s="91">
        <v>19</v>
      </c>
      <c r="C136" s="103">
        <v>2965.92</v>
      </c>
      <c r="D136" s="103">
        <v>2955.92</v>
      </c>
      <c r="E136" s="103">
        <v>2961.98</v>
      </c>
      <c r="F136" s="103">
        <v>2966.24</v>
      </c>
      <c r="G136" s="103">
        <v>2985.22</v>
      </c>
      <c r="H136" s="103">
        <v>2995.97</v>
      </c>
      <c r="I136" s="103">
        <v>3077.46</v>
      </c>
      <c r="J136" s="103">
        <v>3149.93</v>
      </c>
      <c r="K136" s="103">
        <v>3151.54</v>
      </c>
      <c r="L136" s="103">
        <v>3033.33</v>
      </c>
      <c r="M136" s="103">
        <v>3028.46</v>
      </c>
      <c r="N136" s="103">
        <v>3026.71</v>
      </c>
      <c r="O136" s="103">
        <v>3005.45</v>
      </c>
      <c r="P136" s="103">
        <v>3005.02</v>
      </c>
      <c r="Q136" s="103">
        <v>2995.1</v>
      </c>
      <c r="R136" s="103">
        <v>2993.26</v>
      </c>
      <c r="S136" s="103">
        <v>3150.92</v>
      </c>
      <c r="T136" s="103">
        <v>3179.91</v>
      </c>
      <c r="U136" s="103">
        <v>3169.68</v>
      </c>
      <c r="V136" s="103">
        <v>3149.55</v>
      </c>
      <c r="W136" s="103">
        <v>3146.51</v>
      </c>
      <c r="X136" s="103">
        <v>3083.83</v>
      </c>
      <c r="Y136" s="103">
        <v>3067.59</v>
      </c>
      <c r="Z136" s="103">
        <v>2966.56</v>
      </c>
    </row>
    <row r="137" spans="2:26" x14ac:dyDescent="0.25">
      <c r="B137" s="91">
        <v>20</v>
      </c>
      <c r="C137" s="103">
        <v>2991.04</v>
      </c>
      <c r="D137" s="103">
        <v>2985.9</v>
      </c>
      <c r="E137" s="103">
        <v>2990.89</v>
      </c>
      <c r="F137" s="103">
        <v>2991.64</v>
      </c>
      <c r="G137" s="103">
        <v>2992.55</v>
      </c>
      <c r="H137" s="103">
        <v>2994.52</v>
      </c>
      <c r="I137" s="103">
        <v>2994.55</v>
      </c>
      <c r="J137" s="103">
        <v>3037.8</v>
      </c>
      <c r="K137" s="103">
        <v>3025.8</v>
      </c>
      <c r="L137" s="103">
        <v>3028.3</v>
      </c>
      <c r="M137" s="103">
        <v>3025.34</v>
      </c>
      <c r="N137" s="103">
        <v>3040.48</v>
      </c>
      <c r="O137" s="103">
        <v>3051.48</v>
      </c>
      <c r="P137" s="103">
        <v>3058.97</v>
      </c>
      <c r="Q137" s="103">
        <v>3071.31</v>
      </c>
      <c r="R137" s="103">
        <v>3066.2</v>
      </c>
      <c r="S137" s="103">
        <v>3116.49</v>
      </c>
      <c r="T137" s="103">
        <v>3204.27</v>
      </c>
      <c r="U137" s="103">
        <v>3058.29</v>
      </c>
      <c r="V137" s="103">
        <v>3101.44</v>
      </c>
      <c r="W137" s="103">
        <v>3079.32</v>
      </c>
      <c r="X137" s="103">
        <v>3066.96</v>
      </c>
      <c r="Y137" s="103">
        <v>2990.6</v>
      </c>
      <c r="Z137" s="103">
        <v>2990.42</v>
      </c>
    </row>
    <row r="138" spans="2:26" x14ac:dyDescent="0.25">
      <c r="B138" s="91">
        <v>21</v>
      </c>
      <c r="C138" s="103">
        <v>2986.52</v>
      </c>
      <c r="D138" s="103">
        <v>2981.98</v>
      </c>
      <c r="E138" s="103">
        <v>2990.76</v>
      </c>
      <c r="F138" s="103">
        <v>2992.66</v>
      </c>
      <c r="G138" s="103">
        <v>2993.37</v>
      </c>
      <c r="H138" s="103">
        <v>3033.31</v>
      </c>
      <c r="I138" s="103">
        <v>3046.99</v>
      </c>
      <c r="J138" s="103">
        <v>3049.43</v>
      </c>
      <c r="K138" s="103">
        <v>3025.89</v>
      </c>
      <c r="L138" s="103">
        <v>3061.72</v>
      </c>
      <c r="M138" s="103">
        <v>3062.31</v>
      </c>
      <c r="N138" s="103">
        <v>3065.18</v>
      </c>
      <c r="O138" s="103">
        <v>3078.38</v>
      </c>
      <c r="P138" s="103">
        <v>3081.8</v>
      </c>
      <c r="Q138" s="103">
        <v>3083.46</v>
      </c>
      <c r="R138" s="103">
        <v>3189.29</v>
      </c>
      <c r="S138" s="103">
        <v>3191.77</v>
      </c>
      <c r="T138" s="103">
        <v>3201.03</v>
      </c>
      <c r="U138" s="103">
        <v>3200.9</v>
      </c>
      <c r="V138" s="103">
        <v>3139.61</v>
      </c>
      <c r="W138" s="103">
        <v>3220.86</v>
      </c>
      <c r="X138" s="103">
        <v>3110.12</v>
      </c>
      <c r="Y138" s="103">
        <v>3055.29</v>
      </c>
      <c r="Z138" s="103">
        <v>2989.23</v>
      </c>
    </row>
    <row r="139" spans="2:26" x14ac:dyDescent="0.25">
      <c r="B139" s="91">
        <v>22</v>
      </c>
      <c r="C139" s="103">
        <v>2985.27</v>
      </c>
      <c r="D139" s="103">
        <v>2970.25</v>
      </c>
      <c r="E139" s="103">
        <v>2970.82</v>
      </c>
      <c r="F139" s="103">
        <v>2975.94</v>
      </c>
      <c r="G139" s="103">
        <v>2987.14</v>
      </c>
      <c r="H139" s="103">
        <v>2992.27</v>
      </c>
      <c r="I139" s="103">
        <v>3034.18</v>
      </c>
      <c r="J139" s="103">
        <v>3076.91</v>
      </c>
      <c r="K139" s="103">
        <v>3192.32</v>
      </c>
      <c r="L139" s="103">
        <v>3237.14</v>
      </c>
      <c r="M139" s="103">
        <v>3236.45</v>
      </c>
      <c r="N139" s="103">
        <v>3236.45</v>
      </c>
      <c r="O139" s="103">
        <v>3236.46</v>
      </c>
      <c r="P139" s="103">
        <v>3236.58</v>
      </c>
      <c r="Q139" s="103">
        <v>3236.62</v>
      </c>
      <c r="R139" s="103">
        <v>3190.16</v>
      </c>
      <c r="S139" s="103">
        <v>3233.94</v>
      </c>
      <c r="T139" s="103">
        <v>3274.8</v>
      </c>
      <c r="U139" s="103">
        <v>3234.85</v>
      </c>
      <c r="V139" s="103">
        <v>3170.83</v>
      </c>
      <c r="W139" s="103">
        <v>3065.79</v>
      </c>
      <c r="X139" s="103">
        <v>3027.39</v>
      </c>
      <c r="Y139" s="103">
        <v>2983.69</v>
      </c>
      <c r="Z139" s="103">
        <v>2985.26</v>
      </c>
    </row>
    <row r="140" spans="2:26" x14ac:dyDescent="0.25">
      <c r="B140" s="91">
        <v>23</v>
      </c>
      <c r="C140" s="103">
        <v>2988.66</v>
      </c>
      <c r="D140" s="103">
        <v>2982.98</v>
      </c>
      <c r="E140" s="103">
        <v>2982.69</v>
      </c>
      <c r="F140" s="103">
        <v>2986.07</v>
      </c>
      <c r="G140" s="103">
        <v>2990.83</v>
      </c>
      <c r="H140" s="103">
        <v>2990.09</v>
      </c>
      <c r="I140" s="103">
        <v>3054.95</v>
      </c>
      <c r="J140" s="103">
        <v>3091.17</v>
      </c>
      <c r="K140" s="103">
        <v>3149.35</v>
      </c>
      <c r="L140" s="103">
        <v>3241.49</v>
      </c>
      <c r="M140" s="103">
        <v>3237.31</v>
      </c>
      <c r="N140" s="103">
        <v>3244.91</v>
      </c>
      <c r="O140" s="103">
        <v>3238.97</v>
      </c>
      <c r="P140" s="103">
        <v>3242.29</v>
      </c>
      <c r="Q140" s="103">
        <v>3243.22</v>
      </c>
      <c r="R140" s="103">
        <v>3236.29</v>
      </c>
      <c r="S140" s="103">
        <v>3242.33</v>
      </c>
      <c r="T140" s="103">
        <v>3295.39</v>
      </c>
      <c r="U140" s="103">
        <v>3231.41</v>
      </c>
      <c r="V140" s="103">
        <v>3078.01</v>
      </c>
      <c r="W140" s="103">
        <v>3045.39</v>
      </c>
      <c r="X140" s="103">
        <v>2988.14</v>
      </c>
      <c r="Y140" s="103">
        <v>2988.26</v>
      </c>
      <c r="Z140" s="103">
        <v>2984.92</v>
      </c>
    </row>
    <row r="141" spans="2:26" x14ac:dyDescent="0.25">
      <c r="B141" s="91">
        <v>24</v>
      </c>
      <c r="C141" s="103">
        <v>2948.86</v>
      </c>
      <c r="D141" s="103">
        <v>2915.54</v>
      </c>
      <c r="E141" s="103">
        <v>2917.36</v>
      </c>
      <c r="F141" s="103">
        <v>2924.38</v>
      </c>
      <c r="G141" s="103">
        <v>2946.75</v>
      </c>
      <c r="H141" s="103">
        <v>2978.68</v>
      </c>
      <c r="I141" s="103">
        <v>3019.87</v>
      </c>
      <c r="J141" s="103">
        <v>3097.69</v>
      </c>
      <c r="K141" s="103">
        <v>3243.01</v>
      </c>
      <c r="L141" s="103">
        <v>3246.21</v>
      </c>
      <c r="M141" s="103">
        <v>3244.22</v>
      </c>
      <c r="N141" s="103">
        <v>3245.7</v>
      </c>
      <c r="O141" s="103">
        <v>3244.86</v>
      </c>
      <c r="P141" s="103">
        <v>3243.46</v>
      </c>
      <c r="Q141" s="103">
        <v>3241.53</v>
      </c>
      <c r="R141" s="103">
        <v>3235.72</v>
      </c>
      <c r="S141" s="103">
        <v>3238.32</v>
      </c>
      <c r="T141" s="103">
        <v>3251.19</v>
      </c>
      <c r="U141" s="103">
        <v>3234.58</v>
      </c>
      <c r="V141" s="103">
        <v>3197.91</v>
      </c>
      <c r="W141" s="103">
        <v>3077.75</v>
      </c>
      <c r="X141" s="103">
        <v>3044.19</v>
      </c>
      <c r="Y141" s="103">
        <v>3013.26</v>
      </c>
      <c r="Z141" s="103">
        <v>2983.83</v>
      </c>
    </row>
    <row r="142" spans="2:26" x14ac:dyDescent="0.25">
      <c r="B142" s="91">
        <v>25</v>
      </c>
      <c r="C142" s="103">
        <v>2951.83</v>
      </c>
      <c r="D142" s="103">
        <v>2932.74</v>
      </c>
      <c r="E142" s="103">
        <v>2976.26</v>
      </c>
      <c r="F142" s="103">
        <v>2991.1</v>
      </c>
      <c r="G142" s="103">
        <v>3008.35</v>
      </c>
      <c r="H142" s="103">
        <v>3035.33</v>
      </c>
      <c r="I142" s="103">
        <v>3030.13</v>
      </c>
      <c r="J142" s="103">
        <v>3032.41</v>
      </c>
      <c r="K142" s="103">
        <v>3322.44</v>
      </c>
      <c r="L142" s="103">
        <v>3343.71</v>
      </c>
      <c r="M142" s="103">
        <v>3343.69</v>
      </c>
      <c r="N142" s="103">
        <v>3343.69</v>
      </c>
      <c r="O142" s="103">
        <v>3343.72</v>
      </c>
      <c r="P142" s="103">
        <v>3343.77</v>
      </c>
      <c r="Q142" s="103">
        <v>3341.89</v>
      </c>
      <c r="R142" s="103">
        <v>3342.07</v>
      </c>
      <c r="S142" s="103">
        <v>3341.62</v>
      </c>
      <c r="T142" s="103">
        <v>3344.3</v>
      </c>
      <c r="U142" s="103">
        <v>3316.92</v>
      </c>
      <c r="V142" s="103">
        <v>3233.93</v>
      </c>
      <c r="W142" s="103">
        <v>3196.91</v>
      </c>
      <c r="X142" s="103">
        <v>3070.73</v>
      </c>
      <c r="Y142" s="103">
        <v>3011.98</v>
      </c>
      <c r="Z142" s="103">
        <v>2990.44</v>
      </c>
    </row>
    <row r="143" spans="2:26" x14ac:dyDescent="0.25">
      <c r="B143" s="91">
        <v>26</v>
      </c>
      <c r="C143" s="103">
        <v>2984.99</v>
      </c>
      <c r="D143" s="103">
        <v>2978.6</v>
      </c>
      <c r="E143" s="103">
        <v>2986.51</v>
      </c>
      <c r="F143" s="103">
        <v>2987.95</v>
      </c>
      <c r="G143" s="103">
        <v>2997.21</v>
      </c>
      <c r="H143" s="103">
        <v>3032.73</v>
      </c>
      <c r="I143" s="103">
        <v>3032.81</v>
      </c>
      <c r="J143" s="103">
        <v>3015.83</v>
      </c>
      <c r="K143" s="103">
        <v>3256.38</v>
      </c>
      <c r="L143" s="103">
        <v>3267.46</v>
      </c>
      <c r="M143" s="103">
        <v>3261.01</v>
      </c>
      <c r="N143" s="103">
        <v>3267.18</v>
      </c>
      <c r="O143" s="103">
        <v>3251.35</v>
      </c>
      <c r="P143" s="103">
        <v>3249.86</v>
      </c>
      <c r="Q143" s="103">
        <v>3251.94</v>
      </c>
      <c r="R143" s="103">
        <v>3246.62</v>
      </c>
      <c r="S143" s="103">
        <v>3248.61</v>
      </c>
      <c r="T143" s="103">
        <v>3267.53</v>
      </c>
      <c r="U143" s="103">
        <v>3243.28</v>
      </c>
      <c r="V143" s="103">
        <v>3237.36</v>
      </c>
      <c r="W143" s="103">
        <v>3188.79</v>
      </c>
      <c r="X143" s="103">
        <v>3067.55</v>
      </c>
      <c r="Y143" s="103">
        <v>2996.3</v>
      </c>
      <c r="Z143" s="103">
        <v>2991.74</v>
      </c>
    </row>
    <row r="144" spans="2:26" x14ac:dyDescent="0.25">
      <c r="B144" s="91">
        <v>27</v>
      </c>
      <c r="C144" s="103">
        <v>2970.53</v>
      </c>
      <c r="D144" s="103">
        <v>2970.08</v>
      </c>
      <c r="E144" s="103">
        <v>2972.32</v>
      </c>
      <c r="F144" s="103">
        <v>2975</v>
      </c>
      <c r="G144" s="103">
        <v>2992.15</v>
      </c>
      <c r="H144" s="103">
        <v>3012.69</v>
      </c>
      <c r="I144" s="103">
        <v>3027.14</v>
      </c>
      <c r="J144" s="103">
        <v>3027.02</v>
      </c>
      <c r="K144" s="103">
        <v>3138.57</v>
      </c>
      <c r="L144" s="103">
        <v>3245.38</v>
      </c>
      <c r="M144" s="103">
        <v>3226.48</v>
      </c>
      <c r="N144" s="103">
        <v>3231.96</v>
      </c>
      <c r="O144" s="103">
        <v>3138.5</v>
      </c>
      <c r="P144" s="103">
        <v>2999.81</v>
      </c>
      <c r="Q144" s="103">
        <v>3002.57</v>
      </c>
      <c r="R144" s="103">
        <v>3010.51</v>
      </c>
      <c r="S144" s="103">
        <v>3009.65</v>
      </c>
      <c r="T144" s="103">
        <v>3010.16</v>
      </c>
      <c r="U144" s="103">
        <v>3139.35</v>
      </c>
      <c r="V144" s="103">
        <v>2976.63</v>
      </c>
      <c r="W144" s="103">
        <v>3055.26</v>
      </c>
      <c r="X144" s="103">
        <v>2988.76</v>
      </c>
      <c r="Y144" s="103">
        <v>2983.93</v>
      </c>
      <c r="Z144" s="103">
        <v>2970.24</v>
      </c>
    </row>
    <row r="145" spans="2:26" x14ac:dyDescent="0.25">
      <c r="B145" s="91">
        <v>28</v>
      </c>
      <c r="C145" s="103">
        <v>2968.69</v>
      </c>
      <c r="D145" s="103">
        <v>2967.08</v>
      </c>
      <c r="E145" s="103">
        <v>2971.88</v>
      </c>
      <c r="F145" s="103">
        <v>2998.27</v>
      </c>
      <c r="G145" s="103">
        <v>3020.36</v>
      </c>
      <c r="H145" s="103">
        <v>3049.6</v>
      </c>
      <c r="I145" s="103">
        <v>3085.93</v>
      </c>
      <c r="J145" s="103">
        <v>3076.46</v>
      </c>
      <c r="K145" s="103">
        <v>3218.28</v>
      </c>
      <c r="L145" s="103">
        <v>3235.29</v>
      </c>
      <c r="M145" s="103">
        <v>3220.1</v>
      </c>
      <c r="N145" s="103">
        <v>3234.91</v>
      </c>
      <c r="O145" s="103">
        <v>3219.01</v>
      </c>
      <c r="P145" s="103">
        <v>3137.92</v>
      </c>
      <c r="Q145" s="103">
        <v>3137.98</v>
      </c>
      <c r="R145" s="103">
        <v>3083.68</v>
      </c>
      <c r="S145" s="103">
        <v>3138.37</v>
      </c>
      <c r="T145" s="103">
        <v>3227.7</v>
      </c>
      <c r="U145" s="103">
        <v>3221.11</v>
      </c>
      <c r="V145" s="103">
        <v>3137.16</v>
      </c>
      <c r="W145" s="103">
        <v>3001.05</v>
      </c>
      <c r="X145" s="103">
        <v>2998.49</v>
      </c>
      <c r="Y145" s="103">
        <v>2993.82</v>
      </c>
      <c r="Z145" s="103">
        <v>2991.56</v>
      </c>
    </row>
    <row r="146" spans="2:26" x14ac:dyDescent="0.25">
      <c r="B146" s="91">
        <v>29</v>
      </c>
      <c r="C146" s="103">
        <v>2996.68</v>
      </c>
      <c r="D146" s="103">
        <v>2978.19</v>
      </c>
      <c r="E146" s="103">
        <v>2979.25</v>
      </c>
      <c r="F146" s="103">
        <v>2982.38</v>
      </c>
      <c r="G146" s="103">
        <v>2990.2</v>
      </c>
      <c r="H146" s="103">
        <v>3004.77</v>
      </c>
      <c r="I146" s="103">
        <v>3029.69</v>
      </c>
      <c r="J146" s="103">
        <v>3068.2</v>
      </c>
      <c r="K146" s="103">
        <v>3024.54</v>
      </c>
      <c r="L146" s="103">
        <v>3204.18</v>
      </c>
      <c r="M146" s="103">
        <v>3222.91</v>
      </c>
      <c r="N146" s="103">
        <v>3222.33</v>
      </c>
      <c r="O146" s="103">
        <v>3202.3</v>
      </c>
      <c r="P146" s="103">
        <v>3204.65</v>
      </c>
      <c r="Q146" s="103">
        <v>3215.47</v>
      </c>
      <c r="R146" s="103">
        <v>3202.56</v>
      </c>
      <c r="S146" s="103">
        <v>3221.42</v>
      </c>
      <c r="T146" s="103">
        <v>3208.83</v>
      </c>
      <c r="U146" s="103">
        <v>3208.3</v>
      </c>
      <c r="V146" s="103">
        <v>3193.68</v>
      </c>
      <c r="W146" s="103">
        <v>3149.41</v>
      </c>
      <c r="X146" s="103">
        <v>3095.89</v>
      </c>
      <c r="Y146" s="103">
        <v>3004.2</v>
      </c>
      <c r="Z146" s="103">
        <v>2999.85</v>
      </c>
    </row>
    <row r="147" spans="2:26" x14ac:dyDescent="0.25">
      <c r="B147" s="91">
        <v>30</v>
      </c>
      <c r="C147" s="103">
        <v>2936.29</v>
      </c>
      <c r="D147" s="103">
        <v>2924.8</v>
      </c>
      <c r="E147" s="103">
        <v>2924.26</v>
      </c>
      <c r="F147" s="103">
        <v>2905.76</v>
      </c>
      <c r="G147" s="103">
        <v>2936.09</v>
      </c>
      <c r="H147" s="103">
        <v>2951.43</v>
      </c>
      <c r="I147" s="103">
        <v>2985.63</v>
      </c>
      <c r="J147" s="103">
        <v>2986.52</v>
      </c>
      <c r="K147" s="103">
        <v>3025.78</v>
      </c>
      <c r="L147" s="103">
        <v>3134.92</v>
      </c>
      <c r="M147" s="103">
        <v>3153.27</v>
      </c>
      <c r="N147" s="103">
        <v>3195.09</v>
      </c>
      <c r="O147" s="103">
        <v>3153.26</v>
      </c>
      <c r="P147" s="103">
        <v>3153.34</v>
      </c>
      <c r="Q147" s="103">
        <v>3197.29</v>
      </c>
      <c r="R147" s="103">
        <v>3191.43</v>
      </c>
      <c r="S147" s="103">
        <v>3207.84</v>
      </c>
      <c r="T147" s="103">
        <v>3206.11</v>
      </c>
      <c r="U147" s="103">
        <v>3157.81</v>
      </c>
      <c r="V147" s="103">
        <v>3132.24</v>
      </c>
      <c r="W147" s="103">
        <v>3051.81</v>
      </c>
      <c r="X147" s="103">
        <v>2947.77</v>
      </c>
      <c r="Y147" s="103">
        <v>2947.49</v>
      </c>
      <c r="Z147" s="103">
        <v>2929.31</v>
      </c>
    </row>
    <row r="148" spans="2:26" x14ac:dyDescent="0.25">
      <c r="B148" s="104">
        <v>31</v>
      </c>
      <c r="C148" s="103">
        <v>2876.78</v>
      </c>
      <c r="D148" s="103">
        <v>2878.2</v>
      </c>
      <c r="E148" s="103">
        <v>2900.27</v>
      </c>
      <c r="F148" s="103">
        <v>2898.18</v>
      </c>
      <c r="G148" s="103">
        <v>2955.95</v>
      </c>
      <c r="H148" s="103">
        <v>3091.23</v>
      </c>
      <c r="I148" s="103">
        <v>3114.45</v>
      </c>
      <c r="J148" s="103">
        <v>3120.04</v>
      </c>
      <c r="K148" s="103">
        <v>3135.69</v>
      </c>
      <c r="L148" s="103">
        <v>3299.37</v>
      </c>
      <c r="M148" s="103">
        <v>3154.69</v>
      </c>
      <c r="N148" s="103">
        <v>3154.74</v>
      </c>
      <c r="O148" s="103">
        <v>3154.86</v>
      </c>
      <c r="P148" s="103">
        <v>3145.43</v>
      </c>
      <c r="Q148" s="103">
        <v>3129.45</v>
      </c>
      <c r="R148" s="103">
        <v>3080.77</v>
      </c>
      <c r="S148" s="103">
        <v>3183.29</v>
      </c>
      <c r="T148" s="103">
        <v>3346.56</v>
      </c>
      <c r="U148" s="103">
        <v>3094.18</v>
      </c>
      <c r="V148" s="103">
        <v>3038.23</v>
      </c>
      <c r="W148" s="103">
        <v>2948.17</v>
      </c>
      <c r="X148" s="103">
        <v>2934.48</v>
      </c>
      <c r="Y148" s="103">
        <v>2900.35</v>
      </c>
      <c r="Z148" s="103">
        <v>2876.27</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614027.61</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1268.5899999999999</v>
      </c>
      <c r="D159" s="125">
        <v>1241.21</v>
      </c>
      <c r="E159" s="125">
        <v>1224.26</v>
      </c>
      <c r="F159" s="125">
        <v>1260.77</v>
      </c>
      <c r="G159" s="125">
        <v>1243.45</v>
      </c>
      <c r="H159" s="125">
        <v>1206.6500000000001</v>
      </c>
      <c r="I159" s="125">
        <v>1267.1400000000001</v>
      </c>
      <c r="J159" s="125">
        <v>1355.39</v>
      </c>
      <c r="K159" s="125">
        <v>1361.54</v>
      </c>
      <c r="L159" s="125">
        <v>1361.12</v>
      </c>
      <c r="M159" s="125">
        <v>1359.01</v>
      </c>
      <c r="N159" s="125">
        <v>1360.7</v>
      </c>
      <c r="O159" s="125">
        <v>1356.33</v>
      </c>
      <c r="P159" s="125">
        <v>1361.25</v>
      </c>
      <c r="Q159" s="125">
        <v>1360.18</v>
      </c>
      <c r="R159" s="125">
        <v>1353.4</v>
      </c>
      <c r="S159" s="125">
        <v>1352.11</v>
      </c>
      <c r="T159" s="125">
        <v>1356.08</v>
      </c>
      <c r="U159" s="125">
        <v>1557.79</v>
      </c>
      <c r="V159" s="125">
        <v>1556.72</v>
      </c>
      <c r="W159" s="125">
        <v>1440.03</v>
      </c>
      <c r="X159" s="125">
        <v>1295.6300000000001</v>
      </c>
      <c r="Y159" s="125">
        <v>1282.57</v>
      </c>
      <c r="Z159" s="125">
        <v>1227.8</v>
      </c>
    </row>
    <row r="160" spans="2:26" x14ac:dyDescent="0.25">
      <c r="B160" s="124">
        <v>2</v>
      </c>
      <c r="C160" s="125">
        <v>1252.31</v>
      </c>
      <c r="D160" s="125">
        <v>1221.56</v>
      </c>
      <c r="E160" s="125">
        <v>1240.68</v>
      </c>
      <c r="F160" s="125">
        <v>1249.83</v>
      </c>
      <c r="G160" s="125">
        <v>1237.69</v>
      </c>
      <c r="H160" s="125">
        <v>1203.28</v>
      </c>
      <c r="I160" s="125">
        <v>1276.71</v>
      </c>
      <c r="J160" s="125">
        <v>1348.5</v>
      </c>
      <c r="K160" s="125">
        <v>1387.88</v>
      </c>
      <c r="L160" s="125">
        <v>1388.29</v>
      </c>
      <c r="M160" s="125">
        <v>1367.04</v>
      </c>
      <c r="N160" s="125">
        <v>1365.89</v>
      </c>
      <c r="O160" s="125">
        <v>1416.66</v>
      </c>
      <c r="P160" s="125">
        <v>1444.17</v>
      </c>
      <c r="Q160" s="125">
        <v>1462.66</v>
      </c>
      <c r="R160" s="125">
        <v>1389.06</v>
      </c>
      <c r="S160" s="125">
        <v>1394.98</v>
      </c>
      <c r="T160" s="125">
        <v>1535.49</v>
      </c>
      <c r="U160" s="125">
        <v>1644.16</v>
      </c>
      <c r="V160" s="125">
        <v>1688.98</v>
      </c>
      <c r="W160" s="125">
        <v>1575.35</v>
      </c>
      <c r="X160" s="125">
        <v>1427.85</v>
      </c>
      <c r="Y160" s="125">
        <v>1383.47</v>
      </c>
      <c r="Z160" s="125">
        <v>1268.05</v>
      </c>
    </row>
    <row r="161" spans="2:26" x14ac:dyDescent="0.25">
      <c r="B161" s="124">
        <v>3</v>
      </c>
      <c r="C161" s="125">
        <v>1207.6500000000001</v>
      </c>
      <c r="D161" s="125">
        <v>1219.78</v>
      </c>
      <c r="E161" s="125">
        <v>1227.1600000000001</v>
      </c>
      <c r="F161" s="125">
        <v>1249.8699999999999</v>
      </c>
      <c r="G161" s="125">
        <v>1258.67</v>
      </c>
      <c r="H161" s="125">
        <v>1303.44</v>
      </c>
      <c r="I161" s="125">
        <v>1330.6</v>
      </c>
      <c r="J161" s="125">
        <v>1335.91</v>
      </c>
      <c r="K161" s="125">
        <v>1339.21</v>
      </c>
      <c r="L161" s="125">
        <v>1354.17</v>
      </c>
      <c r="M161" s="125">
        <v>1356.78</v>
      </c>
      <c r="N161" s="125">
        <v>1354.28</v>
      </c>
      <c r="O161" s="125">
        <v>1357.24</v>
      </c>
      <c r="P161" s="125">
        <v>1336.55</v>
      </c>
      <c r="Q161" s="125">
        <v>1335.45</v>
      </c>
      <c r="R161" s="125">
        <v>1330.11</v>
      </c>
      <c r="S161" s="125">
        <v>1330.38</v>
      </c>
      <c r="T161" s="125">
        <v>1332.06</v>
      </c>
      <c r="U161" s="125">
        <v>1426.84</v>
      </c>
      <c r="V161" s="125">
        <v>1327.18</v>
      </c>
      <c r="W161" s="125">
        <v>1280.05</v>
      </c>
      <c r="X161" s="125">
        <v>1216.22</v>
      </c>
      <c r="Y161" s="125">
        <v>1215.3</v>
      </c>
      <c r="Z161" s="125">
        <v>1213.18</v>
      </c>
    </row>
    <row r="162" spans="2:26" x14ac:dyDescent="0.25">
      <c r="B162" s="124">
        <v>4</v>
      </c>
      <c r="C162" s="125">
        <v>1239.6500000000001</v>
      </c>
      <c r="D162" s="125">
        <v>1234.25</v>
      </c>
      <c r="E162" s="125">
        <v>1245.55</v>
      </c>
      <c r="F162" s="125">
        <v>1277.1300000000001</v>
      </c>
      <c r="G162" s="125">
        <v>1290.97</v>
      </c>
      <c r="H162" s="125">
        <v>1328.04</v>
      </c>
      <c r="I162" s="125">
        <v>1340.83</v>
      </c>
      <c r="J162" s="125">
        <v>1358.97</v>
      </c>
      <c r="K162" s="125">
        <v>1358.09</v>
      </c>
      <c r="L162" s="125">
        <v>1363.9</v>
      </c>
      <c r="M162" s="125">
        <v>1369.01</v>
      </c>
      <c r="N162" s="125">
        <v>1363.71</v>
      </c>
      <c r="O162" s="125">
        <v>1358.58</v>
      </c>
      <c r="P162" s="125">
        <v>1358.19</v>
      </c>
      <c r="Q162" s="125">
        <v>1353.03</v>
      </c>
      <c r="R162" s="125">
        <v>1353.93</v>
      </c>
      <c r="S162" s="125">
        <v>1350.72</v>
      </c>
      <c r="T162" s="125">
        <v>1354.36</v>
      </c>
      <c r="U162" s="125">
        <v>1417.04</v>
      </c>
      <c r="V162" s="125">
        <v>1320.14</v>
      </c>
      <c r="W162" s="125">
        <v>1290.81</v>
      </c>
      <c r="X162" s="125">
        <v>1280.6500000000001</v>
      </c>
      <c r="Y162" s="125">
        <v>1264.97</v>
      </c>
      <c r="Z162" s="125">
        <v>1238.08</v>
      </c>
    </row>
    <row r="163" spans="2:26" x14ac:dyDescent="0.25">
      <c r="B163" s="124">
        <v>5</v>
      </c>
      <c r="C163" s="125">
        <v>1135.1199999999999</v>
      </c>
      <c r="D163" s="125">
        <v>1145.21</v>
      </c>
      <c r="E163" s="125">
        <v>1151.3499999999999</v>
      </c>
      <c r="F163" s="125">
        <v>1175.52</v>
      </c>
      <c r="G163" s="125">
        <v>1188.6099999999999</v>
      </c>
      <c r="H163" s="125">
        <v>1220.48</v>
      </c>
      <c r="I163" s="125">
        <v>1258.0899999999999</v>
      </c>
      <c r="J163" s="125">
        <v>1236.98</v>
      </c>
      <c r="K163" s="125">
        <v>1234.58</v>
      </c>
      <c r="L163" s="125">
        <v>1239.9000000000001</v>
      </c>
      <c r="M163" s="125">
        <v>1240.51</v>
      </c>
      <c r="N163" s="125">
        <v>1237.53</v>
      </c>
      <c r="O163" s="125">
        <v>1236.53</v>
      </c>
      <c r="P163" s="125">
        <v>1240.22</v>
      </c>
      <c r="Q163" s="125">
        <v>1218.73</v>
      </c>
      <c r="R163" s="125">
        <v>1206.46</v>
      </c>
      <c r="S163" s="125">
        <v>1213.42</v>
      </c>
      <c r="T163" s="125">
        <v>1222.3699999999999</v>
      </c>
      <c r="U163" s="125">
        <v>1313.04</v>
      </c>
      <c r="V163" s="125">
        <v>1211.6300000000001</v>
      </c>
      <c r="W163" s="125">
        <v>1174.77</v>
      </c>
      <c r="X163" s="125">
        <v>1176.3800000000001</v>
      </c>
      <c r="Y163" s="125">
        <v>1156.19</v>
      </c>
      <c r="Z163" s="125">
        <v>1149.78</v>
      </c>
    </row>
    <row r="164" spans="2:26" x14ac:dyDescent="0.25">
      <c r="B164" s="124">
        <v>6</v>
      </c>
      <c r="C164" s="125">
        <v>1215.26</v>
      </c>
      <c r="D164" s="125">
        <v>1167.83</v>
      </c>
      <c r="E164" s="125">
        <v>1223.1300000000001</v>
      </c>
      <c r="F164" s="125">
        <v>1223.74</v>
      </c>
      <c r="G164" s="125">
        <v>1267.3599999999999</v>
      </c>
      <c r="H164" s="125">
        <v>1311.45</v>
      </c>
      <c r="I164" s="125">
        <v>1346.35</v>
      </c>
      <c r="J164" s="125">
        <v>1391.7</v>
      </c>
      <c r="K164" s="125">
        <v>1366.46</v>
      </c>
      <c r="L164" s="125">
        <v>1370.18</v>
      </c>
      <c r="M164" s="125">
        <v>1371.15</v>
      </c>
      <c r="N164" s="125">
        <v>1364.3</v>
      </c>
      <c r="O164" s="125">
        <v>1364.18</v>
      </c>
      <c r="P164" s="125">
        <v>1363.69</v>
      </c>
      <c r="Q164" s="125">
        <v>1359.21</v>
      </c>
      <c r="R164" s="125">
        <v>1352.92</v>
      </c>
      <c r="S164" s="125">
        <v>1353.68</v>
      </c>
      <c r="T164" s="125">
        <v>1357.32</v>
      </c>
      <c r="U164" s="125">
        <v>1523.34</v>
      </c>
      <c r="V164" s="125">
        <v>1325.25</v>
      </c>
      <c r="W164" s="125">
        <v>1288.48</v>
      </c>
      <c r="X164" s="125">
        <v>1278.68</v>
      </c>
      <c r="Y164" s="125">
        <v>1218.71</v>
      </c>
      <c r="Z164" s="125">
        <v>1217.3399999999999</v>
      </c>
    </row>
    <row r="165" spans="2:26" x14ac:dyDescent="0.25">
      <c r="B165" s="124">
        <v>7</v>
      </c>
      <c r="C165" s="125">
        <v>1218.33</v>
      </c>
      <c r="D165" s="125">
        <v>1217.08</v>
      </c>
      <c r="E165" s="125">
        <v>1250.19</v>
      </c>
      <c r="F165" s="125">
        <v>1271.02</v>
      </c>
      <c r="G165" s="125">
        <v>1275.8599999999999</v>
      </c>
      <c r="H165" s="125">
        <v>1326.85</v>
      </c>
      <c r="I165" s="125">
        <v>1348.46</v>
      </c>
      <c r="J165" s="125">
        <v>1363.43</v>
      </c>
      <c r="K165" s="125">
        <v>1362.32</v>
      </c>
      <c r="L165" s="125">
        <v>1364.43</v>
      </c>
      <c r="M165" s="125">
        <v>1364.34</v>
      </c>
      <c r="N165" s="125">
        <v>1359.83</v>
      </c>
      <c r="O165" s="125">
        <v>1358.65</v>
      </c>
      <c r="P165" s="125">
        <v>1357.74</v>
      </c>
      <c r="Q165" s="125">
        <v>1356.02</v>
      </c>
      <c r="R165" s="125">
        <v>1346.65</v>
      </c>
      <c r="S165" s="125">
        <v>1344.01</v>
      </c>
      <c r="T165" s="125">
        <v>1340.07</v>
      </c>
      <c r="U165" s="125">
        <v>1427.47</v>
      </c>
      <c r="V165" s="125">
        <v>1332.17</v>
      </c>
      <c r="W165" s="125">
        <v>1294.5999999999999</v>
      </c>
      <c r="X165" s="125">
        <v>1286.07</v>
      </c>
      <c r="Y165" s="125">
        <v>1280.74</v>
      </c>
      <c r="Z165" s="125">
        <v>1224.31</v>
      </c>
    </row>
    <row r="166" spans="2:26" x14ac:dyDescent="0.25">
      <c r="B166" s="124">
        <v>8</v>
      </c>
      <c r="C166" s="125">
        <v>1223.1199999999999</v>
      </c>
      <c r="D166" s="125">
        <v>1221.8499999999999</v>
      </c>
      <c r="E166" s="125">
        <v>1247.8</v>
      </c>
      <c r="F166" s="125">
        <v>1253.8</v>
      </c>
      <c r="G166" s="125">
        <v>1256.3</v>
      </c>
      <c r="H166" s="125">
        <v>1289.81</v>
      </c>
      <c r="I166" s="125">
        <v>1320.21</v>
      </c>
      <c r="J166" s="125">
        <v>1329.66</v>
      </c>
      <c r="K166" s="125">
        <v>1333.39</v>
      </c>
      <c r="L166" s="125">
        <v>1336.88</v>
      </c>
      <c r="M166" s="125">
        <v>1337.24</v>
      </c>
      <c r="N166" s="125">
        <v>1345.53</v>
      </c>
      <c r="O166" s="125">
        <v>1343.67</v>
      </c>
      <c r="P166" s="125">
        <v>1340.14</v>
      </c>
      <c r="Q166" s="125">
        <v>1338.69</v>
      </c>
      <c r="R166" s="125">
        <v>1333.35</v>
      </c>
      <c r="S166" s="125">
        <v>1333.15</v>
      </c>
      <c r="T166" s="125">
        <v>1323.83</v>
      </c>
      <c r="U166" s="125">
        <v>1493.52</v>
      </c>
      <c r="V166" s="125">
        <v>1323.97</v>
      </c>
      <c r="W166" s="125">
        <v>1294.55</v>
      </c>
      <c r="X166" s="125">
        <v>1289.82</v>
      </c>
      <c r="Y166" s="125">
        <v>1230.01</v>
      </c>
      <c r="Z166" s="125">
        <v>1224.21</v>
      </c>
    </row>
    <row r="167" spans="2:26" x14ac:dyDescent="0.25">
      <c r="B167" s="124">
        <v>9</v>
      </c>
      <c r="C167" s="125">
        <v>1263.02</v>
      </c>
      <c r="D167" s="125">
        <v>1251.83</v>
      </c>
      <c r="E167" s="125">
        <v>1246.52</v>
      </c>
      <c r="F167" s="125">
        <v>1243.3699999999999</v>
      </c>
      <c r="G167" s="125">
        <v>1253.17</v>
      </c>
      <c r="H167" s="125">
        <v>1262.33</v>
      </c>
      <c r="I167" s="125">
        <v>1296.1199999999999</v>
      </c>
      <c r="J167" s="125">
        <v>1314.52</v>
      </c>
      <c r="K167" s="125">
        <v>1324.87</v>
      </c>
      <c r="L167" s="125">
        <v>1335.47</v>
      </c>
      <c r="M167" s="125">
        <v>1334.08</v>
      </c>
      <c r="N167" s="125">
        <v>1343.92</v>
      </c>
      <c r="O167" s="125">
        <v>1345.61</v>
      </c>
      <c r="P167" s="125">
        <v>1345.75</v>
      </c>
      <c r="Q167" s="125">
        <v>1350.51</v>
      </c>
      <c r="R167" s="125">
        <v>1355.37</v>
      </c>
      <c r="S167" s="125">
        <v>1354.4</v>
      </c>
      <c r="T167" s="125">
        <v>1350.22</v>
      </c>
      <c r="U167" s="125">
        <v>1328.32</v>
      </c>
      <c r="V167" s="125">
        <v>1318.23</v>
      </c>
      <c r="W167" s="125">
        <v>1294.03</v>
      </c>
      <c r="X167" s="125">
        <v>1290</v>
      </c>
      <c r="Y167" s="125">
        <v>1274.9100000000001</v>
      </c>
      <c r="Z167" s="125">
        <v>1249.0899999999999</v>
      </c>
    </row>
    <row r="168" spans="2:26" x14ac:dyDescent="0.25">
      <c r="B168" s="124">
        <v>10</v>
      </c>
      <c r="C168" s="125">
        <v>1248.6400000000001</v>
      </c>
      <c r="D168" s="125">
        <v>1234.0899999999999</v>
      </c>
      <c r="E168" s="125">
        <v>1238.79</v>
      </c>
      <c r="F168" s="125">
        <v>1249.33</v>
      </c>
      <c r="G168" s="125">
        <v>1281.81</v>
      </c>
      <c r="H168" s="125">
        <v>1301.54</v>
      </c>
      <c r="I168" s="125">
        <v>1333.91</v>
      </c>
      <c r="J168" s="125">
        <v>1345.92</v>
      </c>
      <c r="K168" s="125">
        <v>1354.42</v>
      </c>
      <c r="L168" s="125">
        <v>1361.09</v>
      </c>
      <c r="M168" s="125">
        <v>1359.62</v>
      </c>
      <c r="N168" s="125">
        <v>1355.67</v>
      </c>
      <c r="O168" s="125">
        <v>1352.16</v>
      </c>
      <c r="P168" s="125">
        <v>1353.09</v>
      </c>
      <c r="Q168" s="125">
        <v>1351.59</v>
      </c>
      <c r="R168" s="125">
        <v>1344.24</v>
      </c>
      <c r="S168" s="125">
        <v>1345.25</v>
      </c>
      <c r="T168" s="125">
        <v>1339.73</v>
      </c>
      <c r="U168" s="125">
        <v>1315.86</v>
      </c>
      <c r="V168" s="125">
        <v>1290.57</v>
      </c>
      <c r="W168" s="125">
        <v>1279.76</v>
      </c>
      <c r="X168" s="125">
        <v>1254.96</v>
      </c>
      <c r="Y168" s="125">
        <v>1242.5999999999999</v>
      </c>
      <c r="Z168" s="125">
        <v>1229.6500000000001</v>
      </c>
    </row>
    <row r="169" spans="2:26" x14ac:dyDescent="0.25">
      <c r="B169" s="124">
        <v>11</v>
      </c>
      <c r="C169" s="125">
        <v>1224.02</v>
      </c>
      <c r="D169" s="125">
        <v>1198.75</v>
      </c>
      <c r="E169" s="125">
        <v>1215.02</v>
      </c>
      <c r="F169" s="125">
        <v>1235.6600000000001</v>
      </c>
      <c r="G169" s="125">
        <v>1265.8900000000001</v>
      </c>
      <c r="H169" s="125">
        <v>1273.57</v>
      </c>
      <c r="I169" s="125">
        <v>1315.37</v>
      </c>
      <c r="J169" s="125">
        <v>1343.71</v>
      </c>
      <c r="K169" s="125">
        <v>1344.99</v>
      </c>
      <c r="L169" s="125">
        <v>1358.2</v>
      </c>
      <c r="M169" s="125">
        <v>1359.63</v>
      </c>
      <c r="N169" s="125">
        <v>1360.5</v>
      </c>
      <c r="O169" s="125">
        <v>1355.82</v>
      </c>
      <c r="P169" s="125">
        <v>1345.89</v>
      </c>
      <c r="Q169" s="125">
        <v>1344.28</v>
      </c>
      <c r="R169" s="125">
        <v>1328.76</v>
      </c>
      <c r="S169" s="125">
        <v>1315.68</v>
      </c>
      <c r="T169" s="125">
        <v>1338.38</v>
      </c>
      <c r="U169" s="125">
        <v>1311.76</v>
      </c>
      <c r="V169" s="125">
        <v>1301.68</v>
      </c>
      <c r="W169" s="125">
        <v>1267.9100000000001</v>
      </c>
      <c r="X169" s="125">
        <v>1252.92</v>
      </c>
      <c r="Y169" s="125">
        <v>1250.77</v>
      </c>
      <c r="Z169" s="125">
        <v>1211.28</v>
      </c>
    </row>
    <row r="170" spans="2:26" x14ac:dyDescent="0.25">
      <c r="B170" s="126">
        <v>12</v>
      </c>
      <c r="C170" s="125">
        <v>1249.04</v>
      </c>
      <c r="D170" s="125">
        <v>1237.77</v>
      </c>
      <c r="E170" s="125">
        <v>1246.73</v>
      </c>
      <c r="F170" s="125">
        <v>1272.04</v>
      </c>
      <c r="G170" s="125">
        <v>1298.79</v>
      </c>
      <c r="H170" s="125">
        <v>1329.88</v>
      </c>
      <c r="I170" s="125">
        <v>1350.41</v>
      </c>
      <c r="J170" s="125">
        <v>1362.19</v>
      </c>
      <c r="K170" s="125">
        <v>1383.07</v>
      </c>
      <c r="L170" s="125">
        <v>1374.81</v>
      </c>
      <c r="M170" s="125">
        <v>1384.1</v>
      </c>
      <c r="N170" s="125">
        <v>1398.82</v>
      </c>
      <c r="O170" s="125">
        <v>1396.29</v>
      </c>
      <c r="P170" s="125">
        <v>1377.69</v>
      </c>
      <c r="Q170" s="125">
        <v>1376.76</v>
      </c>
      <c r="R170" s="125">
        <v>1372.95</v>
      </c>
      <c r="S170" s="125">
        <v>1370.7</v>
      </c>
      <c r="T170" s="125">
        <v>1390.05</v>
      </c>
      <c r="U170" s="125">
        <v>1356.33</v>
      </c>
      <c r="V170" s="125">
        <v>1371.1</v>
      </c>
      <c r="W170" s="125">
        <v>1315.8</v>
      </c>
      <c r="X170" s="125">
        <v>1290.9000000000001</v>
      </c>
      <c r="Y170" s="125">
        <v>1283.44</v>
      </c>
      <c r="Z170" s="125">
        <v>1274.82</v>
      </c>
    </row>
    <row r="171" spans="2:26" x14ac:dyDescent="0.25">
      <c r="B171" s="126">
        <v>13</v>
      </c>
      <c r="C171" s="125">
        <v>1166.6300000000001</v>
      </c>
      <c r="D171" s="125">
        <v>1160.3800000000001</v>
      </c>
      <c r="E171" s="125">
        <v>1161.6199999999999</v>
      </c>
      <c r="F171" s="125">
        <v>1167.02</v>
      </c>
      <c r="G171" s="125">
        <v>1215.47</v>
      </c>
      <c r="H171" s="125">
        <v>1234.48</v>
      </c>
      <c r="I171" s="125">
        <v>1346.78</v>
      </c>
      <c r="J171" s="125">
        <v>1393.32</v>
      </c>
      <c r="K171" s="125">
        <v>1393.49</v>
      </c>
      <c r="L171" s="125">
        <v>1394.63</v>
      </c>
      <c r="M171" s="125">
        <v>1395.01</v>
      </c>
      <c r="N171" s="125">
        <v>1387.04</v>
      </c>
      <c r="O171" s="125">
        <v>1382.65</v>
      </c>
      <c r="P171" s="125">
        <v>1224.47</v>
      </c>
      <c r="Q171" s="125">
        <v>1227.95</v>
      </c>
      <c r="R171" s="125">
        <v>1229.43</v>
      </c>
      <c r="S171" s="125">
        <v>1225.68</v>
      </c>
      <c r="T171" s="125">
        <v>1218.5</v>
      </c>
      <c r="U171" s="125">
        <v>1219.3599999999999</v>
      </c>
      <c r="V171" s="125">
        <v>1284.96</v>
      </c>
      <c r="W171" s="125">
        <v>1248.4100000000001</v>
      </c>
      <c r="X171" s="125">
        <v>1174.95</v>
      </c>
      <c r="Y171" s="125">
        <v>1168.17</v>
      </c>
      <c r="Z171" s="125">
        <v>1164.8800000000001</v>
      </c>
    </row>
    <row r="172" spans="2:26" x14ac:dyDescent="0.25">
      <c r="B172" s="126">
        <v>14</v>
      </c>
      <c r="C172" s="125">
        <v>1162.76</v>
      </c>
      <c r="D172" s="125">
        <v>1154.51</v>
      </c>
      <c r="E172" s="125">
        <v>1163.27</v>
      </c>
      <c r="F172" s="125">
        <v>1167.27</v>
      </c>
      <c r="G172" s="125">
        <v>1183.3800000000001</v>
      </c>
      <c r="H172" s="125">
        <v>1318.98</v>
      </c>
      <c r="I172" s="125">
        <v>1332.25</v>
      </c>
      <c r="J172" s="125">
        <v>1332.34</v>
      </c>
      <c r="K172" s="125">
        <v>1333.76</v>
      </c>
      <c r="L172" s="125">
        <v>1333.77</v>
      </c>
      <c r="M172" s="125">
        <v>1334.2</v>
      </c>
      <c r="N172" s="125">
        <v>1333.69</v>
      </c>
      <c r="O172" s="125">
        <v>1256.31</v>
      </c>
      <c r="P172" s="125">
        <v>1232.67</v>
      </c>
      <c r="Q172" s="125">
        <v>1245.29</v>
      </c>
      <c r="R172" s="125">
        <v>1179.97</v>
      </c>
      <c r="S172" s="125">
        <v>1223.6400000000001</v>
      </c>
      <c r="T172" s="125">
        <v>1260.32</v>
      </c>
      <c r="U172" s="125">
        <v>1224.22</v>
      </c>
      <c r="V172" s="125">
        <v>1211.33</v>
      </c>
      <c r="W172" s="125">
        <v>1325.17</v>
      </c>
      <c r="X172" s="125">
        <v>1288.54</v>
      </c>
      <c r="Y172" s="125">
        <v>1277.6400000000001</v>
      </c>
      <c r="Z172" s="125">
        <v>1201.6199999999999</v>
      </c>
    </row>
    <row r="173" spans="2:26" x14ac:dyDescent="0.25">
      <c r="B173" s="126">
        <v>15</v>
      </c>
      <c r="C173" s="125">
        <v>1238.23</v>
      </c>
      <c r="D173" s="125">
        <v>1199.79</v>
      </c>
      <c r="E173" s="125">
        <v>1200.0899999999999</v>
      </c>
      <c r="F173" s="125">
        <v>1198.58</v>
      </c>
      <c r="G173" s="125">
        <v>1204.54</v>
      </c>
      <c r="H173" s="125">
        <v>1200.1600000000001</v>
      </c>
      <c r="I173" s="125">
        <v>1251.33</v>
      </c>
      <c r="J173" s="125">
        <v>1258.02</v>
      </c>
      <c r="K173" s="125">
        <v>1297.3900000000001</v>
      </c>
      <c r="L173" s="125">
        <v>1295.5899999999999</v>
      </c>
      <c r="M173" s="125">
        <v>1293.17</v>
      </c>
      <c r="N173" s="125">
        <v>1272.8800000000001</v>
      </c>
      <c r="O173" s="125">
        <v>1283.05</v>
      </c>
      <c r="P173" s="125">
        <v>1277.49</v>
      </c>
      <c r="Q173" s="125">
        <v>1298.72</v>
      </c>
      <c r="R173" s="125">
        <v>1279.27</v>
      </c>
      <c r="S173" s="125">
        <v>1281.25</v>
      </c>
      <c r="T173" s="125">
        <v>1283.27</v>
      </c>
      <c r="U173" s="125">
        <v>1250.3800000000001</v>
      </c>
      <c r="V173" s="125">
        <v>1240.8599999999999</v>
      </c>
      <c r="W173" s="125">
        <v>1275.42</v>
      </c>
      <c r="X173" s="125">
        <v>1230.83</v>
      </c>
      <c r="Y173" s="125">
        <v>1229.0999999999999</v>
      </c>
      <c r="Z173" s="125">
        <v>1190.3499999999999</v>
      </c>
    </row>
    <row r="174" spans="2:26" x14ac:dyDescent="0.25">
      <c r="B174" s="126">
        <v>16</v>
      </c>
      <c r="C174" s="125">
        <v>1159.8499999999999</v>
      </c>
      <c r="D174" s="125">
        <v>1157</v>
      </c>
      <c r="E174" s="125">
        <v>1155.74</v>
      </c>
      <c r="F174" s="125">
        <v>1156.9000000000001</v>
      </c>
      <c r="G174" s="125">
        <v>1162.73</v>
      </c>
      <c r="H174" s="125">
        <v>1171.69</v>
      </c>
      <c r="I174" s="125">
        <v>1208</v>
      </c>
      <c r="J174" s="125">
        <v>1252.6099999999999</v>
      </c>
      <c r="K174" s="125">
        <v>1261.03</v>
      </c>
      <c r="L174" s="125">
        <v>1301.3399999999999</v>
      </c>
      <c r="M174" s="125">
        <v>1301.26</v>
      </c>
      <c r="N174" s="125">
        <v>1294.5899999999999</v>
      </c>
      <c r="O174" s="125">
        <v>1300.22</v>
      </c>
      <c r="P174" s="125">
        <v>1301.71</v>
      </c>
      <c r="Q174" s="125">
        <v>1315.36</v>
      </c>
      <c r="R174" s="125">
        <v>1306.6600000000001</v>
      </c>
      <c r="S174" s="125">
        <v>1325.22</v>
      </c>
      <c r="T174" s="125">
        <v>1328.76</v>
      </c>
      <c r="U174" s="125">
        <v>1314.18</v>
      </c>
      <c r="V174" s="125">
        <v>1300.8399999999999</v>
      </c>
      <c r="W174" s="125">
        <v>1283.4100000000001</v>
      </c>
      <c r="X174" s="125">
        <v>1271.3</v>
      </c>
      <c r="Y174" s="125">
        <v>1236.6500000000001</v>
      </c>
      <c r="Z174" s="125">
        <v>1238.8</v>
      </c>
    </row>
    <row r="175" spans="2:26" x14ac:dyDescent="0.25">
      <c r="B175" s="126">
        <v>17</v>
      </c>
      <c r="C175" s="125">
        <v>1268.5999999999999</v>
      </c>
      <c r="D175" s="125">
        <v>1255.24</v>
      </c>
      <c r="E175" s="125">
        <v>1262.54</v>
      </c>
      <c r="F175" s="125">
        <v>1275.5899999999999</v>
      </c>
      <c r="G175" s="125">
        <v>1296.47</v>
      </c>
      <c r="H175" s="125">
        <v>1318.62</v>
      </c>
      <c r="I175" s="125">
        <v>1355.58</v>
      </c>
      <c r="J175" s="125">
        <v>1373.89</v>
      </c>
      <c r="K175" s="125">
        <v>1425.04</v>
      </c>
      <c r="L175" s="125">
        <v>1417.79</v>
      </c>
      <c r="M175" s="125">
        <v>1417.8</v>
      </c>
      <c r="N175" s="125">
        <v>1387</v>
      </c>
      <c r="O175" s="125">
        <v>1382.25</v>
      </c>
      <c r="P175" s="125">
        <v>1339.99</v>
      </c>
      <c r="Q175" s="125">
        <v>1385.53</v>
      </c>
      <c r="R175" s="125">
        <v>1354.49</v>
      </c>
      <c r="S175" s="125">
        <v>1417.67</v>
      </c>
      <c r="T175" s="125">
        <v>1447.07</v>
      </c>
      <c r="U175" s="125">
        <v>1404.34</v>
      </c>
      <c r="V175" s="125">
        <v>1397.3</v>
      </c>
      <c r="W175" s="125">
        <v>1340.28</v>
      </c>
      <c r="X175" s="125">
        <v>1305.5899999999999</v>
      </c>
      <c r="Y175" s="125">
        <v>1284.17</v>
      </c>
      <c r="Z175" s="125">
        <v>1274.24</v>
      </c>
    </row>
    <row r="176" spans="2:26" x14ac:dyDescent="0.25">
      <c r="B176" s="126">
        <v>18</v>
      </c>
      <c r="C176" s="125">
        <v>1241.8699999999999</v>
      </c>
      <c r="D176" s="125">
        <v>1234.03</v>
      </c>
      <c r="E176" s="125">
        <v>1253.69</v>
      </c>
      <c r="F176" s="125">
        <v>1272.78</v>
      </c>
      <c r="G176" s="125">
        <v>1285.49</v>
      </c>
      <c r="H176" s="125">
        <v>1300.3800000000001</v>
      </c>
      <c r="I176" s="125">
        <v>1340.14</v>
      </c>
      <c r="J176" s="125">
        <v>1363.09</v>
      </c>
      <c r="K176" s="125">
        <v>1360.96</v>
      </c>
      <c r="L176" s="125">
        <v>1349.43</v>
      </c>
      <c r="M176" s="125">
        <v>1349.77</v>
      </c>
      <c r="N176" s="125">
        <v>1352.44</v>
      </c>
      <c r="O176" s="125">
        <v>1353.98</v>
      </c>
      <c r="P176" s="125">
        <v>1357.9</v>
      </c>
      <c r="Q176" s="125">
        <v>1363.13</v>
      </c>
      <c r="R176" s="125">
        <v>1358.41</v>
      </c>
      <c r="S176" s="125">
        <v>1363.02</v>
      </c>
      <c r="T176" s="125">
        <v>1393.47</v>
      </c>
      <c r="U176" s="125">
        <v>1357.7</v>
      </c>
      <c r="V176" s="125">
        <v>1332.7</v>
      </c>
      <c r="W176" s="125">
        <v>1345.36</v>
      </c>
      <c r="X176" s="125">
        <v>1290.92</v>
      </c>
      <c r="Y176" s="125">
        <v>1280.19</v>
      </c>
      <c r="Z176" s="125">
        <v>1271.1500000000001</v>
      </c>
    </row>
    <row r="177" spans="2:26" x14ac:dyDescent="0.25">
      <c r="B177" s="126">
        <v>19</v>
      </c>
      <c r="C177" s="125">
        <v>1176.6199999999999</v>
      </c>
      <c r="D177" s="125">
        <v>1166.6199999999999</v>
      </c>
      <c r="E177" s="125">
        <v>1172.68</v>
      </c>
      <c r="F177" s="125">
        <v>1176.94</v>
      </c>
      <c r="G177" s="125">
        <v>1195.92</v>
      </c>
      <c r="H177" s="125">
        <v>1206.67</v>
      </c>
      <c r="I177" s="125">
        <v>1288.1600000000001</v>
      </c>
      <c r="J177" s="125">
        <v>1360.63</v>
      </c>
      <c r="K177" s="125">
        <v>1362.24</v>
      </c>
      <c r="L177" s="125">
        <v>1244.03</v>
      </c>
      <c r="M177" s="125">
        <v>1239.1600000000001</v>
      </c>
      <c r="N177" s="125">
        <v>1237.4100000000001</v>
      </c>
      <c r="O177" s="125">
        <v>1216.1500000000001</v>
      </c>
      <c r="P177" s="125">
        <v>1215.72</v>
      </c>
      <c r="Q177" s="125">
        <v>1205.8</v>
      </c>
      <c r="R177" s="125">
        <v>1203.96</v>
      </c>
      <c r="S177" s="125">
        <v>1361.62</v>
      </c>
      <c r="T177" s="125">
        <v>1390.61</v>
      </c>
      <c r="U177" s="125">
        <v>1380.38</v>
      </c>
      <c r="V177" s="125">
        <v>1360.25</v>
      </c>
      <c r="W177" s="125">
        <v>1357.21</v>
      </c>
      <c r="X177" s="125">
        <v>1294.53</v>
      </c>
      <c r="Y177" s="125">
        <v>1278.29</v>
      </c>
      <c r="Z177" s="125">
        <v>1177.26</v>
      </c>
    </row>
    <row r="178" spans="2:26" x14ac:dyDescent="0.25">
      <c r="B178" s="124">
        <v>20</v>
      </c>
      <c r="C178" s="125">
        <v>1201.74</v>
      </c>
      <c r="D178" s="125">
        <v>1196.5999999999999</v>
      </c>
      <c r="E178" s="125">
        <v>1201.5899999999999</v>
      </c>
      <c r="F178" s="125">
        <v>1202.3399999999999</v>
      </c>
      <c r="G178" s="125">
        <v>1203.25</v>
      </c>
      <c r="H178" s="125">
        <v>1205.22</v>
      </c>
      <c r="I178" s="125">
        <v>1205.25</v>
      </c>
      <c r="J178" s="125">
        <v>1248.5</v>
      </c>
      <c r="K178" s="125">
        <v>1236.5</v>
      </c>
      <c r="L178" s="125">
        <v>1239</v>
      </c>
      <c r="M178" s="125">
        <v>1236.04</v>
      </c>
      <c r="N178" s="125">
        <v>1251.18</v>
      </c>
      <c r="O178" s="125">
        <v>1262.18</v>
      </c>
      <c r="P178" s="125">
        <v>1269.67</v>
      </c>
      <c r="Q178" s="125">
        <v>1282.01</v>
      </c>
      <c r="R178" s="125">
        <v>1276.9000000000001</v>
      </c>
      <c r="S178" s="125">
        <v>1327.19</v>
      </c>
      <c r="T178" s="125">
        <v>1414.97</v>
      </c>
      <c r="U178" s="125">
        <v>1268.99</v>
      </c>
      <c r="V178" s="125">
        <v>1312.14</v>
      </c>
      <c r="W178" s="125">
        <v>1290.02</v>
      </c>
      <c r="X178" s="125">
        <v>1277.6600000000001</v>
      </c>
      <c r="Y178" s="125">
        <v>1201.3</v>
      </c>
      <c r="Z178" s="125">
        <v>1201.1199999999999</v>
      </c>
    </row>
    <row r="179" spans="2:26" x14ac:dyDescent="0.25">
      <c r="B179" s="124">
        <v>21</v>
      </c>
      <c r="C179" s="125">
        <v>1197.22</v>
      </c>
      <c r="D179" s="125">
        <v>1192.68</v>
      </c>
      <c r="E179" s="125">
        <v>1201.46</v>
      </c>
      <c r="F179" s="125">
        <v>1203.3599999999999</v>
      </c>
      <c r="G179" s="125">
        <v>1204.07</v>
      </c>
      <c r="H179" s="125">
        <v>1244.01</v>
      </c>
      <c r="I179" s="125">
        <v>1257.69</v>
      </c>
      <c r="J179" s="125">
        <v>1260.1300000000001</v>
      </c>
      <c r="K179" s="125">
        <v>1236.5899999999999</v>
      </c>
      <c r="L179" s="125">
        <v>1272.42</v>
      </c>
      <c r="M179" s="125">
        <v>1273.01</v>
      </c>
      <c r="N179" s="125">
        <v>1275.8800000000001</v>
      </c>
      <c r="O179" s="125">
        <v>1289.08</v>
      </c>
      <c r="P179" s="125">
        <v>1292.5</v>
      </c>
      <c r="Q179" s="125">
        <v>1294.1600000000001</v>
      </c>
      <c r="R179" s="125">
        <v>1399.99</v>
      </c>
      <c r="S179" s="125">
        <v>1402.47</v>
      </c>
      <c r="T179" s="125">
        <v>1411.73</v>
      </c>
      <c r="U179" s="125">
        <v>1411.6</v>
      </c>
      <c r="V179" s="125">
        <v>1350.31</v>
      </c>
      <c r="W179" s="125">
        <v>1431.56</v>
      </c>
      <c r="X179" s="125">
        <v>1320.82</v>
      </c>
      <c r="Y179" s="125">
        <v>1265.99</v>
      </c>
      <c r="Z179" s="125">
        <v>1199.93</v>
      </c>
    </row>
    <row r="180" spans="2:26" x14ac:dyDescent="0.25">
      <c r="B180" s="124">
        <v>22</v>
      </c>
      <c r="C180" s="125">
        <v>1195.97</v>
      </c>
      <c r="D180" s="125">
        <v>1180.95</v>
      </c>
      <c r="E180" s="125">
        <v>1181.52</v>
      </c>
      <c r="F180" s="125">
        <v>1186.6400000000001</v>
      </c>
      <c r="G180" s="125">
        <v>1197.8399999999999</v>
      </c>
      <c r="H180" s="125">
        <v>1202.97</v>
      </c>
      <c r="I180" s="125">
        <v>1244.8800000000001</v>
      </c>
      <c r="J180" s="125">
        <v>1287.6099999999999</v>
      </c>
      <c r="K180" s="125">
        <v>1403.02</v>
      </c>
      <c r="L180" s="125">
        <v>1447.84</v>
      </c>
      <c r="M180" s="125">
        <v>1447.15</v>
      </c>
      <c r="N180" s="125">
        <v>1447.15</v>
      </c>
      <c r="O180" s="125">
        <v>1447.16</v>
      </c>
      <c r="P180" s="125">
        <v>1447.28</v>
      </c>
      <c r="Q180" s="125">
        <v>1447.32</v>
      </c>
      <c r="R180" s="125">
        <v>1400.86</v>
      </c>
      <c r="S180" s="125">
        <v>1444.64</v>
      </c>
      <c r="T180" s="125">
        <v>1485.5</v>
      </c>
      <c r="U180" s="125">
        <v>1445.55</v>
      </c>
      <c r="V180" s="125">
        <v>1381.53</v>
      </c>
      <c r="W180" s="125">
        <v>1276.49</v>
      </c>
      <c r="X180" s="125">
        <v>1238.0899999999999</v>
      </c>
      <c r="Y180" s="125">
        <v>1194.3900000000001</v>
      </c>
      <c r="Z180" s="125">
        <v>1195.96</v>
      </c>
    </row>
    <row r="181" spans="2:26" x14ac:dyDescent="0.25">
      <c r="B181" s="124">
        <v>23</v>
      </c>
      <c r="C181" s="125">
        <v>1199.3599999999999</v>
      </c>
      <c r="D181" s="125">
        <v>1193.68</v>
      </c>
      <c r="E181" s="125">
        <v>1193.3900000000001</v>
      </c>
      <c r="F181" s="125">
        <v>1196.77</v>
      </c>
      <c r="G181" s="125">
        <v>1201.53</v>
      </c>
      <c r="H181" s="125">
        <v>1200.79</v>
      </c>
      <c r="I181" s="125">
        <v>1265.6500000000001</v>
      </c>
      <c r="J181" s="125">
        <v>1301.8699999999999</v>
      </c>
      <c r="K181" s="125">
        <v>1360.05</v>
      </c>
      <c r="L181" s="125">
        <v>1452.19</v>
      </c>
      <c r="M181" s="125">
        <v>1448.01</v>
      </c>
      <c r="N181" s="125">
        <v>1455.61</v>
      </c>
      <c r="O181" s="125">
        <v>1449.67</v>
      </c>
      <c r="P181" s="125">
        <v>1452.99</v>
      </c>
      <c r="Q181" s="125">
        <v>1453.92</v>
      </c>
      <c r="R181" s="125">
        <v>1446.99</v>
      </c>
      <c r="S181" s="125">
        <v>1453.03</v>
      </c>
      <c r="T181" s="125">
        <v>1506.09</v>
      </c>
      <c r="U181" s="125">
        <v>1442.11</v>
      </c>
      <c r="V181" s="125">
        <v>1288.71</v>
      </c>
      <c r="W181" s="125">
        <v>1256.0899999999999</v>
      </c>
      <c r="X181" s="125">
        <v>1198.8399999999999</v>
      </c>
      <c r="Y181" s="125">
        <v>1198.96</v>
      </c>
      <c r="Z181" s="125">
        <v>1195.6199999999999</v>
      </c>
    </row>
    <row r="182" spans="2:26" x14ac:dyDescent="0.25">
      <c r="B182" s="124">
        <v>24</v>
      </c>
      <c r="C182" s="125">
        <v>1159.56</v>
      </c>
      <c r="D182" s="125">
        <v>1126.24</v>
      </c>
      <c r="E182" s="125">
        <v>1128.06</v>
      </c>
      <c r="F182" s="125">
        <v>1135.08</v>
      </c>
      <c r="G182" s="125">
        <v>1157.45</v>
      </c>
      <c r="H182" s="125">
        <v>1189.3800000000001</v>
      </c>
      <c r="I182" s="125">
        <v>1230.57</v>
      </c>
      <c r="J182" s="125">
        <v>1308.3900000000001</v>
      </c>
      <c r="K182" s="125">
        <v>1453.71</v>
      </c>
      <c r="L182" s="125">
        <v>1456.91</v>
      </c>
      <c r="M182" s="125">
        <v>1454.92</v>
      </c>
      <c r="N182" s="125">
        <v>1456.4</v>
      </c>
      <c r="O182" s="125">
        <v>1455.56</v>
      </c>
      <c r="P182" s="125">
        <v>1454.16</v>
      </c>
      <c r="Q182" s="125">
        <v>1452.23</v>
      </c>
      <c r="R182" s="125">
        <v>1446.42</v>
      </c>
      <c r="S182" s="125">
        <v>1449.02</v>
      </c>
      <c r="T182" s="125">
        <v>1461.89</v>
      </c>
      <c r="U182" s="125">
        <v>1445.28</v>
      </c>
      <c r="V182" s="125">
        <v>1408.61</v>
      </c>
      <c r="W182" s="125">
        <v>1288.45</v>
      </c>
      <c r="X182" s="125">
        <v>1254.8900000000001</v>
      </c>
      <c r="Y182" s="125">
        <v>1223.96</v>
      </c>
      <c r="Z182" s="125">
        <v>1194.53</v>
      </c>
    </row>
    <row r="183" spans="2:26" x14ac:dyDescent="0.25">
      <c r="B183" s="124">
        <v>25</v>
      </c>
      <c r="C183" s="125">
        <v>1162.53</v>
      </c>
      <c r="D183" s="125">
        <v>1143.44</v>
      </c>
      <c r="E183" s="125">
        <v>1186.96</v>
      </c>
      <c r="F183" s="125">
        <v>1201.8</v>
      </c>
      <c r="G183" s="125">
        <v>1219.05</v>
      </c>
      <c r="H183" s="125">
        <v>1246.03</v>
      </c>
      <c r="I183" s="125">
        <v>1240.83</v>
      </c>
      <c r="J183" s="125">
        <v>1243.1099999999999</v>
      </c>
      <c r="K183" s="125">
        <v>1533.14</v>
      </c>
      <c r="L183" s="125">
        <v>1554.41</v>
      </c>
      <c r="M183" s="125">
        <v>1554.39</v>
      </c>
      <c r="N183" s="125">
        <v>1554.39</v>
      </c>
      <c r="O183" s="125">
        <v>1554.42</v>
      </c>
      <c r="P183" s="125">
        <v>1554.47</v>
      </c>
      <c r="Q183" s="125">
        <v>1552.59</v>
      </c>
      <c r="R183" s="125">
        <v>1552.77</v>
      </c>
      <c r="S183" s="125">
        <v>1552.32</v>
      </c>
      <c r="T183" s="125">
        <v>1555</v>
      </c>
      <c r="U183" s="125">
        <v>1527.62</v>
      </c>
      <c r="V183" s="125">
        <v>1444.63</v>
      </c>
      <c r="W183" s="125">
        <v>1407.61</v>
      </c>
      <c r="X183" s="125">
        <v>1281.43</v>
      </c>
      <c r="Y183" s="125">
        <v>1222.68</v>
      </c>
      <c r="Z183" s="125">
        <v>1201.1400000000001</v>
      </c>
    </row>
    <row r="184" spans="2:26" x14ac:dyDescent="0.25">
      <c r="B184" s="124">
        <v>26</v>
      </c>
      <c r="C184" s="125">
        <v>1195.69</v>
      </c>
      <c r="D184" s="125">
        <v>1189.3</v>
      </c>
      <c r="E184" s="125">
        <v>1197.21</v>
      </c>
      <c r="F184" s="125">
        <v>1198.6500000000001</v>
      </c>
      <c r="G184" s="125">
        <v>1207.9100000000001</v>
      </c>
      <c r="H184" s="125">
        <v>1243.43</v>
      </c>
      <c r="I184" s="125">
        <v>1243.51</v>
      </c>
      <c r="J184" s="125">
        <v>1226.53</v>
      </c>
      <c r="K184" s="125">
        <v>1467.08</v>
      </c>
      <c r="L184" s="125">
        <v>1478.16</v>
      </c>
      <c r="M184" s="125">
        <v>1471.71</v>
      </c>
      <c r="N184" s="125">
        <v>1477.88</v>
      </c>
      <c r="O184" s="125">
        <v>1462.05</v>
      </c>
      <c r="P184" s="125">
        <v>1460.56</v>
      </c>
      <c r="Q184" s="125">
        <v>1462.64</v>
      </c>
      <c r="R184" s="125">
        <v>1457.32</v>
      </c>
      <c r="S184" s="125">
        <v>1459.31</v>
      </c>
      <c r="T184" s="125">
        <v>1478.23</v>
      </c>
      <c r="U184" s="125">
        <v>1453.98</v>
      </c>
      <c r="V184" s="125">
        <v>1448.06</v>
      </c>
      <c r="W184" s="125">
        <v>1399.49</v>
      </c>
      <c r="X184" s="125">
        <v>1278.25</v>
      </c>
      <c r="Y184" s="125">
        <v>1207</v>
      </c>
      <c r="Z184" s="125">
        <v>1202.44</v>
      </c>
    </row>
    <row r="185" spans="2:26" x14ac:dyDescent="0.25">
      <c r="B185" s="124">
        <v>27</v>
      </c>
      <c r="C185" s="125">
        <v>1181.23</v>
      </c>
      <c r="D185" s="125">
        <v>1180.78</v>
      </c>
      <c r="E185" s="125">
        <v>1183.02</v>
      </c>
      <c r="F185" s="125">
        <v>1185.7</v>
      </c>
      <c r="G185" s="125">
        <v>1202.8499999999999</v>
      </c>
      <c r="H185" s="125">
        <v>1223.3900000000001</v>
      </c>
      <c r="I185" s="125">
        <v>1237.8399999999999</v>
      </c>
      <c r="J185" s="125">
        <v>1237.72</v>
      </c>
      <c r="K185" s="125">
        <v>1349.27</v>
      </c>
      <c r="L185" s="125">
        <v>1456.08</v>
      </c>
      <c r="M185" s="125">
        <v>1437.18</v>
      </c>
      <c r="N185" s="125">
        <v>1442.66</v>
      </c>
      <c r="O185" s="125">
        <v>1349.2</v>
      </c>
      <c r="P185" s="125">
        <v>1210.51</v>
      </c>
      <c r="Q185" s="125">
        <v>1213.27</v>
      </c>
      <c r="R185" s="125">
        <v>1221.21</v>
      </c>
      <c r="S185" s="125">
        <v>1220.3499999999999</v>
      </c>
      <c r="T185" s="125">
        <v>1220.8599999999999</v>
      </c>
      <c r="U185" s="125">
        <v>1350.05</v>
      </c>
      <c r="V185" s="125">
        <v>1187.33</v>
      </c>
      <c r="W185" s="125">
        <v>1265.96</v>
      </c>
      <c r="X185" s="125">
        <v>1199.46</v>
      </c>
      <c r="Y185" s="125">
        <v>1194.6300000000001</v>
      </c>
      <c r="Z185" s="125">
        <v>1180.94</v>
      </c>
    </row>
    <row r="186" spans="2:26" x14ac:dyDescent="0.25">
      <c r="B186" s="124">
        <v>28</v>
      </c>
      <c r="C186" s="125">
        <v>1179.3900000000001</v>
      </c>
      <c r="D186" s="125">
        <v>1177.78</v>
      </c>
      <c r="E186" s="125">
        <v>1182.58</v>
      </c>
      <c r="F186" s="125">
        <v>1208.97</v>
      </c>
      <c r="G186" s="125">
        <v>1231.06</v>
      </c>
      <c r="H186" s="125">
        <v>1260.3</v>
      </c>
      <c r="I186" s="125">
        <v>1296.6300000000001</v>
      </c>
      <c r="J186" s="125">
        <v>1287.1600000000001</v>
      </c>
      <c r="K186" s="125">
        <v>1428.98</v>
      </c>
      <c r="L186" s="125">
        <v>1445.99</v>
      </c>
      <c r="M186" s="125">
        <v>1430.8</v>
      </c>
      <c r="N186" s="125">
        <v>1445.61</v>
      </c>
      <c r="O186" s="125">
        <v>1429.71</v>
      </c>
      <c r="P186" s="125">
        <v>1348.62</v>
      </c>
      <c r="Q186" s="125">
        <v>1348.68</v>
      </c>
      <c r="R186" s="125">
        <v>1294.3800000000001</v>
      </c>
      <c r="S186" s="125">
        <v>1349.07</v>
      </c>
      <c r="T186" s="125">
        <v>1438.4</v>
      </c>
      <c r="U186" s="125">
        <v>1431.81</v>
      </c>
      <c r="V186" s="125">
        <v>1347.86</v>
      </c>
      <c r="W186" s="125">
        <v>1211.75</v>
      </c>
      <c r="X186" s="125">
        <v>1209.19</v>
      </c>
      <c r="Y186" s="125">
        <v>1204.52</v>
      </c>
      <c r="Z186" s="125">
        <v>1202.26</v>
      </c>
    </row>
    <row r="187" spans="2:26" x14ac:dyDescent="0.25">
      <c r="B187" s="124">
        <v>29</v>
      </c>
      <c r="C187" s="125">
        <v>1207.3800000000001</v>
      </c>
      <c r="D187" s="125">
        <v>1188.8900000000001</v>
      </c>
      <c r="E187" s="125">
        <v>1189.95</v>
      </c>
      <c r="F187" s="125">
        <v>1193.08</v>
      </c>
      <c r="G187" s="125">
        <v>1200.9000000000001</v>
      </c>
      <c r="H187" s="125">
        <v>1215.47</v>
      </c>
      <c r="I187" s="125">
        <v>1240.3900000000001</v>
      </c>
      <c r="J187" s="125">
        <v>1278.9000000000001</v>
      </c>
      <c r="K187" s="125">
        <v>1235.24</v>
      </c>
      <c r="L187" s="125">
        <v>1414.88</v>
      </c>
      <c r="M187" s="125">
        <v>1433.61</v>
      </c>
      <c r="N187" s="125">
        <v>1433.03</v>
      </c>
      <c r="O187" s="125">
        <v>1413</v>
      </c>
      <c r="P187" s="125">
        <v>1415.35</v>
      </c>
      <c r="Q187" s="125">
        <v>1426.17</v>
      </c>
      <c r="R187" s="125">
        <v>1413.26</v>
      </c>
      <c r="S187" s="125">
        <v>1432.12</v>
      </c>
      <c r="T187" s="125">
        <v>1419.53</v>
      </c>
      <c r="U187" s="125">
        <v>1419</v>
      </c>
      <c r="V187" s="125">
        <v>1404.38</v>
      </c>
      <c r="W187" s="125">
        <v>1360.11</v>
      </c>
      <c r="X187" s="125">
        <v>1306.5899999999999</v>
      </c>
      <c r="Y187" s="125">
        <v>1214.9000000000001</v>
      </c>
      <c r="Z187" s="125">
        <v>1210.55</v>
      </c>
    </row>
    <row r="188" spans="2:26" x14ac:dyDescent="0.25">
      <c r="B188" s="124">
        <v>30</v>
      </c>
      <c r="C188" s="125">
        <v>1146.99</v>
      </c>
      <c r="D188" s="125">
        <v>1135.5</v>
      </c>
      <c r="E188" s="125">
        <v>1134.96</v>
      </c>
      <c r="F188" s="125">
        <v>1116.46</v>
      </c>
      <c r="G188" s="125">
        <v>1146.79</v>
      </c>
      <c r="H188" s="125">
        <v>1162.1300000000001</v>
      </c>
      <c r="I188" s="125">
        <v>1196.33</v>
      </c>
      <c r="J188" s="125">
        <v>1197.22</v>
      </c>
      <c r="K188" s="125">
        <v>1236.48</v>
      </c>
      <c r="L188" s="125">
        <v>1345.62</v>
      </c>
      <c r="M188" s="125">
        <v>1363.97</v>
      </c>
      <c r="N188" s="125">
        <v>1405.79</v>
      </c>
      <c r="O188" s="125">
        <v>1363.96</v>
      </c>
      <c r="P188" s="125">
        <v>1364.04</v>
      </c>
      <c r="Q188" s="125">
        <v>1407.99</v>
      </c>
      <c r="R188" s="125">
        <v>1402.13</v>
      </c>
      <c r="S188" s="125">
        <v>1418.54</v>
      </c>
      <c r="T188" s="125">
        <v>1416.81</v>
      </c>
      <c r="U188" s="125">
        <v>1368.51</v>
      </c>
      <c r="V188" s="125">
        <v>1342.94</v>
      </c>
      <c r="W188" s="125">
        <v>1262.51</v>
      </c>
      <c r="X188" s="125">
        <v>1158.47</v>
      </c>
      <c r="Y188" s="125">
        <v>1158.19</v>
      </c>
      <c r="Z188" s="125">
        <v>1140.01</v>
      </c>
    </row>
    <row r="189" spans="2:26" x14ac:dyDescent="0.25">
      <c r="B189" s="127">
        <v>31</v>
      </c>
      <c r="C189" s="125">
        <v>1087.48</v>
      </c>
      <c r="D189" s="125">
        <v>1088.9000000000001</v>
      </c>
      <c r="E189" s="125">
        <v>1110.97</v>
      </c>
      <c r="F189" s="125">
        <v>1108.8800000000001</v>
      </c>
      <c r="G189" s="125">
        <v>1166.6500000000001</v>
      </c>
      <c r="H189" s="125">
        <v>1301.93</v>
      </c>
      <c r="I189" s="125">
        <v>1325.15</v>
      </c>
      <c r="J189" s="125">
        <v>1330.74</v>
      </c>
      <c r="K189" s="125">
        <v>1346.39</v>
      </c>
      <c r="L189" s="125">
        <v>1510.07</v>
      </c>
      <c r="M189" s="125">
        <v>1365.39</v>
      </c>
      <c r="N189" s="125">
        <v>1365.44</v>
      </c>
      <c r="O189" s="125">
        <v>1365.56</v>
      </c>
      <c r="P189" s="125">
        <v>1356.13</v>
      </c>
      <c r="Q189" s="125">
        <v>1340.15</v>
      </c>
      <c r="R189" s="125">
        <v>1291.47</v>
      </c>
      <c r="S189" s="125">
        <v>1393.99</v>
      </c>
      <c r="T189" s="125">
        <v>1557.26</v>
      </c>
      <c r="U189" s="125">
        <v>1304.8800000000001</v>
      </c>
      <c r="V189" s="125">
        <v>1248.93</v>
      </c>
      <c r="W189" s="125">
        <v>1158.8699999999999</v>
      </c>
      <c r="X189" s="125">
        <v>1145.18</v>
      </c>
      <c r="Y189" s="125">
        <v>1111.05</v>
      </c>
      <c r="Z189" s="125">
        <v>1086.97</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1332.45</v>
      </c>
      <c r="D195" s="125">
        <v>1305.07</v>
      </c>
      <c r="E195" s="125">
        <v>1288.1199999999999</v>
      </c>
      <c r="F195" s="125">
        <v>1324.63</v>
      </c>
      <c r="G195" s="125">
        <v>1307.31</v>
      </c>
      <c r="H195" s="125">
        <v>1270.51</v>
      </c>
      <c r="I195" s="125">
        <v>1331</v>
      </c>
      <c r="J195" s="125">
        <v>1419.25</v>
      </c>
      <c r="K195" s="125">
        <v>1425.4</v>
      </c>
      <c r="L195" s="125">
        <v>1424.98</v>
      </c>
      <c r="M195" s="125">
        <v>1422.87</v>
      </c>
      <c r="N195" s="125">
        <v>1424.56</v>
      </c>
      <c r="O195" s="125">
        <v>1420.19</v>
      </c>
      <c r="P195" s="125">
        <v>1425.11</v>
      </c>
      <c r="Q195" s="125">
        <v>1424.04</v>
      </c>
      <c r="R195" s="125">
        <v>1417.26</v>
      </c>
      <c r="S195" s="125">
        <v>1415.97</v>
      </c>
      <c r="T195" s="125">
        <v>1419.94</v>
      </c>
      <c r="U195" s="125">
        <v>1621.65</v>
      </c>
      <c r="V195" s="125">
        <v>1620.58</v>
      </c>
      <c r="W195" s="125">
        <v>1503.89</v>
      </c>
      <c r="X195" s="125">
        <v>1359.49</v>
      </c>
      <c r="Y195" s="125">
        <v>1346.43</v>
      </c>
      <c r="Z195" s="125">
        <v>1291.6600000000001</v>
      </c>
    </row>
    <row r="196" spans="2:26" x14ac:dyDescent="0.25">
      <c r="B196" s="126">
        <v>2</v>
      </c>
      <c r="C196" s="125">
        <v>1316.17</v>
      </c>
      <c r="D196" s="125">
        <v>1285.42</v>
      </c>
      <c r="E196" s="125">
        <v>1304.54</v>
      </c>
      <c r="F196" s="125">
        <v>1313.69</v>
      </c>
      <c r="G196" s="125">
        <v>1301.55</v>
      </c>
      <c r="H196" s="125">
        <v>1267.1400000000001</v>
      </c>
      <c r="I196" s="125">
        <v>1340.57</v>
      </c>
      <c r="J196" s="125">
        <v>1412.36</v>
      </c>
      <c r="K196" s="125">
        <v>1451.74</v>
      </c>
      <c r="L196" s="125">
        <v>1452.15</v>
      </c>
      <c r="M196" s="125">
        <v>1430.9</v>
      </c>
      <c r="N196" s="125">
        <v>1429.75</v>
      </c>
      <c r="O196" s="125">
        <v>1480.52</v>
      </c>
      <c r="P196" s="125">
        <v>1508.03</v>
      </c>
      <c r="Q196" s="125">
        <v>1526.52</v>
      </c>
      <c r="R196" s="125">
        <v>1452.92</v>
      </c>
      <c r="S196" s="125">
        <v>1458.84</v>
      </c>
      <c r="T196" s="125">
        <v>1599.35</v>
      </c>
      <c r="U196" s="125">
        <v>1708.02</v>
      </c>
      <c r="V196" s="125">
        <v>1752.84</v>
      </c>
      <c r="W196" s="125">
        <v>1639.21</v>
      </c>
      <c r="X196" s="125">
        <v>1491.71</v>
      </c>
      <c r="Y196" s="125">
        <v>1447.33</v>
      </c>
      <c r="Z196" s="125">
        <v>1331.91</v>
      </c>
    </row>
    <row r="197" spans="2:26" x14ac:dyDescent="0.25">
      <c r="B197" s="126">
        <v>3</v>
      </c>
      <c r="C197" s="125">
        <v>1271.51</v>
      </c>
      <c r="D197" s="125">
        <v>1283.6400000000001</v>
      </c>
      <c r="E197" s="125">
        <v>1291.02</v>
      </c>
      <c r="F197" s="125">
        <v>1313.73</v>
      </c>
      <c r="G197" s="125">
        <v>1322.53</v>
      </c>
      <c r="H197" s="125">
        <v>1367.3</v>
      </c>
      <c r="I197" s="125">
        <v>1394.46</v>
      </c>
      <c r="J197" s="125">
        <v>1399.77</v>
      </c>
      <c r="K197" s="125">
        <v>1403.07</v>
      </c>
      <c r="L197" s="125">
        <v>1418.03</v>
      </c>
      <c r="M197" s="125">
        <v>1420.64</v>
      </c>
      <c r="N197" s="125">
        <v>1418.14</v>
      </c>
      <c r="O197" s="125">
        <v>1421.1</v>
      </c>
      <c r="P197" s="125">
        <v>1400.41</v>
      </c>
      <c r="Q197" s="125">
        <v>1399.31</v>
      </c>
      <c r="R197" s="125">
        <v>1393.97</v>
      </c>
      <c r="S197" s="125">
        <v>1394.24</v>
      </c>
      <c r="T197" s="125">
        <v>1395.92</v>
      </c>
      <c r="U197" s="125">
        <v>1490.7</v>
      </c>
      <c r="V197" s="125">
        <v>1391.04</v>
      </c>
      <c r="W197" s="125">
        <v>1343.91</v>
      </c>
      <c r="X197" s="125">
        <v>1280.08</v>
      </c>
      <c r="Y197" s="125">
        <v>1279.1600000000001</v>
      </c>
      <c r="Z197" s="125">
        <v>1277.04</v>
      </c>
    </row>
    <row r="198" spans="2:26" x14ac:dyDescent="0.25">
      <c r="B198" s="126">
        <v>4</v>
      </c>
      <c r="C198" s="125">
        <v>1303.51</v>
      </c>
      <c r="D198" s="125">
        <v>1298.1099999999999</v>
      </c>
      <c r="E198" s="125">
        <v>1309.4100000000001</v>
      </c>
      <c r="F198" s="125">
        <v>1340.99</v>
      </c>
      <c r="G198" s="125">
        <v>1354.83</v>
      </c>
      <c r="H198" s="125">
        <v>1391.9</v>
      </c>
      <c r="I198" s="125">
        <v>1404.69</v>
      </c>
      <c r="J198" s="125">
        <v>1422.83</v>
      </c>
      <c r="K198" s="125">
        <v>1421.95</v>
      </c>
      <c r="L198" s="125">
        <v>1427.76</v>
      </c>
      <c r="M198" s="125">
        <v>1432.87</v>
      </c>
      <c r="N198" s="125">
        <v>1427.57</v>
      </c>
      <c r="O198" s="125">
        <v>1422.44</v>
      </c>
      <c r="P198" s="125">
        <v>1422.05</v>
      </c>
      <c r="Q198" s="125">
        <v>1416.89</v>
      </c>
      <c r="R198" s="125">
        <v>1417.79</v>
      </c>
      <c r="S198" s="125">
        <v>1414.58</v>
      </c>
      <c r="T198" s="125">
        <v>1418.22</v>
      </c>
      <c r="U198" s="125">
        <v>1480.9</v>
      </c>
      <c r="V198" s="125">
        <v>1384</v>
      </c>
      <c r="W198" s="125">
        <v>1354.67</v>
      </c>
      <c r="X198" s="125">
        <v>1344.51</v>
      </c>
      <c r="Y198" s="125">
        <v>1328.83</v>
      </c>
      <c r="Z198" s="125">
        <v>1301.94</v>
      </c>
    </row>
    <row r="199" spans="2:26" x14ac:dyDescent="0.25">
      <c r="B199" s="126">
        <v>5</v>
      </c>
      <c r="C199" s="125">
        <v>1198.98</v>
      </c>
      <c r="D199" s="125">
        <v>1209.07</v>
      </c>
      <c r="E199" s="125">
        <v>1215.21</v>
      </c>
      <c r="F199" s="125">
        <v>1239.3800000000001</v>
      </c>
      <c r="G199" s="125">
        <v>1252.47</v>
      </c>
      <c r="H199" s="125">
        <v>1284.3399999999999</v>
      </c>
      <c r="I199" s="125">
        <v>1321.95</v>
      </c>
      <c r="J199" s="125">
        <v>1300.8399999999999</v>
      </c>
      <c r="K199" s="125">
        <v>1298.44</v>
      </c>
      <c r="L199" s="125">
        <v>1303.76</v>
      </c>
      <c r="M199" s="125">
        <v>1304.3699999999999</v>
      </c>
      <c r="N199" s="125">
        <v>1301.3900000000001</v>
      </c>
      <c r="O199" s="125">
        <v>1300.3900000000001</v>
      </c>
      <c r="P199" s="125">
        <v>1304.08</v>
      </c>
      <c r="Q199" s="125">
        <v>1282.5899999999999</v>
      </c>
      <c r="R199" s="125">
        <v>1270.32</v>
      </c>
      <c r="S199" s="125">
        <v>1277.28</v>
      </c>
      <c r="T199" s="125">
        <v>1286.23</v>
      </c>
      <c r="U199" s="125">
        <v>1376.9</v>
      </c>
      <c r="V199" s="125">
        <v>1275.49</v>
      </c>
      <c r="W199" s="125">
        <v>1238.6300000000001</v>
      </c>
      <c r="X199" s="125">
        <v>1240.24</v>
      </c>
      <c r="Y199" s="125">
        <v>1220.05</v>
      </c>
      <c r="Z199" s="125">
        <v>1213.6400000000001</v>
      </c>
    </row>
    <row r="200" spans="2:26" x14ac:dyDescent="0.25">
      <c r="B200" s="126">
        <v>6</v>
      </c>
      <c r="C200" s="125">
        <v>1279.1199999999999</v>
      </c>
      <c r="D200" s="125">
        <v>1231.69</v>
      </c>
      <c r="E200" s="125">
        <v>1286.99</v>
      </c>
      <c r="F200" s="125">
        <v>1287.5999999999999</v>
      </c>
      <c r="G200" s="125">
        <v>1331.22</v>
      </c>
      <c r="H200" s="125">
        <v>1375.31</v>
      </c>
      <c r="I200" s="125">
        <v>1410.21</v>
      </c>
      <c r="J200" s="125">
        <v>1455.56</v>
      </c>
      <c r="K200" s="125">
        <v>1430.32</v>
      </c>
      <c r="L200" s="125">
        <v>1434.04</v>
      </c>
      <c r="M200" s="125">
        <v>1435.01</v>
      </c>
      <c r="N200" s="125">
        <v>1428.16</v>
      </c>
      <c r="O200" s="125">
        <v>1428.04</v>
      </c>
      <c r="P200" s="125">
        <v>1427.55</v>
      </c>
      <c r="Q200" s="125">
        <v>1423.07</v>
      </c>
      <c r="R200" s="125">
        <v>1416.78</v>
      </c>
      <c r="S200" s="125">
        <v>1417.54</v>
      </c>
      <c r="T200" s="125">
        <v>1421.18</v>
      </c>
      <c r="U200" s="125">
        <v>1587.2</v>
      </c>
      <c r="V200" s="125">
        <v>1389.11</v>
      </c>
      <c r="W200" s="125">
        <v>1352.34</v>
      </c>
      <c r="X200" s="125">
        <v>1342.54</v>
      </c>
      <c r="Y200" s="125">
        <v>1282.57</v>
      </c>
      <c r="Z200" s="125">
        <v>1281.2</v>
      </c>
    </row>
    <row r="201" spans="2:26" x14ac:dyDescent="0.25">
      <c r="B201" s="126">
        <v>7</v>
      </c>
      <c r="C201" s="125">
        <v>1282.19</v>
      </c>
      <c r="D201" s="125">
        <v>1280.94</v>
      </c>
      <c r="E201" s="125">
        <v>1314.05</v>
      </c>
      <c r="F201" s="125">
        <v>1334.88</v>
      </c>
      <c r="G201" s="125">
        <v>1339.72</v>
      </c>
      <c r="H201" s="125">
        <v>1390.71</v>
      </c>
      <c r="I201" s="125">
        <v>1412.32</v>
      </c>
      <c r="J201" s="125">
        <v>1427.29</v>
      </c>
      <c r="K201" s="125">
        <v>1426.18</v>
      </c>
      <c r="L201" s="125">
        <v>1428.29</v>
      </c>
      <c r="M201" s="125">
        <v>1428.2</v>
      </c>
      <c r="N201" s="125">
        <v>1423.69</v>
      </c>
      <c r="O201" s="125">
        <v>1422.51</v>
      </c>
      <c r="P201" s="125">
        <v>1421.6</v>
      </c>
      <c r="Q201" s="125">
        <v>1419.88</v>
      </c>
      <c r="R201" s="125">
        <v>1410.51</v>
      </c>
      <c r="S201" s="125">
        <v>1407.87</v>
      </c>
      <c r="T201" s="125">
        <v>1403.93</v>
      </c>
      <c r="U201" s="125">
        <v>1491.33</v>
      </c>
      <c r="V201" s="125">
        <v>1396.03</v>
      </c>
      <c r="W201" s="125">
        <v>1358.46</v>
      </c>
      <c r="X201" s="125">
        <v>1349.93</v>
      </c>
      <c r="Y201" s="125">
        <v>1344.6</v>
      </c>
      <c r="Z201" s="125">
        <v>1288.17</v>
      </c>
    </row>
    <row r="202" spans="2:26" x14ac:dyDescent="0.25">
      <c r="B202" s="126">
        <v>8</v>
      </c>
      <c r="C202" s="125">
        <v>1286.98</v>
      </c>
      <c r="D202" s="125">
        <v>1285.71</v>
      </c>
      <c r="E202" s="125">
        <v>1311.66</v>
      </c>
      <c r="F202" s="125">
        <v>1317.66</v>
      </c>
      <c r="G202" s="125">
        <v>1320.16</v>
      </c>
      <c r="H202" s="125">
        <v>1353.67</v>
      </c>
      <c r="I202" s="125">
        <v>1384.07</v>
      </c>
      <c r="J202" s="125">
        <v>1393.52</v>
      </c>
      <c r="K202" s="125">
        <v>1397.25</v>
      </c>
      <c r="L202" s="125">
        <v>1400.74</v>
      </c>
      <c r="M202" s="125">
        <v>1401.1</v>
      </c>
      <c r="N202" s="125">
        <v>1409.39</v>
      </c>
      <c r="O202" s="125">
        <v>1407.53</v>
      </c>
      <c r="P202" s="125">
        <v>1404</v>
      </c>
      <c r="Q202" s="125">
        <v>1402.55</v>
      </c>
      <c r="R202" s="125">
        <v>1397.21</v>
      </c>
      <c r="S202" s="125">
        <v>1397.01</v>
      </c>
      <c r="T202" s="125">
        <v>1387.69</v>
      </c>
      <c r="U202" s="125">
        <v>1557.38</v>
      </c>
      <c r="V202" s="125">
        <v>1387.83</v>
      </c>
      <c r="W202" s="125">
        <v>1358.41</v>
      </c>
      <c r="X202" s="125">
        <v>1353.68</v>
      </c>
      <c r="Y202" s="125">
        <v>1293.8699999999999</v>
      </c>
      <c r="Z202" s="125">
        <v>1288.07</v>
      </c>
    </row>
    <row r="203" spans="2:26" x14ac:dyDescent="0.25">
      <c r="B203" s="126">
        <v>9</v>
      </c>
      <c r="C203" s="125">
        <v>1326.88</v>
      </c>
      <c r="D203" s="125">
        <v>1315.69</v>
      </c>
      <c r="E203" s="125">
        <v>1310.3800000000001</v>
      </c>
      <c r="F203" s="125">
        <v>1307.23</v>
      </c>
      <c r="G203" s="125">
        <v>1317.03</v>
      </c>
      <c r="H203" s="125">
        <v>1326.19</v>
      </c>
      <c r="I203" s="125">
        <v>1359.98</v>
      </c>
      <c r="J203" s="125">
        <v>1378.38</v>
      </c>
      <c r="K203" s="125">
        <v>1388.73</v>
      </c>
      <c r="L203" s="125">
        <v>1399.33</v>
      </c>
      <c r="M203" s="125">
        <v>1397.94</v>
      </c>
      <c r="N203" s="125">
        <v>1407.78</v>
      </c>
      <c r="O203" s="125">
        <v>1409.47</v>
      </c>
      <c r="P203" s="125">
        <v>1409.61</v>
      </c>
      <c r="Q203" s="125">
        <v>1414.37</v>
      </c>
      <c r="R203" s="125">
        <v>1419.23</v>
      </c>
      <c r="S203" s="125">
        <v>1418.26</v>
      </c>
      <c r="T203" s="125">
        <v>1414.08</v>
      </c>
      <c r="U203" s="125">
        <v>1392.18</v>
      </c>
      <c r="V203" s="125">
        <v>1382.09</v>
      </c>
      <c r="W203" s="125">
        <v>1357.89</v>
      </c>
      <c r="X203" s="125">
        <v>1353.86</v>
      </c>
      <c r="Y203" s="125">
        <v>1338.77</v>
      </c>
      <c r="Z203" s="125">
        <v>1312.95</v>
      </c>
    </row>
    <row r="204" spans="2:26" x14ac:dyDescent="0.25">
      <c r="B204" s="126">
        <v>10</v>
      </c>
      <c r="C204" s="125">
        <v>1312.5</v>
      </c>
      <c r="D204" s="125">
        <v>1297.95</v>
      </c>
      <c r="E204" s="125">
        <v>1302.6500000000001</v>
      </c>
      <c r="F204" s="125">
        <v>1313.19</v>
      </c>
      <c r="G204" s="125">
        <v>1345.67</v>
      </c>
      <c r="H204" s="125">
        <v>1365.4</v>
      </c>
      <c r="I204" s="125">
        <v>1397.77</v>
      </c>
      <c r="J204" s="125">
        <v>1409.78</v>
      </c>
      <c r="K204" s="125">
        <v>1418.28</v>
      </c>
      <c r="L204" s="125">
        <v>1424.95</v>
      </c>
      <c r="M204" s="125">
        <v>1423.48</v>
      </c>
      <c r="N204" s="125">
        <v>1419.53</v>
      </c>
      <c r="O204" s="125">
        <v>1416.02</v>
      </c>
      <c r="P204" s="125">
        <v>1416.95</v>
      </c>
      <c r="Q204" s="125">
        <v>1415.45</v>
      </c>
      <c r="R204" s="125">
        <v>1408.1</v>
      </c>
      <c r="S204" s="125">
        <v>1409.11</v>
      </c>
      <c r="T204" s="125">
        <v>1403.59</v>
      </c>
      <c r="U204" s="125">
        <v>1379.72</v>
      </c>
      <c r="V204" s="125">
        <v>1354.43</v>
      </c>
      <c r="W204" s="125">
        <v>1343.62</v>
      </c>
      <c r="X204" s="125">
        <v>1318.82</v>
      </c>
      <c r="Y204" s="125">
        <v>1306.46</v>
      </c>
      <c r="Z204" s="125">
        <v>1293.51</v>
      </c>
    </row>
    <row r="205" spans="2:26" x14ac:dyDescent="0.25">
      <c r="B205" s="126">
        <v>11</v>
      </c>
      <c r="C205" s="125">
        <v>1287.8800000000001</v>
      </c>
      <c r="D205" s="125">
        <v>1262.6099999999999</v>
      </c>
      <c r="E205" s="125">
        <v>1278.8800000000001</v>
      </c>
      <c r="F205" s="125">
        <v>1299.52</v>
      </c>
      <c r="G205" s="125">
        <v>1329.75</v>
      </c>
      <c r="H205" s="125">
        <v>1337.43</v>
      </c>
      <c r="I205" s="125">
        <v>1379.23</v>
      </c>
      <c r="J205" s="125">
        <v>1407.57</v>
      </c>
      <c r="K205" s="125">
        <v>1408.85</v>
      </c>
      <c r="L205" s="125">
        <v>1422.06</v>
      </c>
      <c r="M205" s="125">
        <v>1423.49</v>
      </c>
      <c r="N205" s="125">
        <v>1424.36</v>
      </c>
      <c r="O205" s="125">
        <v>1419.68</v>
      </c>
      <c r="P205" s="125">
        <v>1409.75</v>
      </c>
      <c r="Q205" s="125">
        <v>1408.14</v>
      </c>
      <c r="R205" s="125">
        <v>1392.62</v>
      </c>
      <c r="S205" s="125">
        <v>1379.54</v>
      </c>
      <c r="T205" s="125">
        <v>1402.24</v>
      </c>
      <c r="U205" s="125">
        <v>1375.62</v>
      </c>
      <c r="V205" s="125">
        <v>1365.54</v>
      </c>
      <c r="W205" s="125">
        <v>1331.77</v>
      </c>
      <c r="X205" s="125">
        <v>1316.78</v>
      </c>
      <c r="Y205" s="125">
        <v>1314.63</v>
      </c>
      <c r="Z205" s="125">
        <v>1275.1400000000001</v>
      </c>
    </row>
    <row r="206" spans="2:26" x14ac:dyDescent="0.25">
      <c r="B206" s="126">
        <v>12</v>
      </c>
      <c r="C206" s="125">
        <v>1312.9</v>
      </c>
      <c r="D206" s="125">
        <v>1301.6300000000001</v>
      </c>
      <c r="E206" s="125">
        <v>1310.5899999999999</v>
      </c>
      <c r="F206" s="125">
        <v>1335.9</v>
      </c>
      <c r="G206" s="125">
        <v>1362.65</v>
      </c>
      <c r="H206" s="125">
        <v>1393.74</v>
      </c>
      <c r="I206" s="125">
        <v>1414.27</v>
      </c>
      <c r="J206" s="125">
        <v>1426.05</v>
      </c>
      <c r="K206" s="125">
        <v>1446.93</v>
      </c>
      <c r="L206" s="125">
        <v>1438.67</v>
      </c>
      <c r="M206" s="125">
        <v>1447.96</v>
      </c>
      <c r="N206" s="125">
        <v>1462.68</v>
      </c>
      <c r="O206" s="125">
        <v>1460.15</v>
      </c>
      <c r="P206" s="125">
        <v>1441.55</v>
      </c>
      <c r="Q206" s="125">
        <v>1440.62</v>
      </c>
      <c r="R206" s="125">
        <v>1436.81</v>
      </c>
      <c r="S206" s="125">
        <v>1434.56</v>
      </c>
      <c r="T206" s="125">
        <v>1453.91</v>
      </c>
      <c r="U206" s="125">
        <v>1420.19</v>
      </c>
      <c r="V206" s="125">
        <v>1434.96</v>
      </c>
      <c r="W206" s="125">
        <v>1379.66</v>
      </c>
      <c r="X206" s="125">
        <v>1354.76</v>
      </c>
      <c r="Y206" s="125">
        <v>1347.3</v>
      </c>
      <c r="Z206" s="125">
        <v>1338.68</v>
      </c>
    </row>
    <row r="207" spans="2:26" x14ac:dyDescent="0.25">
      <c r="B207" s="126">
        <v>13</v>
      </c>
      <c r="C207" s="125">
        <v>1230.49</v>
      </c>
      <c r="D207" s="125">
        <v>1224.24</v>
      </c>
      <c r="E207" s="125">
        <v>1225.48</v>
      </c>
      <c r="F207" s="125">
        <v>1230.8800000000001</v>
      </c>
      <c r="G207" s="125">
        <v>1279.33</v>
      </c>
      <c r="H207" s="125">
        <v>1298.3399999999999</v>
      </c>
      <c r="I207" s="125">
        <v>1410.64</v>
      </c>
      <c r="J207" s="125">
        <v>1457.18</v>
      </c>
      <c r="K207" s="125">
        <v>1457.35</v>
      </c>
      <c r="L207" s="125">
        <v>1458.49</v>
      </c>
      <c r="M207" s="125">
        <v>1458.87</v>
      </c>
      <c r="N207" s="125">
        <v>1450.9</v>
      </c>
      <c r="O207" s="125">
        <v>1446.51</v>
      </c>
      <c r="P207" s="125">
        <v>1288.33</v>
      </c>
      <c r="Q207" s="125">
        <v>1291.81</v>
      </c>
      <c r="R207" s="125">
        <v>1293.29</v>
      </c>
      <c r="S207" s="125">
        <v>1289.54</v>
      </c>
      <c r="T207" s="125">
        <v>1282.3599999999999</v>
      </c>
      <c r="U207" s="125">
        <v>1283.22</v>
      </c>
      <c r="V207" s="125">
        <v>1348.82</v>
      </c>
      <c r="W207" s="125">
        <v>1312.27</v>
      </c>
      <c r="X207" s="125">
        <v>1238.81</v>
      </c>
      <c r="Y207" s="125">
        <v>1232.03</v>
      </c>
      <c r="Z207" s="125">
        <v>1228.74</v>
      </c>
    </row>
    <row r="208" spans="2:26" x14ac:dyDescent="0.25">
      <c r="B208" s="126">
        <v>14</v>
      </c>
      <c r="C208" s="125">
        <v>1226.6199999999999</v>
      </c>
      <c r="D208" s="125">
        <v>1218.3699999999999</v>
      </c>
      <c r="E208" s="125">
        <v>1227.1300000000001</v>
      </c>
      <c r="F208" s="125">
        <v>1231.1300000000001</v>
      </c>
      <c r="G208" s="125">
        <v>1247.24</v>
      </c>
      <c r="H208" s="125">
        <v>1382.84</v>
      </c>
      <c r="I208" s="125">
        <v>1396.11</v>
      </c>
      <c r="J208" s="125">
        <v>1396.2</v>
      </c>
      <c r="K208" s="125">
        <v>1397.62</v>
      </c>
      <c r="L208" s="125">
        <v>1397.63</v>
      </c>
      <c r="M208" s="125">
        <v>1398.06</v>
      </c>
      <c r="N208" s="125">
        <v>1397.55</v>
      </c>
      <c r="O208" s="125">
        <v>1320.17</v>
      </c>
      <c r="P208" s="125">
        <v>1296.53</v>
      </c>
      <c r="Q208" s="125">
        <v>1309.1500000000001</v>
      </c>
      <c r="R208" s="125">
        <v>1243.83</v>
      </c>
      <c r="S208" s="125">
        <v>1287.5</v>
      </c>
      <c r="T208" s="125">
        <v>1324.18</v>
      </c>
      <c r="U208" s="125">
        <v>1288.08</v>
      </c>
      <c r="V208" s="125">
        <v>1275.19</v>
      </c>
      <c r="W208" s="125">
        <v>1389.03</v>
      </c>
      <c r="X208" s="125">
        <v>1352.4</v>
      </c>
      <c r="Y208" s="125">
        <v>1341.5</v>
      </c>
      <c r="Z208" s="125">
        <v>1265.48</v>
      </c>
    </row>
    <row r="209" spans="2:26" x14ac:dyDescent="0.25">
      <c r="B209" s="126">
        <v>15</v>
      </c>
      <c r="C209" s="125">
        <v>1302.0899999999999</v>
      </c>
      <c r="D209" s="125">
        <v>1263.6500000000001</v>
      </c>
      <c r="E209" s="125">
        <v>1263.95</v>
      </c>
      <c r="F209" s="125">
        <v>1262.44</v>
      </c>
      <c r="G209" s="125">
        <v>1268.4000000000001</v>
      </c>
      <c r="H209" s="125">
        <v>1264.02</v>
      </c>
      <c r="I209" s="125">
        <v>1315.19</v>
      </c>
      <c r="J209" s="125">
        <v>1321.88</v>
      </c>
      <c r="K209" s="125">
        <v>1361.25</v>
      </c>
      <c r="L209" s="125">
        <v>1359.45</v>
      </c>
      <c r="M209" s="125">
        <v>1357.03</v>
      </c>
      <c r="N209" s="125">
        <v>1336.74</v>
      </c>
      <c r="O209" s="125">
        <v>1346.91</v>
      </c>
      <c r="P209" s="125">
        <v>1341.35</v>
      </c>
      <c r="Q209" s="125">
        <v>1362.58</v>
      </c>
      <c r="R209" s="125">
        <v>1343.13</v>
      </c>
      <c r="S209" s="125">
        <v>1345.11</v>
      </c>
      <c r="T209" s="125">
        <v>1347.13</v>
      </c>
      <c r="U209" s="125">
        <v>1314.24</v>
      </c>
      <c r="V209" s="125">
        <v>1304.72</v>
      </c>
      <c r="W209" s="125">
        <v>1339.28</v>
      </c>
      <c r="X209" s="125">
        <v>1294.69</v>
      </c>
      <c r="Y209" s="125">
        <v>1292.96</v>
      </c>
      <c r="Z209" s="125">
        <v>1254.21</v>
      </c>
    </row>
    <row r="210" spans="2:26" x14ac:dyDescent="0.25">
      <c r="B210" s="124">
        <v>16</v>
      </c>
      <c r="C210" s="125">
        <v>1223.71</v>
      </c>
      <c r="D210" s="125">
        <v>1220.8599999999999</v>
      </c>
      <c r="E210" s="125">
        <v>1219.5999999999999</v>
      </c>
      <c r="F210" s="125">
        <v>1220.76</v>
      </c>
      <c r="G210" s="125">
        <v>1226.5899999999999</v>
      </c>
      <c r="H210" s="125">
        <v>1235.55</v>
      </c>
      <c r="I210" s="125">
        <v>1271.8599999999999</v>
      </c>
      <c r="J210" s="125">
        <v>1316.47</v>
      </c>
      <c r="K210" s="125">
        <v>1324.89</v>
      </c>
      <c r="L210" s="125">
        <v>1365.2</v>
      </c>
      <c r="M210" s="125">
        <v>1365.12</v>
      </c>
      <c r="N210" s="125">
        <v>1358.45</v>
      </c>
      <c r="O210" s="125">
        <v>1364.08</v>
      </c>
      <c r="P210" s="125">
        <v>1365.57</v>
      </c>
      <c r="Q210" s="125">
        <v>1379.22</v>
      </c>
      <c r="R210" s="125">
        <v>1370.52</v>
      </c>
      <c r="S210" s="125">
        <v>1389.08</v>
      </c>
      <c r="T210" s="125">
        <v>1392.62</v>
      </c>
      <c r="U210" s="125">
        <v>1378.04</v>
      </c>
      <c r="V210" s="125">
        <v>1364.7</v>
      </c>
      <c r="W210" s="125">
        <v>1347.27</v>
      </c>
      <c r="X210" s="125">
        <v>1335.16</v>
      </c>
      <c r="Y210" s="125">
        <v>1300.51</v>
      </c>
      <c r="Z210" s="125">
        <v>1302.6600000000001</v>
      </c>
    </row>
    <row r="211" spans="2:26" x14ac:dyDescent="0.25">
      <c r="B211" s="124">
        <v>17</v>
      </c>
      <c r="C211" s="125">
        <v>1332.46</v>
      </c>
      <c r="D211" s="125">
        <v>1319.1</v>
      </c>
      <c r="E211" s="125">
        <v>1326.4</v>
      </c>
      <c r="F211" s="125">
        <v>1339.45</v>
      </c>
      <c r="G211" s="125">
        <v>1360.33</v>
      </c>
      <c r="H211" s="125">
        <v>1382.48</v>
      </c>
      <c r="I211" s="125">
        <v>1419.44</v>
      </c>
      <c r="J211" s="125">
        <v>1437.75</v>
      </c>
      <c r="K211" s="125">
        <v>1488.9</v>
      </c>
      <c r="L211" s="125">
        <v>1481.65</v>
      </c>
      <c r="M211" s="125">
        <v>1481.66</v>
      </c>
      <c r="N211" s="125">
        <v>1450.86</v>
      </c>
      <c r="O211" s="125">
        <v>1446.11</v>
      </c>
      <c r="P211" s="125">
        <v>1403.85</v>
      </c>
      <c r="Q211" s="125">
        <v>1449.39</v>
      </c>
      <c r="R211" s="125">
        <v>1418.35</v>
      </c>
      <c r="S211" s="125">
        <v>1481.53</v>
      </c>
      <c r="T211" s="125">
        <v>1510.93</v>
      </c>
      <c r="U211" s="125">
        <v>1468.2</v>
      </c>
      <c r="V211" s="125">
        <v>1461.16</v>
      </c>
      <c r="W211" s="125">
        <v>1404.14</v>
      </c>
      <c r="X211" s="125">
        <v>1369.45</v>
      </c>
      <c r="Y211" s="125">
        <v>1348.03</v>
      </c>
      <c r="Z211" s="125">
        <v>1338.1</v>
      </c>
    </row>
    <row r="212" spans="2:26" x14ac:dyDescent="0.25">
      <c r="B212" s="124">
        <v>18</v>
      </c>
      <c r="C212" s="125">
        <v>1305.73</v>
      </c>
      <c r="D212" s="125">
        <v>1297.8900000000001</v>
      </c>
      <c r="E212" s="125">
        <v>1317.55</v>
      </c>
      <c r="F212" s="125">
        <v>1336.64</v>
      </c>
      <c r="G212" s="125">
        <v>1349.35</v>
      </c>
      <c r="H212" s="125">
        <v>1364.24</v>
      </c>
      <c r="I212" s="125">
        <v>1404</v>
      </c>
      <c r="J212" s="125">
        <v>1426.95</v>
      </c>
      <c r="K212" s="125">
        <v>1424.82</v>
      </c>
      <c r="L212" s="125">
        <v>1413.29</v>
      </c>
      <c r="M212" s="125">
        <v>1413.63</v>
      </c>
      <c r="N212" s="125">
        <v>1416.3</v>
      </c>
      <c r="O212" s="125">
        <v>1417.84</v>
      </c>
      <c r="P212" s="125">
        <v>1421.76</v>
      </c>
      <c r="Q212" s="125">
        <v>1426.99</v>
      </c>
      <c r="R212" s="125">
        <v>1422.27</v>
      </c>
      <c r="S212" s="125">
        <v>1426.88</v>
      </c>
      <c r="T212" s="125">
        <v>1457.33</v>
      </c>
      <c r="U212" s="125">
        <v>1421.56</v>
      </c>
      <c r="V212" s="125">
        <v>1396.56</v>
      </c>
      <c r="W212" s="125">
        <v>1409.22</v>
      </c>
      <c r="X212" s="125">
        <v>1354.78</v>
      </c>
      <c r="Y212" s="125">
        <v>1344.05</v>
      </c>
      <c r="Z212" s="125">
        <v>1335.01</v>
      </c>
    </row>
    <row r="213" spans="2:26" x14ac:dyDescent="0.25">
      <c r="B213" s="124">
        <v>19</v>
      </c>
      <c r="C213" s="125">
        <v>1240.48</v>
      </c>
      <c r="D213" s="125">
        <v>1230.48</v>
      </c>
      <c r="E213" s="125">
        <v>1236.54</v>
      </c>
      <c r="F213" s="125">
        <v>1240.8</v>
      </c>
      <c r="G213" s="125">
        <v>1259.78</v>
      </c>
      <c r="H213" s="125">
        <v>1270.53</v>
      </c>
      <c r="I213" s="125">
        <v>1352.02</v>
      </c>
      <c r="J213" s="125">
        <v>1424.49</v>
      </c>
      <c r="K213" s="125">
        <v>1426.1</v>
      </c>
      <c r="L213" s="125">
        <v>1307.8900000000001</v>
      </c>
      <c r="M213" s="125">
        <v>1303.02</v>
      </c>
      <c r="N213" s="125">
        <v>1301.27</v>
      </c>
      <c r="O213" s="125">
        <v>1280.01</v>
      </c>
      <c r="P213" s="125">
        <v>1279.58</v>
      </c>
      <c r="Q213" s="125">
        <v>1269.6600000000001</v>
      </c>
      <c r="R213" s="125">
        <v>1267.82</v>
      </c>
      <c r="S213" s="125">
        <v>1425.48</v>
      </c>
      <c r="T213" s="125">
        <v>1454.47</v>
      </c>
      <c r="U213" s="125">
        <v>1444.24</v>
      </c>
      <c r="V213" s="125">
        <v>1424.11</v>
      </c>
      <c r="W213" s="125">
        <v>1421.07</v>
      </c>
      <c r="X213" s="125">
        <v>1358.39</v>
      </c>
      <c r="Y213" s="125">
        <v>1342.15</v>
      </c>
      <c r="Z213" s="125">
        <v>1241.1199999999999</v>
      </c>
    </row>
    <row r="214" spans="2:26" x14ac:dyDescent="0.25">
      <c r="B214" s="124">
        <v>20</v>
      </c>
      <c r="C214" s="125">
        <v>1265.5999999999999</v>
      </c>
      <c r="D214" s="125">
        <v>1260.46</v>
      </c>
      <c r="E214" s="125">
        <v>1265.45</v>
      </c>
      <c r="F214" s="125">
        <v>1266.2</v>
      </c>
      <c r="G214" s="125">
        <v>1267.1099999999999</v>
      </c>
      <c r="H214" s="125">
        <v>1269.08</v>
      </c>
      <c r="I214" s="125">
        <v>1269.1099999999999</v>
      </c>
      <c r="J214" s="125">
        <v>1312.36</v>
      </c>
      <c r="K214" s="125">
        <v>1300.3599999999999</v>
      </c>
      <c r="L214" s="125">
        <v>1302.8599999999999</v>
      </c>
      <c r="M214" s="125">
        <v>1299.9000000000001</v>
      </c>
      <c r="N214" s="125">
        <v>1315.04</v>
      </c>
      <c r="O214" s="125">
        <v>1326.04</v>
      </c>
      <c r="P214" s="125">
        <v>1333.53</v>
      </c>
      <c r="Q214" s="125">
        <v>1345.87</v>
      </c>
      <c r="R214" s="125">
        <v>1340.76</v>
      </c>
      <c r="S214" s="125">
        <v>1391.05</v>
      </c>
      <c r="T214" s="125">
        <v>1478.83</v>
      </c>
      <c r="U214" s="125">
        <v>1332.85</v>
      </c>
      <c r="V214" s="125">
        <v>1376</v>
      </c>
      <c r="W214" s="125">
        <v>1353.88</v>
      </c>
      <c r="X214" s="125">
        <v>1341.52</v>
      </c>
      <c r="Y214" s="125">
        <v>1265.1600000000001</v>
      </c>
      <c r="Z214" s="125">
        <v>1264.98</v>
      </c>
    </row>
    <row r="215" spans="2:26" x14ac:dyDescent="0.25">
      <c r="B215" s="124">
        <v>21</v>
      </c>
      <c r="C215" s="125">
        <v>1261.08</v>
      </c>
      <c r="D215" s="125">
        <v>1256.54</v>
      </c>
      <c r="E215" s="125">
        <v>1265.32</v>
      </c>
      <c r="F215" s="125">
        <v>1267.22</v>
      </c>
      <c r="G215" s="125">
        <v>1267.93</v>
      </c>
      <c r="H215" s="125">
        <v>1307.8699999999999</v>
      </c>
      <c r="I215" s="125">
        <v>1321.55</v>
      </c>
      <c r="J215" s="125">
        <v>1323.99</v>
      </c>
      <c r="K215" s="125">
        <v>1300.45</v>
      </c>
      <c r="L215" s="125">
        <v>1336.28</v>
      </c>
      <c r="M215" s="125">
        <v>1336.87</v>
      </c>
      <c r="N215" s="125">
        <v>1339.74</v>
      </c>
      <c r="O215" s="125">
        <v>1352.94</v>
      </c>
      <c r="P215" s="125">
        <v>1356.36</v>
      </c>
      <c r="Q215" s="125">
        <v>1358.02</v>
      </c>
      <c r="R215" s="125">
        <v>1463.85</v>
      </c>
      <c r="S215" s="125">
        <v>1466.33</v>
      </c>
      <c r="T215" s="125">
        <v>1475.59</v>
      </c>
      <c r="U215" s="125">
        <v>1475.46</v>
      </c>
      <c r="V215" s="125">
        <v>1414.17</v>
      </c>
      <c r="W215" s="125">
        <v>1495.42</v>
      </c>
      <c r="X215" s="125">
        <v>1384.68</v>
      </c>
      <c r="Y215" s="125">
        <v>1329.85</v>
      </c>
      <c r="Z215" s="125">
        <v>1263.79</v>
      </c>
    </row>
    <row r="216" spans="2:26" x14ac:dyDescent="0.25">
      <c r="B216" s="124">
        <v>22</v>
      </c>
      <c r="C216" s="125">
        <v>1259.83</v>
      </c>
      <c r="D216" s="125">
        <v>1244.81</v>
      </c>
      <c r="E216" s="125">
        <v>1245.3800000000001</v>
      </c>
      <c r="F216" s="125">
        <v>1250.5</v>
      </c>
      <c r="G216" s="125">
        <v>1261.7</v>
      </c>
      <c r="H216" s="125">
        <v>1266.83</v>
      </c>
      <c r="I216" s="125">
        <v>1308.74</v>
      </c>
      <c r="J216" s="125">
        <v>1351.47</v>
      </c>
      <c r="K216" s="125">
        <v>1466.88</v>
      </c>
      <c r="L216" s="125">
        <v>1511.7</v>
      </c>
      <c r="M216" s="125">
        <v>1511.01</v>
      </c>
      <c r="N216" s="125">
        <v>1511.01</v>
      </c>
      <c r="O216" s="125">
        <v>1511.02</v>
      </c>
      <c r="P216" s="125">
        <v>1511.14</v>
      </c>
      <c r="Q216" s="125">
        <v>1511.18</v>
      </c>
      <c r="R216" s="125">
        <v>1464.72</v>
      </c>
      <c r="S216" s="125">
        <v>1508.5</v>
      </c>
      <c r="T216" s="125">
        <v>1549.36</v>
      </c>
      <c r="U216" s="125">
        <v>1509.41</v>
      </c>
      <c r="V216" s="125">
        <v>1445.39</v>
      </c>
      <c r="W216" s="125">
        <v>1340.35</v>
      </c>
      <c r="X216" s="125">
        <v>1301.95</v>
      </c>
      <c r="Y216" s="125">
        <v>1258.25</v>
      </c>
      <c r="Z216" s="125">
        <v>1259.82</v>
      </c>
    </row>
    <row r="217" spans="2:26" x14ac:dyDescent="0.25">
      <c r="B217" s="124">
        <v>23</v>
      </c>
      <c r="C217" s="125">
        <v>1263.22</v>
      </c>
      <c r="D217" s="125">
        <v>1257.54</v>
      </c>
      <c r="E217" s="125">
        <v>1257.25</v>
      </c>
      <c r="F217" s="125">
        <v>1260.6300000000001</v>
      </c>
      <c r="G217" s="125">
        <v>1265.3900000000001</v>
      </c>
      <c r="H217" s="125">
        <v>1264.6500000000001</v>
      </c>
      <c r="I217" s="125">
        <v>1329.51</v>
      </c>
      <c r="J217" s="125">
        <v>1365.73</v>
      </c>
      <c r="K217" s="125">
        <v>1423.91</v>
      </c>
      <c r="L217" s="125">
        <v>1516.05</v>
      </c>
      <c r="M217" s="125">
        <v>1511.87</v>
      </c>
      <c r="N217" s="125">
        <v>1519.47</v>
      </c>
      <c r="O217" s="125">
        <v>1513.53</v>
      </c>
      <c r="P217" s="125">
        <v>1516.85</v>
      </c>
      <c r="Q217" s="125">
        <v>1517.78</v>
      </c>
      <c r="R217" s="125">
        <v>1510.85</v>
      </c>
      <c r="S217" s="125">
        <v>1516.89</v>
      </c>
      <c r="T217" s="125">
        <v>1569.95</v>
      </c>
      <c r="U217" s="125">
        <v>1505.97</v>
      </c>
      <c r="V217" s="125">
        <v>1352.57</v>
      </c>
      <c r="W217" s="125">
        <v>1319.95</v>
      </c>
      <c r="X217" s="125">
        <v>1262.7</v>
      </c>
      <c r="Y217" s="125">
        <v>1262.82</v>
      </c>
      <c r="Z217" s="125">
        <v>1259.48</v>
      </c>
    </row>
    <row r="218" spans="2:26" x14ac:dyDescent="0.25">
      <c r="B218" s="124">
        <v>24</v>
      </c>
      <c r="C218" s="125">
        <v>1223.42</v>
      </c>
      <c r="D218" s="125">
        <v>1190.0999999999999</v>
      </c>
      <c r="E218" s="125">
        <v>1191.92</v>
      </c>
      <c r="F218" s="125">
        <v>1198.94</v>
      </c>
      <c r="G218" s="125">
        <v>1221.31</v>
      </c>
      <c r="H218" s="125">
        <v>1253.24</v>
      </c>
      <c r="I218" s="125">
        <v>1294.43</v>
      </c>
      <c r="J218" s="125">
        <v>1372.25</v>
      </c>
      <c r="K218" s="125">
        <v>1517.57</v>
      </c>
      <c r="L218" s="125">
        <v>1520.77</v>
      </c>
      <c r="M218" s="125">
        <v>1518.78</v>
      </c>
      <c r="N218" s="125">
        <v>1520.26</v>
      </c>
      <c r="O218" s="125">
        <v>1519.42</v>
      </c>
      <c r="P218" s="125">
        <v>1518.02</v>
      </c>
      <c r="Q218" s="125">
        <v>1516.09</v>
      </c>
      <c r="R218" s="125">
        <v>1510.28</v>
      </c>
      <c r="S218" s="125">
        <v>1512.88</v>
      </c>
      <c r="T218" s="125">
        <v>1525.75</v>
      </c>
      <c r="U218" s="125">
        <v>1509.14</v>
      </c>
      <c r="V218" s="125">
        <v>1472.47</v>
      </c>
      <c r="W218" s="125">
        <v>1352.31</v>
      </c>
      <c r="X218" s="125">
        <v>1318.75</v>
      </c>
      <c r="Y218" s="125">
        <v>1287.82</v>
      </c>
      <c r="Z218" s="125">
        <v>1258.3900000000001</v>
      </c>
    </row>
    <row r="219" spans="2:26" x14ac:dyDescent="0.25">
      <c r="B219" s="124">
        <v>25</v>
      </c>
      <c r="C219" s="125">
        <v>1226.3900000000001</v>
      </c>
      <c r="D219" s="125">
        <v>1207.3</v>
      </c>
      <c r="E219" s="125">
        <v>1250.82</v>
      </c>
      <c r="F219" s="125">
        <v>1265.6600000000001</v>
      </c>
      <c r="G219" s="125">
        <v>1282.9100000000001</v>
      </c>
      <c r="H219" s="125">
        <v>1309.8900000000001</v>
      </c>
      <c r="I219" s="125">
        <v>1304.69</v>
      </c>
      <c r="J219" s="125">
        <v>1306.97</v>
      </c>
      <c r="K219" s="125">
        <v>1597</v>
      </c>
      <c r="L219" s="125">
        <v>1618.27</v>
      </c>
      <c r="M219" s="125">
        <v>1618.25</v>
      </c>
      <c r="N219" s="125">
        <v>1618.25</v>
      </c>
      <c r="O219" s="125">
        <v>1618.28</v>
      </c>
      <c r="P219" s="125">
        <v>1618.33</v>
      </c>
      <c r="Q219" s="125">
        <v>1616.45</v>
      </c>
      <c r="R219" s="125">
        <v>1616.63</v>
      </c>
      <c r="S219" s="125">
        <v>1616.18</v>
      </c>
      <c r="T219" s="125">
        <v>1618.86</v>
      </c>
      <c r="U219" s="125">
        <v>1591.48</v>
      </c>
      <c r="V219" s="125">
        <v>1508.49</v>
      </c>
      <c r="W219" s="125">
        <v>1471.47</v>
      </c>
      <c r="X219" s="125">
        <v>1345.29</v>
      </c>
      <c r="Y219" s="125">
        <v>1286.54</v>
      </c>
      <c r="Z219" s="125">
        <v>1265</v>
      </c>
    </row>
    <row r="220" spans="2:26" x14ac:dyDescent="0.25">
      <c r="B220" s="124">
        <v>26</v>
      </c>
      <c r="C220" s="125">
        <v>1259.55</v>
      </c>
      <c r="D220" s="125">
        <v>1253.1600000000001</v>
      </c>
      <c r="E220" s="125">
        <v>1261.07</v>
      </c>
      <c r="F220" s="125">
        <v>1262.51</v>
      </c>
      <c r="G220" s="125">
        <v>1271.77</v>
      </c>
      <c r="H220" s="125">
        <v>1307.29</v>
      </c>
      <c r="I220" s="125">
        <v>1307.3699999999999</v>
      </c>
      <c r="J220" s="125">
        <v>1290.3900000000001</v>
      </c>
      <c r="K220" s="125">
        <v>1530.94</v>
      </c>
      <c r="L220" s="125">
        <v>1542.02</v>
      </c>
      <c r="M220" s="125">
        <v>1535.57</v>
      </c>
      <c r="N220" s="125">
        <v>1541.74</v>
      </c>
      <c r="O220" s="125">
        <v>1525.91</v>
      </c>
      <c r="P220" s="125">
        <v>1524.42</v>
      </c>
      <c r="Q220" s="125">
        <v>1526.5</v>
      </c>
      <c r="R220" s="125">
        <v>1521.18</v>
      </c>
      <c r="S220" s="125">
        <v>1523.17</v>
      </c>
      <c r="T220" s="125">
        <v>1542.09</v>
      </c>
      <c r="U220" s="125">
        <v>1517.84</v>
      </c>
      <c r="V220" s="125">
        <v>1511.92</v>
      </c>
      <c r="W220" s="125">
        <v>1463.35</v>
      </c>
      <c r="X220" s="125">
        <v>1342.11</v>
      </c>
      <c r="Y220" s="125">
        <v>1270.8599999999999</v>
      </c>
      <c r="Z220" s="125">
        <v>1266.3</v>
      </c>
    </row>
    <row r="221" spans="2:26" x14ac:dyDescent="0.25">
      <c r="B221" s="124">
        <v>27</v>
      </c>
      <c r="C221" s="125">
        <v>1245.0899999999999</v>
      </c>
      <c r="D221" s="125">
        <v>1244.6400000000001</v>
      </c>
      <c r="E221" s="125">
        <v>1246.8800000000001</v>
      </c>
      <c r="F221" s="125">
        <v>1249.56</v>
      </c>
      <c r="G221" s="125">
        <v>1266.71</v>
      </c>
      <c r="H221" s="125">
        <v>1287.25</v>
      </c>
      <c r="I221" s="125">
        <v>1301.7</v>
      </c>
      <c r="J221" s="125">
        <v>1301.58</v>
      </c>
      <c r="K221" s="125">
        <v>1413.13</v>
      </c>
      <c r="L221" s="125">
        <v>1519.94</v>
      </c>
      <c r="M221" s="125">
        <v>1501.04</v>
      </c>
      <c r="N221" s="125">
        <v>1506.52</v>
      </c>
      <c r="O221" s="125">
        <v>1413.06</v>
      </c>
      <c r="P221" s="125">
        <v>1274.3699999999999</v>
      </c>
      <c r="Q221" s="125">
        <v>1277.1300000000001</v>
      </c>
      <c r="R221" s="125">
        <v>1285.07</v>
      </c>
      <c r="S221" s="125">
        <v>1284.21</v>
      </c>
      <c r="T221" s="125">
        <v>1284.72</v>
      </c>
      <c r="U221" s="125">
        <v>1413.91</v>
      </c>
      <c r="V221" s="125">
        <v>1251.19</v>
      </c>
      <c r="W221" s="125">
        <v>1329.82</v>
      </c>
      <c r="X221" s="125">
        <v>1263.32</v>
      </c>
      <c r="Y221" s="125">
        <v>1258.49</v>
      </c>
      <c r="Z221" s="125">
        <v>1244.8</v>
      </c>
    </row>
    <row r="222" spans="2:26" x14ac:dyDescent="0.25">
      <c r="B222" s="124">
        <v>28</v>
      </c>
      <c r="C222" s="125">
        <v>1243.25</v>
      </c>
      <c r="D222" s="125">
        <v>1241.6400000000001</v>
      </c>
      <c r="E222" s="125">
        <v>1246.44</v>
      </c>
      <c r="F222" s="125">
        <v>1272.83</v>
      </c>
      <c r="G222" s="125">
        <v>1294.92</v>
      </c>
      <c r="H222" s="125">
        <v>1324.16</v>
      </c>
      <c r="I222" s="125">
        <v>1360.49</v>
      </c>
      <c r="J222" s="125">
        <v>1351.02</v>
      </c>
      <c r="K222" s="125">
        <v>1492.84</v>
      </c>
      <c r="L222" s="125">
        <v>1509.85</v>
      </c>
      <c r="M222" s="125">
        <v>1494.66</v>
      </c>
      <c r="N222" s="125">
        <v>1509.47</v>
      </c>
      <c r="O222" s="125">
        <v>1493.57</v>
      </c>
      <c r="P222" s="125">
        <v>1412.48</v>
      </c>
      <c r="Q222" s="125">
        <v>1412.54</v>
      </c>
      <c r="R222" s="125">
        <v>1358.24</v>
      </c>
      <c r="S222" s="125">
        <v>1412.93</v>
      </c>
      <c r="T222" s="125">
        <v>1502.26</v>
      </c>
      <c r="U222" s="125">
        <v>1495.67</v>
      </c>
      <c r="V222" s="125">
        <v>1411.72</v>
      </c>
      <c r="W222" s="125">
        <v>1275.6099999999999</v>
      </c>
      <c r="X222" s="125">
        <v>1273.05</v>
      </c>
      <c r="Y222" s="125">
        <v>1268.3800000000001</v>
      </c>
      <c r="Z222" s="125">
        <v>1266.1199999999999</v>
      </c>
    </row>
    <row r="223" spans="2:26" x14ac:dyDescent="0.25">
      <c r="B223" s="124">
        <v>29</v>
      </c>
      <c r="C223" s="125">
        <v>1271.24</v>
      </c>
      <c r="D223" s="125">
        <v>1252.75</v>
      </c>
      <c r="E223" s="125">
        <v>1253.81</v>
      </c>
      <c r="F223" s="125">
        <v>1256.94</v>
      </c>
      <c r="G223" s="125">
        <v>1264.76</v>
      </c>
      <c r="H223" s="125">
        <v>1279.33</v>
      </c>
      <c r="I223" s="125">
        <v>1304.25</v>
      </c>
      <c r="J223" s="125">
        <v>1342.76</v>
      </c>
      <c r="K223" s="125">
        <v>1299.0999999999999</v>
      </c>
      <c r="L223" s="125">
        <v>1478.74</v>
      </c>
      <c r="M223" s="125">
        <v>1497.47</v>
      </c>
      <c r="N223" s="125">
        <v>1496.89</v>
      </c>
      <c r="O223" s="125">
        <v>1476.86</v>
      </c>
      <c r="P223" s="125">
        <v>1479.21</v>
      </c>
      <c r="Q223" s="125">
        <v>1490.03</v>
      </c>
      <c r="R223" s="125">
        <v>1477.12</v>
      </c>
      <c r="S223" s="125">
        <v>1495.98</v>
      </c>
      <c r="T223" s="125">
        <v>1483.39</v>
      </c>
      <c r="U223" s="125">
        <v>1482.86</v>
      </c>
      <c r="V223" s="125">
        <v>1468.24</v>
      </c>
      <c r="W223" s="125">
        <v>1423.97</v>
      </c>
      <c r="X223" s="125">
        <v>1370.45</v>
      </c>
      <c r="Y223" s="125">
        <v>1278.76</v>
      </c>
      <c r="Z223" s="125">
        <v>1274.4100000000001</v>
      </c>
    </row>
    <row r="224" spans="2:26" x14ac:dyDescent="0.25">
      <c r="B224" s="124">
        <v>30</v>
      </c>
      <c r="C224" s="125">
        <v>1210.8499999999999</v>
      </c>
      <c r="D224" s="125">
        <v>1199.3599999999999</v>
      </c>
      <c r="E224" s="125">
        <v>1198.82</v>
      </c>
      <c r="F224" s="125">
        <v>1180.32</v>
      </c>
      <c r="G224" s="125">
        <v>1210.6500000000001</v>
      </c>
      <c r="H224" s="125">
        <v>1225.99</v>
      </c>
      <c r="I224" s="125">
        <v>1260.19</v>
      </c>
      <c r="J224" s="125">
        <v>1261.08</v>
      </c>
      <c r="K224" s="125">
        <v>1300.3399999999999</v>
      </c>
      <c r="L224" s="125">
        <v>1409.48</v>
      </c>
      <c r="M224" s="125">
        <v>1427.83</v>
      </c>
      <c r="N224" s="125">
        <v>1469.65</v>
      </c>
      <c r="O224" s="125">
        <v>1427.82</v>
      </c>
      <c r="P224" s="125">
        <v>1427.9</v>
      </c>
      <c r="Q224" s="125">
        <v>1471.85</v>
      </c>
      <c r="R224" s="125">
        <v>1465.99</v>
      </c>
      <c r="S224" s="125">
        <v>1482.4</v>
      </c>
      <c r="T224" s="125">
        <v>1480.67</v>
      </c>
      <c r="U224" s="125">
        <v>1432.37</v>
      </c>
      <c r="V224" s="125">
        <v>1406.8</v>
      </c>
      <c r="W224" s="125">
        <v>1326.37</v>
      </c>
      <c r="X224" s="125">
        <v>1222.33</v>
      </c>
      <c r="Y224" s="125">
        <v>1222.05</v>
      </c>
      <c r="Z224" s="125">
        <v>1203.8699999999999</v>
      </c>
    </row>
    <row r="225" spans="2:26" x14ac:dyDescent="0.25">
      <c r="B225" s="127">
        <v>31</v>
      </c>
      <c r="C225" s="125">
        <v>1151.3399999999999</v>
      </c>
      <c r="D225" s="125">
        <v>1152.76</v>
      </c>
      <c r="E225" s="125">
        <v>1174.83</v>
      </c>
      <c r="F225" s="125">
        <v>1172.74</v>
      </c>
      <c r="G225" s="125">
        <v>1230.51</v>
      </c>
      <c r="H225" s="125">
        <v>1365.79</v>
      </c>
      <c r="I225" s="125">
        <v>1389.01</v>
      </c>
      <c r="J225" s="125">
        <v>1394.6</v>
      </c>
      <c r="K225" s="125">
        <v>1410.25</v>
      </c>
      <c r="L225" s="125">
        <v>1573.93</v>
      </c>
      <c r="M225" s="125">
        <v>1429.25</v>
      </c>
      <c r="N225" s="125">
        <v>1429.3</v>
      </c>
      <c r="O225" s="125">
        <v>1429.42</v>
      </c>
      <c r="P225" s="125">
        <v>1419.99</v>
      </c>
      <c r="Q225" s="125">
        <v>1404.01</v>
      </c>
      <c r="R225" s="125">
        <v>1355.33</v>
      </c>
      <c r="S225" s="125">
        <v>1457.85</v>
      </c>
      <c r="T225" s="125">
        <v>1621.12</v>
      </c>
      <c r="U225" s="125">
        <v>1368.74</v>
      </c>
      <c r="V225" s="125">
        <v>1312.79</v>
      </c>
      <c r="W225" s="125">
        <v>1222.73</v>
      </c>
      <c r="X225" s="125">
        <v>1209.04</v>
      </c>
      <c r="Y225" s="125">
        <v>1174.9100000000001</v>
      </c>
      <c r="Z225" s="125">
        <v>1150.83</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1453.22</v>
      </c>
      <c r="D231" s="125">
        <v>1425.84</v>
      </c>
      <c r="E231" s="125">
        <v>1408.89</v>
      </c>
      <c r="F231" s="125">
        <v>1445.4</v>
      </c>
      <c r="G231" s="125">
        <v>1428.08</v>
      </c>
      <c r="H231" s="125">
        <v>1391.28</v>
      </c>
      <c r="I231" s="125">
        <v>1451.77</v>
      </c>
      <c r="J231" s="125">
        <v>1540.02</v>
      </c>
      <c r="K231" s="125">
        <v>1546.17</v>
      </c>
      <c r="L231" s="125">
        <v>1545.75</v>
      </c>
      <c r="M231" s="125">
        <v>1543.64</v>
      </c>
      <c r="N231" s="125">
        <v>1545.33</v>
      </c>
      <c r="O231" s="125">
        <v>1540.96</v>
      </c>
      <c r="P231" s="125">
        <v>1545.88</v>
      </c>
      <c r="Q231" s="125">
        <v>1544.81</v>
      </c>
      <c r="R231" s="125">
        <v>1538.03</v>
      </c>
      <c r="S231" s="125">
        <v>1536.74</v>
      </c>
      <c r="T231" s="125">
        <v>1540.71</v>
      </c>
      <c r="U231" s="125">
        <v>1742.42</v>
      </c>
      <c r="V231" s="125">
        <v>1741.35</v>
      </c>
      <c r="W231" s="125">
        <v>1624.66</v>
      </c>
      <c r="X231" s="125">
        <v>1480.26</v>
      </c>
      <c r="Y231" s="125">
        <v>1467.2</v>
      </c>
      <c r="Z231" s="125">
        <v>1412.43</v>
      </c>
    </row>
    <row r="232" spans="2:26" x14ac:dyDescent="0.25">
      <c r="B232" s="124">
        <v>2</v>
      </c>
      <c r="C232" s="125">
        <v>1436.94</v>
      </c>
      <c r="D232" s="125">
        <v>1406.19</v>
      </c>
      <c r="E232" s="125">
        <v>1425.31</v>
      </c>
      <c r="F232" s="125">
        <v>1434.46</v>
      </c>
      <c r="G232" s="125">
        <v>1422.32</v>
      </c>
      <c r="H232" s="125">
        <v>1387.91</v>
      </c>
      <c r="I232" s="125">
        <v>1461.34</v>
      </c>
      <c r="J232" s="125">
        <v>1533.13</v>
      </c>
      <c r="K232" s="125">
        <v>1572.51</v>
      </c>
      <c r="L232" s="125">
        <v>1572.92</v>
      </c>
      <c r="M232" s="125">
        <v>1551.67</v>
      </c>
      <c r="N232" s="125">
        <v>1550.52</v>
      </c>
      <c r="O232" s="125">
        <v>1601.29</v>
      </c>
      <c r="P232" s="125">
        <v>1628.8</v>
      </c>
      <c r="Q232" s="125">
        <v>1647.29</v>
      </c>
      <c r="R232" s="125">
        <v>1573.69</v>
      </c>
      <c r="S232" s="125">
        <v>1579.61</v>
      </c>
      <c r="T232" s="125">
        <v>1720.12</v>
      </c>
      <c r="U232" s="125">
        <v>1828.79</v>
      </c>
      <c r="V232" s="125">
        <v>1873.61</v>
      </c>
      <c r="W232" s="125">
        <v>1759.98</v>
      </c>
      <c r="X232" s="125">
        <v>1612.48</v>
      </c>
      <c r="Y232" s="125">
        <v>1568.1</v>
      </c>
      <c r="Z232" s="125">
        <v>1452.68</v>
      </c>
    </row>
    <row r="233" spans="2:26" x14ac:dyDescent="0.25">
      <c r="B233" s="124">
        <v>3</v>
      </c>
      <c r="C233" s="125">
        <v>1392.28</v>
      </c>
      <c r="D233" s="125">
        <v>1404.41</v>
      </c>
      <c r="E233" s="125">
        <v>1411.79</v>
      </c>
      <c r="F233" s="125">
        <v>1434.5</v>
      </c>
      <c r="G233" s="125">
        <v>1443.3</v>
      </c>
      <c r="H233" s="125">
        <v>1488.07</v>
      </c>
      <c r="I233" s="125">
        <v>1515.23</v>
      </c>
      <c r="J233" s="125">
        <v>1520.54</v>
      </c>
      <c r="K233" s="125">
        <v>1523.84</v>
      </c>
      <c r="L233" s="125">
        <v>1538.8</v>
      </c>
      <c r="M233" s="125">
        <v>1541.41</v>
      </c>
      <c r="N233" s="125">
        <v>1538.91</v>
      </c>
      <c r="O233" s="125">
        <v>1541.87</v>
      </c>
      <c r="P233" s="125">
        <v>1521.18</v>
      </c>
      <c r="Q233" s="125">
        <v>1520.08</v>
      </c>
      <c r="R233" s="125">
        <v>1514.74</v>
      </c>
      <c r="S233" s="125">
        <v>1515.01</v>
      </c>
      <c r="T233" s="125">
        <v>1516.69</v>
      </c>
      <c r="U233" s="125">
        <v>1611.47</v>
      </c>
      <c r="V233" s="125">
        <v>1511.81</v>
      </c>
      <c r="W233" s="125">
        <v>1464.68</v>
      </c>
      <c r="X233" s="125">
        <v>1400.85</v>
      </c>
      <c r="Y233" s="125">
        <v>1399.93</v>
      </c>
      <c r="Z233" s="125">
        <v>1397.81</v>
      </c>
    </row>
    <row r="234" spans="2:26" x14ac:dyDescent="0.25">
      <c r="B234" s="124">
        <v>4</v>
      </c>
      <c r="C234" s="125">
        <v>1424.28</v>
      </c>
      <c r="D234" s="125">
        <v>1418.88</v>
      </c>
      <c r="E234" s="125">
        <v>1430.18</v>
      </c>
      <c r="F234" s="125">
        <v>1461.76</v>
      </c>
      <c r="G234" s="125">
        <v>1475.6</v>
      </c>
      <c r="H234" s="125">
        <v>1512.67</v>
      </c>
      <c r="I234" s="125">
        <v>1525.46</v>
      </c>
      <c r="J234" s="125">
        <v>1543.6</v>
      </c>
      <c r="K234" s="125">
        <v>1542.72</v>
      </c>
      <c r="L234" s="125">
        <v>1548.53</v>
      </c>
      <c r="M234" s="125">
        <v>1553.64</v>
      </c>
      <c r="N234" s="125">
        <v>1548.34</v>
      </c>
      <c r="O234" s="125">
        <v>1543.21</v>
      </c>
      <c r="P234" s="125">
        <v>1542.82</v>
      </c>
      <c r="Q234" s="125">
        <v>1537.66</v>
      </c>
      <c r="R234" s="125">
        <v>1538.56</v>
      </c>
      <c r="S234" s="125">
        <v>1535.35</v>
      </c>
      <c r="T234" s="125">
        <v>1538.99</v>
      </c>
      <c r="U234" s="125">
        <v>1601.67</v>
      </c>
      <c r="V234" s="125">
        <v>1504.77</v>
      </c>
      <c r="W234" s="125">
        <v>1475.44</v>
      </c>
      <c r="X234" s="125">
        <v>1465.28</v>
      </c>
      <c r="Y234" s="125">
        <v>1449.6</v>
      </c>
      <c r="Z234" s="125">
        <v>1422.71</v>
      </c>
    </row>
    <row r="235" spans="2:26" x14ac:dyDescent="0.25">
      <c r="B235" s="124">
        <v>5</v>
      </c>
      <c r="C235" s="125">
        <v>1319.75</v>
      </c>
      <c r="D235" s="125">
        <v>1329.84</v>
      </c>
      <c r="E235" s="125">
        <v>1335.98</v>
      </c>
      <c r="F235" s="125">
        <v>1360.15</v>
      </c>
      <c r="G235" s="125">
        <v>1373.24</v>
      </c>
      <c r="H235" s="125">
        <v>1405.11</v>
      </c>
      <c r="I235" s="125">
        <v>1442.72</v>
      </c>
      <c r="J235" s="125">
        <v>1421.61</v>
      </c>
      <c r="K235" s="125">
        <v>1419.21</v>
      </c>
      <c r="L235" s="125">
        <v>1424.53</v>
      </c>
      <c r="M235" s="125">
        <v>1425.14</v>
      </c>
      <c r="N235" s="125">
        <v>1422.16</v>
      </c>
      <c r="O235" s="125">
        <v>1421.16</v>
      </c>
      <c r="P235" s="125">
        <v>1424.85</v>
      </c>
      <c r="Q235" s="125">
        <v>1403.36</v>
      </c>
      <c r="R235" s="125">
        <v>1391.09</v>
      </c>
      <c r="S235" s="125">
        <v>1398.05</v>
      </c>
      <c r="T235" s="125">
        <v>1407</v>
      </c>
      <c r="U235" s="125">
        <v>1497.67</v>
      </c>
      <c r="V235" s="125">
        <v>1396.26</v>
      </c>
      <c r="W235" s="125">
        <v>1359.4</v>
      </c>
      <c r="X235" s="125">
        <v>1361.01</v>
      </c>
      <c r="Y235" s="125">
        <v>1340.82</v>
      </c>
      <c r="Z235" s="125">
        <v>1334.41</v>
      </c>
    </row>
    <row r="236" spans="2:26" x14ac:dyDescent="0.25">
      <c r="B236" s="124">
        <v>6</v>
      </c>
      <c r="C236" s="125">
        <v>1399.89</v>
      </c>
      <c r="D236" s="125">
        <v>1352.46</v>
      </c>
      <c r="E236" s="125">
        <v>1407.76</v>
      </c>
      <c r="F236" s="125">
        <v>1408.37</v>
      </c>
      <c r="G236" s="125">
        <v>1451.99</v>
      </c>
      <c r="H236" s="125">
        <v>1496.08</v>
      </c>
      <c r="I236" s="125">
        <v>1530.98</v>
      </c>
      <c r="J236" s="125">
        <v>1576.33</v>
      </c>
      <c r="K236" s="125">
        <v>1551.09</v>
      </c>
      <c r="L236" s="125">
        <v>1554.81</v>
      </c>
      <c r="M236" s="125">
        <v>1555.78</v>
      </c>
      <c r="N236" s="125">
        <v>1548.93</v>
      </c>
      <c r="O236" s="125">
        <v>1548.81</v>
      </c>
      <c r="P236" s="125">
        <v>1548.32</v>
      </c>
      <c r="Q236" s="125">
        <v>1543.84</v>
      </c>
      <c r="R236" s="125">
        <v>1537.55</v>
      </c>
      <c r="S236" s="125">
        <v>1538.31</v>
      </c>
      <c r="T236" s="125">
        <v>1541.95</v>
      </c>
      <c r="U236" s="125">
        <v>1707.97</v>
      </c>
      <c r="V236" s="125">
        <v>1509.88</v>
      </c>
      <c r="W236" s="125">
        <v>1473.11</v>
      </c>
      <c r="X236" s="125">
        <v>1463.31</v>
      </c>
      <c r="Y236" s="125">
        <v>1403.34</v>
      </c>
      <c r="Z236" s="125">
        <v>1401.97</v>
      </c>
    </row>
    <row r="237" spans="2:26" x14ac:dyDescent="0.25">
      <c r="B237" s="124">
        <v>7</v>
      </c>
      <c r="C237" s="125">
        <v>1402.96</v>
      </c>
      <c r="D237" s="125">
        <v>1401.71</v>
      </c>
      <c r="E237" s="125">
        <v>1434.82</v>
      </c>
      <c r="F237" s="125">
        <v>1455.65</v>
      </c>
      <c r="G237" s="125">
        <v>1460.49</v>
      </c>
      <c r="H237" s="125">
        <v>1511.48</v>
      </c>
      <c r="I237" s="125">
        <v>1533.09</v>
      </c>
      <c r="J237" s="125">
        <v>1548.06</v>
      </c>
      <c r="K237" s="125">
        <v>1546.95</v>
      </c>
      <c r="L237" s="125">
        <v>1549.06</v>
      </c>
      <c r="M237" s="125">
        <v>1548.97</v>
      </c>
      <c r="N237" s="125">
        <v>1544.46</v>
      </c>
      <c r="O237" s="125">
        <v>1543.28</v>
      </c>
      <c r="P237" s="125">
        <v>1542.37</v>
      </c>
      <c r="Q237" s="125">
        <v>1540.65</v>
      </c>
      <c r="R237" s="125">
        <v>1531.28</v>
      </c>
      <c r="S237" s="125">
        <v>1528.64</v>
      </c>
      <c r="T237" s="125">
        <v>1524.7</v>
      </c>
      <c r="U237" s="125">
        <v>1612.1</v>
      </c>
      <c r="V237" s="125">
        <v>1516.8</v>
      </c>
      <c r="W237" s="125">
        <v>1479.23</v>
      </c>
      <c r="X237" s="125">
        <v>1470.7</v>
      </c>
      <c r="Y237" s="125">
        <v>1465.37</v>
      </c>
      <c r="Z237" s="125">
        <v>1408.94</v>
      </c>
    </row>
    <row r="238" spans="2:26" x14ac:dyDescent="0.25">
      <c r="B238" s="124">
        <v>8</v>
      </c>
      <c r="C238" s="125">
        <v>1407.75</v>
      </c>
      <c r="D238" s="125">
        <v>1406.48</v>
      </c>
      <c r="E238" s="125">
        <v>1432.43</v>
      </c>
      <c r="F238" s="125">
        <v>1438.43</v>
      </c>
      <c r="G238" s="125">
        <v>1440.93</v>
      </c>
      <c r="H238" s="125">
        <v>1474.44</v>
      </c>
      <c r="I238" s="125">
        <v>1504.84</v>
      </c>
      <c r="J238" s="125">
        <v>1514.29</v>
      </c>
      <c r="K238" s="125">
        <v>1518.02</v>
      </c>
      <c r="L238" s="125">
        <v>1521.51</v>
      </c>
      <c r="M238" s="125">
        <v>1521.87</v>
      </c>
      <c r="N238" s="125">
        <v>1530.16</v>
      </c>
      <c r="O238" s="125">
        <v>1528.3</v>
      </c>
      <c r="P238" s="125">
        <v>1524.77</v>
      </c>
      <c r="Q238" s="125">
        <v>1523.32</v>
      </c>
      <c r="R238" s="125">
        <v>1517.98</v>
      </c>
      <c r="S238" s="125">
        <v>1517.78</v>
      </c>
      <c r="T238" s="125">
        <v>1508.46</v>
      </c>
      <c r="U238" s="125">
        <v>1678.15</v>
      </c>
      <c r="V238" s="125">
        <v>1508.6</v>
      </c>
      <c r="W238" s="125">
        <v>1479.18</v>
      </c>
      <c r="X238" s="125">
        <v>1474.45</v>
      </c>
      <c r="Y238" s="125">
        <v>1414.64</v>
      </c>
      <c r="Z238" s="125">
        <v>1408.84</v>
      </c>
    </row>
    <row r="239" spans="2:26" x14ac:dyDescent="0.25">
      <c r="B239" s="124">
        <v>9</v>
      </c>
      <c r="C239" s="125">
        <v>1447.65</v>
      </c>
      <c r="D239" s="125">
        <v>1436.46</v>
      </c>
      <c r="E239" s="125">
        <v>1431.15</v>
      </c>
      <c r="F239" s="125">
        <v>1428</v>
      </c>
      <c r="G239" s="125">
        <v>1437.8</v>
      </c>
      <c r="H239" s="125">
        <v>1446.96</v>
      </c>
      <c r="I239" s="125">
        <v>1480.75</v>
      </c>
      <c r="J239" s="125">
        <v>1499.15</v>
      </c>
      <c r="K239" s="125">
        <v>1509.5</v>
      </c>
      <c r="L239" s="125">
        <v>1520.1</v>
      </c>
      <c r="M239" s="125">
        <v>1518.71</v>
      </c>
      <c r="N239" s="125">
        <v>1528.55</v>
      </c>
      <c r="O239" s="125">
        <v>1530.24</v>
      </c>
      <c r="P239" s="125">
        <v>1530.38</v>
      </c>
      <c r="Q239" s="125">
        <v>1535.14</v>
      </c>
      <c r="R239" s="125">
        <v>1540</v>
      </c>
      <c r="S239" s="125">
        <v>1539.03</v>
      </c>
      <c r="T239" s="125">
        <v>1534.85</v>
      </c>
      <c r="U239" s="125">
        <v>1512.95</v>
      </c>
      <c r="V239" s="125">
        <v>1502.86</v>
      </c>
      <c r="W239" s="125">
        <v>1478.66</v>
      </c>
      <c r="X239" s="125">
        <v>1474.63</v>
      </c>
      <c r="Y239" s="125">
        <v>1459.54</v>
      </c>
      <c r="Z239" s="125">
        <v>1433.72</v>
      </c>
    </row>
    <row r="240" spans="2:26" x14ac:dyDescent="0.25">
      <c r="B240" s="124">
        <v>10</v>
      </c>
      <c r="C240" s="125">
        <v>1433.27</v>
      </c>
      <c r="D240" s="125">
        <v>1418.72</v>
      </c>
      <c r="E240" s="125">
        <v>1423.42</v>
      </c>
      <c r="F240" s="125">
        <v>1433.96</v>
      </c>
      <c r="G240" s="125">
        <v>1466.44</v>
      </c>
      <c r="H240" s="125">
        <v>1486.17</v>
      </c>
      <c r="I240" s="125">
        <v>1518.54</v>
      </c>
      <c r="J240" s="125">
        <v>1530.55</v>
      </c>
      <c r="K240" s="125">
        <v>1539.05</v>
      </c>
      <c r="L240" s="125">
        <v>1545.72</v>
      </c>
      <c r="M240" s="125">
        <v>1544.25</v>
      </c>
      <c r="N240" s="125">
        <v>1540.3</v>
      </c>
      <c r="O240" s="125">
        <v>1536.79</v>
      </c>
      <c r="P240" s="125">
        <v>1537.72</v>
      </c>
      <c r="Q240" s="125">
        <v>1536.22</v>
      </c>
      <c r="R240" s="125">
        <v>1528.87</v>
      </c>
      <c r="S240" s="125">
        <v>1529.88</v>
      </c>
      <c r="T240" s="125">
        <v>1524.36</v>
      </c>
      <c r="U240" s="125">
        <v>1500.49</v>
      </c>
      <c r="V240" s="125">
        <v>1475.2</v>
      </c>
      <c r="W240" s="125">
        <v>1464.39</v>
      </c>
      <c r="X240" s="125">
        <v>1439.59</v>
      </c>
      <c r="Y240" s="125">
        <v>1427.23</v>
      </c>
      <c r="Z240" s="125">
        <v>1414.28</v>
      </c>
    </row>
    <row r="241" spans="2:26" x14ac:dyDescent="0.25">
      <c r="B241" s="124">
        <v>11</v>
      </c>
      <c r="C241" s="125">
        <v>1408.65</v>
      </c>
      <c r="D241" s="125">
        <v>1383.38</v>
      </c>
      <c r="E241" s="125">
        <v>1399.65</v>
      </c>
      <c r="F241" s="125">
        <v>1420.29</v>
      </c>
      <c r="G241" s="125">
        <v>1450.52</v>
      </c>
      <c r="H241" s="125">
        <v>1458.2</v>
      </c>
      <c r="I241" s="125">
        <v>1500</v>
      </c>
      <c r="J241" s="125">
        <v>1528.34</v>
      </c>
      <c r="K241" s="125">
        <v>1529.62</v>
      </c>
      <c r="L241" s="125">
        <v>1542.83</v>
      </c>
      <c r="M241" s="125">
        <v>1544.26</v>
      </c>
      <c r="N241" s="125">
        <v>1545.13</v>
      </c>
      <c r="O241" s="125">
        <v>1540.45</v>
      </c>
      <c r="P241" s="125">
        <v>1530.52</v>
      </c>
      <c r="Q241" s="125">
        <v>1528.91</v>
      </c>
      <c r="R241" s="125">
        <v>1513.39</v>
      </c>
      <c r="S241" s="125">
        <v>1500.31</v>
      </c>
      <c r="T241" s="125">
        <v>1523.01</v>
      </c>
      <c r="U241" s="125">
        <v>1496.39</v>
      </c>
      <c r="V241" s="125">
        <v>1486.31</v>
      </c>
      <c r="W241" s="125">
        <v>1452.54</v>
      </c>
      <c r="X241" s="125">
        <v>1437.55</v>
      </c>
      <c r="Y241" s="125">
        <v>1435.4</v>
      </c>
      <c r="Z241" s="125">
        <v>1395.91</v>
      </c>
    </row>
    <row r="242" spans="2:26" x14ac:dyDescent="0.25">
      <c r="B242" s="124">
        <v>12</v>
      </c>
      <c r="C242" s="125">
        <v>1433.67</v>
      </c>
      <c r="D242" s="125">
        <v>1422.4</v>
      </c>
      <c r="E242" s="125">
        <v>1431.36</v>
      </c>
      <c r="F242" s="125">
        <v>1456.67</v>
      </c>
      <c r="G242" s="125">
        <v>1483.42</v>
      </c>
      <c r="H242" s="125">
        <v>1514.51</v>
      </c>
      <c r="I242" s="125">
        <v>1535.04</v>
      </c>
      <c r="J242" s="125">
        <v>1546.82</v>
      </c>
      <c r="K242" s="125">
        <v>1567.7</v>
      </c>
      <c r="L242" s="125">
        <v>1559.44</v>
      </c>
      <c r="M242" s="125">
        <v>1568.73</v>
      </c>
      <c r="N242" s="125">
        <v>1583.45</v>
      </c>
      <c r="O242" s="125">
        <v>1580.92</v>
      </c>
      <c r="P242" s="125">
        <v>1562.32</v>
      </c>
      <c r="Q242" s="125">
        <v>1561.39</v>
      </c>
      <c r="R242" s="125">
        <v>1557.58</v>
      </c>
      <c r="S242" s="125">
        <v>1555.33</v>
      </c>
      <c r="T242" s="125">
        <v>1574.68</v>
      </c>
      <c r="U242" s="125">
        <v>1540.96</v>
      </c>
      <c r="V242" s="125">
        <v>1555.73</v>
      </c>
      <c r="W242" s="125">
        <v>1500.43</v>
      </c>
      <c r="X242" s="125">
        <v>1475.53</v>
      </c>
      <c r="Y242" s="125">
        <v>1468.07</v>
      </c>
      <c r="Z242" s="125">
        <v>1459.45</v>
      </c>
    </row>
    <row r="243" spans="2:26" x14ac:dyDescent="0.25">
      <c r="B243" s="124">
        <v>13</v>
      </c>
      <c r="C243" s="125">
        <v>1351.26</v>
      </c>
      <c r="D243" s="125">
        <v>1345.01</v>
      </c>
      <c r="E243" s="125">
        <v>1346.25</v>
      </c>
      <c r="F243" s="125">
        <v>1351.65</v>
      </c>
      <c r="G243" s="125">
        <v>1400.1</v>
      </c>
      <c r="H243" s="125">
        <v>1419.11</v>
      </c>
      <c r="I243" s="125">
        <v>1531.41</v>
      </c>
      <c r="J243" s="125">
        <v>1577.95</v>
      </c>
      <c r="K243" s="125">
        <v>1578.12</v>
      </c>
      <c r="L243" s="125">
        <v>1579.26</v>
      </c>
      <c r="M243" s="125">
        <v>1579.64</v>
      </c>
      <c r="N243" s="125">
        <v>1571.67</v>
      </c>
      <c r="O243" s="125">
        <v>1567.28</v>
      </c>
      <c r="P243" s="125">
        <v>1409.1</v>
      </c>
      <c r="Q243" s="125">
        <v>1412.58</v>
      </c>
      <c r="R243" s="125">
        <v>1414.06</v>
      </c>
      <c r="S243" s="125">
        <v>1410.31</v>
      </c>
      <c r="T243" s="125">
        <v>1403.13</v>
      </c>
      <c r="U243" s="125">
        <v>1403.99</v>
      </c>
      <c r="V243" s="125">
        <v>1469.59</v>
      </c>
      <c r="W243" s="125">
        <v>1433.04</v>
      </c>
      <c r="X243" s="125">
        <v>1359.58</v>
      </c>
      <c r="Y243" s="125">
        <v>1352.8</v>
      </c>
      <c r="Z243" s="125">
        <v>1349.51</v>
      </c>
    </row>
    <row r="244" spans="2:26" x14ac:dyDescent="0.25">
      <c r="B244" s="124">
        <v>14</v>
      </c>
      <c r="C244" s="125">
        <v>1347.39</v>
      </c>
      <c r="D244" s="125">
        <v>1339.14</v>
      </c>
      <c r="E244" s="125">
        <v>1347.9</v>
      </c>
      <c r="F244" s="125">
        <v>1351.9</v>
      </c>
      <c r="G244" s="125">
        <v>1368.01</v>
      </c>
      <c r="H244" s="125">
        <v>1503.61</v>
      </c>
      <c r="I244" s="125">
        <v>1516.88</v>
      </c>
      <c r="J244" s="125">
        <v>1516.97</v>
      </c>
      <c r="K244" s="125">
        <v>1518.39</v>
      </c>
      <c r="L244" s="125">
        <v>1518.4</v>
      </c>
      <c r="M244" s="125">
        <v>1518.83</v>
      </c>
      <c r="N244" s="125">
        <v>1518.32</v>
      </c>
      <c r="O244" s="125">
        <v>1440.94</v>
      </c>
      <c r="P244" s="125">
        <v>1417.3</v>
      </c>
      <c r="Q244" s="125">
        <v>1429.92</v>
      </c>
      <c r="R244" s="125">
        <v>1364.6</v>
      </c>
      <c r="S244" s="125">
        <v>1408.27</v>
      </c>
      <c r="T244" s="125">
        <v>1444.95</v>
      </c>
      <c r="U244" s="125">
        <v>1408.85</v>
      </c>
      <c r="V244" s="125">
        <v>1395.96</v>
      </c>
      <c r="W244" s="125">
        <v>1509.8</v>
      </c>
      <c r="X244" s="125">
        <v>1473.17</v>
      </c>
      <c r="Y244" s="125">
        <v>1462.27</v>
      </c>
      <c r="Z244" s="125">
        <v>1386.25</v>
      </c>
    </row>
    <row r="245" spans="2:26" x14ac:dyDescent="0.25">
      <c r="B245" s="124">
        <v>15</v>
      </c>
      <c r="C245" s="125">
        <v>1422.86</v>
      </c>
      <c r="D245" s="125">
        <v>1384.42</v>
      </c>
      <c r="E245" s="125">
        <v>1384.72</v>
      </c>
      <c r="F245" s="125">
        <v>1383.21</v>
      </c>
      <c r="G245" s="125">
        <v>1389.17</v>
      </c>
      <c r="H245" s="125">
        <v>1384.79</v>
      </c>
      <c r="I245" s="125">
        <v>1435.96</v>
      </c>
      <c r="J245" s="125">
        <v>1442.65</v>
      </c>
      <c r="K245" s="125">
        <v>1482.02</v>
      </c>
      <c r="L245" s="125">
        <v>1480.22</v>
      </c>
      <c r="M245" s="125">
        <v>1477.8</v>
      </c>
      <c r="N245" s="125">
        <v>1457.51</v>
      </c>
      <c r="O245" s="125">
        <v>1467.68</v>
      </c>
      <c r="P245" s="125">
        <v>1462.12</v>
      </c>
      <c r="Q245" s="125">
        <v>1483.35</v>
      </c>
      <c r="R245" s="125">
        <v>1463.9</v>
      </c>
      <c r="S245" s="125">
        <v>1465.88</v>
      </c>
      <c r="T245" s="125">
        <v>1467.9</v>
      </c>
      <c r="U245" s="125">
        <v>1435.01</v>
      </c>
      <c r="V245" s="125">
        <v>1425.49</v>
      </c>
      <c r="W245" s="125">
        <v>1460.05</v>
      </c>
      <c r="X245" s="125">
        <v>1415.46</v>
      </c>
      <c r="Y245" s="125">
        <v>1413.73</v>
      </c>
      <c r="Z245" s="125">
        <v>1374.98</v>
      </c>
    </row>
    <row r="246" spans="2:26" x14ac:dyDescent="0.25">
      <c r="B246" s="124">
        <v>16</v>
      </c>
      <c r="C246" s="125">
        <v>1344.48</v>
      </c>
      <c r="D246" s="125">
        <v>1341.63</v>
      </c>
      <c r="E246" s="125">
        <v>1340.37</v>
      </c>
      <c r="F246" s="125">
        <v>1341.53</v>
      </c>
      <c r="G246" s="125">
        <v>1347.36</v>
      </c>
      <c r="H246" s="125">
        <v>1356.32</v>
      </c>
      <c r="I246" s="125">
        <v>1392.63</v>
      </c>
      <c r="J246" s="125">
        <v>1437.24</v>
      </c>
      <c r="K246" s="125">
        <v>1445.66</v>
      </c>
      <c r="L246" s="125">
        <v>1485.97</v>
      </c>
      <c r="M246" s="125">
        <v>1485.89</v>
      </c>
      <c r="N246" s="125">
        <v>1479.22</v>
      </c>
      <c r="O246" s="125">
        <v>1484.85</v>
      </c>
      <c r="P246" s="125">
        <v>1486.34</v>
      </c>
      <c r="Q246" s="125">
        <v>1499.99</v>
      </c>
      <c r="R246" s="125">
        <v>1491.29</v>
      </c>
      <c r="S246" s="125">
        <v>1509.85</v>
      </c>
      <c r="T246" s="125">
        <v>1513.39</v>
      </c>
      <c r="U246" s="125">
        <v>1498.81</v>
      </c>
      <c r="V246" s="125">
        <v>1485.47</v>
      </c>
      <c r="W246" s="125">
        <v>1468.04</v>
      </c>
      <c r="X246" s="125">
        <v>1455.93</v>
      </c>
      <c r="Y246" s="125">
        <v>1421.28</v>
      </c>
      <c r="Z246" s="125">
        <v>1423.43</v>
      </c>
    </row>
    <row r="247" spans="2:26" x14ac:dyDescent="0.25">
      <c r="B247" s="124">
        <v>17</v>
      </c>
      <c r="C247" s="125">
        <v>1453.23</v>
      </c>
      <c r="D247" s="125">
        <v>1439.87</v>
      </c>
      <c r="E247" s="125">
        <v>1447.17</v>
      </c>
      <c r="F247" s="125">
        <v>1460.22</v>
      </c>
      <c r="G247" s="125">
        <v>1481.1</v>
      </c>
      <c r="H247" s="125">
        <v>1503.25</v>
      </c>
      <c r="I247" s="125">
        <v>1540.21</v>
      </c>
      <c r="J247" s="125">
        <v>1558.52</v>
      </c>
      <c r="K247" s="125">
        <v>1609.67</v>
      </c>
      <c r="L247" s="125">
        <v>1602.42</v>
      </c>
      <c r="M247" s="125">
        <v>1602.43</v>
      </c>
      <c r="N247" s="125">
        <v>1571.63</v>
      </c>
      <c r="O247" s="125">
        <v>1566.88</v>
      </c>
      <c r="P247" s="125">
        <v>1524.62</v>
      </c>
      <c r="Q247" s="125">
        <v>1570.16</v>
      </c>
      <c r="R247" s="125">
        <v>1539.12</v>
      </c>
      <c r="S247" s="125">
        <v>1602.3</v>
      </c>
      <c r="T247" s="125">
        <v>1631.7</v>
      </c>
      <c r="U247" s="125">
        <v>1588.97</v>
      </c>
      <c r="V247" s="125">
        <v>1581.93</v>
      </c>
      <c r="W247" s="125">
        <v>1524.91</v>
      </c>
      <c r="X247" s="125">
        <v>1490.22</v>
      </c>
      <c r="Y247" s="125">
        <v>1468.8</v>
      </c>
      <c r="Z247" s="125">
        <v>1458.87</v>
      </c>
    </row>
    <row r="248" spans="2:26" x14ac:dyDescent="0.25">
      <c r="B248" s="124">
        <v>18</v>
      </c>
      <c r="C248" s="125">
        <v>1426.5</v>
      </c>
      <c r="D248" s="125">
        <v>1418.66</v>
      </c>
      <c r="E248" s="125">
        <v>1438.32</v>
      </c>
      <c r="F248" s="125">
        <v>1457.41</v>
      </c>
      <c r="G248" s="125">
        <v>1470.12</v>
      </c>
      <c r="H248" s="125">
        <v>1485.01</v>
      </c>
      <c r="I248" s="125">
        <v>1524.77</v>
      </c>
      <c r="J248" s="125">
        <v>1547.72</v>
      </c>
      <c r="K248" s="125">
        <v>1545.59</v>
      </c>
      <c r="L248" s="125">
        <v>1534.06</v>
      </c>
      <c r="M248" s="125">
        <v>1534.4</v>
      </c>
      <c r="N248" s="125">
        <v>1537.07</v>
      </c>
      <c r="O248" s="125">
        <v>1538.61</v>
      </c>
      <c r="P248" s="125">
        <v>1542.53</v>
      </c>
      <c r="Q248" s="125">
        <v>1547.76</v>
      </c>
      <c r="R248" s="125">
        <v>1543.04</v>
      </c>
      <c r="S248" s="125">
        <v>1547.65</v>
      </c>
      <c r="T248" s="125">
        <v>1578.1</v>
      </c>
      <c r="U248" s="125">
        <v>1542.33</v>
      </c>
      <c r="V248" s="125">
        <v>1517.33</v>
      </c>
      <c r="W248" s="125">
        <v>1529.99</v>
      </c>
      <c r="X248" s="125">
        <v>1475.55</v>
      </c>
      <c r="Y248" s="125">
        <v>1464.82</v>
      </c>
      <c r="Z248" s="125">
        <v>1455.78</v>
      </c>
    </row>
    <row r="249" spans="2:26" x14ac:dyDescent="0.25">
      <c r="B249" s="124">
        <v>19</v>
      </c>
      <c r="C249" s="125">
        <v>1361.25</v>
      </c>
      <c r="D249" s="125">
        <v>1351.25</v>
      </c>
      <c r="E249" s="125">
        <v>1357.31</v>
      </c>
      <c r="F249" s="125">
        <v>1361.57</v>
      </c>
      <c r="G249" s="125">
        <v>1380.55</v>
      </c>
      <c r="H249" s="125">
        <v>1391.3</v>
      </c>
      <c r="I249" s="125">
        <v>1472.79</v>
      </c>
      <c r="J249" s="125">
        <v>1545.26</v>
      </c>
      <c r="K249" s="125">
        <v>1546.87</v>
      </c>
      <c r="L249" s="125">
        <v>1428.66</v>
      </c>
      <c r="M249" s="125">
        <v>1423.79</v>
      </c>
      <c r="N249" s="125">
        <v>1422.04</v>
      </c>
      <c r="O249" s="125">
        <v>1400.78</v>
      </c>
      <c r="P249" s="125">
        <v>1400.35</v>
      </c>
      <c r="Q249" s="125">
        <v>1390.43</v>
      </c>
      <c r="R249" s="125">
        <v>1388.59</v>
      </c>
      <c r="S249" s="125">
        <v>1546.25</v>
      </c>
      <c r="T249" s="125">
        <v>1575.24</v>
      </c>
      <c r="U249" s="125">
        <v>1565.01</v>
      </c>
      <c r="V249" s="125">
        <v>1544.88</v>
      </c>
      <c r="W249" s="125">
        <v>1541.84</v>
      </c>
      <c r="X249" s="125">
        <v>1479.16</v>
      </c>
      <c r="Y249" s="125">
        <v>1462.92</v>
      </c>
      <c r="Z249" s="125">
        <v>1361.89</v>
      </c>
    </row>
    <row r="250" spans="2:26" x14ac:dyDescent="0.25">
      <c r="B250" s="124">
        <v>20</v>
      </c>
      <c r="C250" s="125">
        <v>1386.37</v>
      </c>
      <c r="D250" s="125">
        <v>1381.23</v>
      </c>
      <c r="E250" s="125">
        <v>1386.22</v>
      </c>
      <c r="F250" s="125">
        <v>1386.97</v>
      </c>
      <c r="G250" s="125">
        <v>1387.88</v>
      </c>
      <c r="H250" s="125">
        <v>1389.85</v>
      </c>
      <c r="I250" s="125">
        <v>1389.88</v>
      </c>
      <c r="J250" s="125">
        <v>1433.13</v>
      </c>
      <c r="K250" s="125">
        <v>1421.13</v>
      </c>
      <c r="L250" s="125">
        <v>1423.63</v>
      </c>
      <c r="M250" s="125">
        <v>1420.67</v>
      </c>
      <c r="N250" s="125">
        <v>1435.81</v>
      </c>
      <c r="O250" s="125">
        <v>1446.81</v>
      </c>
      <c r="P250" s="125">
        <v>1454.3</v>
      </c>
      <c r="Q250" s="125">
        <v>1466.64</v>
      </c>
      <c r="R250" s="125">
        <v>1461.53</v>
      </c>
      <c r="S250" s="125">
        <v>1511.82</v>
      </c>
      <c r="T250" s="125">
        <v>1599.6</v>
      </c>
      <c r="U250" s="125">
        <v>1453.62</v>
      </c>
      <c r="V250" s="125">
        <v>1496.77</v>
      </c>
      <c r="W250" s="125">
        <v>1474.65</v>
      </c>
      <c r="X250" s="125">
        <v>1462.29</v>
      </c>
      <c r="Y250" s="125">
        <v>1385.93</v>
      </c>
      <c r="Z250" s="125">
        <v>1385.75</v>
      </c>
    </row>
    <row r="251" spans="2:26" x14ac:dyDescent="0.25">
      <c r="B251" s="124">
        <v>21</v>
      </c>
      <c r="C251" s="125">
        <v>1381.85</v>
      </c>
      <c r="D251" s="125">
        <v>1377.31</v>
      </c>
      <c r="E251" s="125">
        <v>1386.09</v>
      </c>
      <c r="F251" s="125">
        <v>1387.99</v>
      </c>
      <c r="G251" s="125">
        <v>1388.7</v>
      </c>
      <c r="H251" s="125">
        <v>1428.64</v>
      </c>
      <c r="I251" s="125">
        <v>1442.32</v>
      </c>
      <c r="J251" s="125">
        <v>1444.76</v>
      </c>
      <c r="K251" s="125">
        <v>1421.22</v>
      </c>
      <c r="L251" s="125">
        <v>1457.05</v>
      </c>
      <c r="M251" s="125">
        <v>1457.64</v>
      </c>
      <c r="N251" s="125">
        <v>1460.51</v>
      </c>
      <c r="O251" s="125">
        <v>1473.71</v>
      </c>
      <c r="P251" s="125">
        <v>1477.13</v>
      </c>
      <c r="Q251" s="125">
        <v>1478.79</v>
      </c>
      <c r="R251" s="125">
        <v>1584.62</v>
      </c>
      <c r="S251" s="125">
        <v>1587.1</v>
      </c>
      <c r="T251" s="125">
        <v>1596.36</v>
      </c>
      <c r="U251" s="125">
        <v>1596.23</v>
      </c>
      <c r="V251" s="125">
        <v>1534.94</v>
      </c>
      <c r="W251" s="125">
        <v>1616.19</v>
      </c>
      <c r="X251" s="125">
        <v>1505.45</v>
      </c>
      <c r="Y251" s="125">
        <v>1450.62</v>
      </c>
      <c r="Z251" s="125">
        <v>1384.56</v>
      </c>
    </row>
    <row r="252" spans="2:26" x14ac:dyDescent="0.25">
      <c r="B252" s="124">
        <v>22</v>
      </c>
      <c r="C252" s="125">
        <v>1380.6</v>
      </c>
      <c r="D252" s="125">
        <v>1365.58</v>
      </c>
      <c r="E252" s="125">
        <v>1366.15</v>
      </c>
      <c r="F252" s="125">
        <v>1371.27</v>
      </c>
      <c r="G252" s="125">
        <v>1382.47</v>
      </c>
      <c r="H252" s="125">
        <v>1387.6</v>
      </c>
      <c r="I252" s="125">
        <v>1429.51</v>
      </c>
      <c r="J252" s="125">
        <v>1472.24</v>
      </c>
      <c r="K252" s="125">
        <v>1587.65</v>
      </c>
      <c r="L252" s="125">
        <v>1632.47</v>
      </c>
      <c r="M252" s="125">
        <v>1631.78</v>
      </c>
      <c r="N252" s="125">
        <v>1631.78</v>
      </c>
      <c r="O252" s="125">
        <v>1631.79</v>
      </c>
      <c r="P252" s="125">
        <v>1631.91</v>
      </c>
      <c r="Q252" s="125">
        <v>1631.95</v>
      </c>
      <c r="R252" s="125">
        <v>1585.49</v>
      </c>
      <c r="S252" s="125">
        <v>1629.27</v>
      </c>
      <c r="T252" s="125">
        <v>1670.13</v>
      </c>
      <c r="U252" s="125">
        <v>1630.18</v>
      </c>
      <c r="V252" s="125">
        <v>1566.16</v>
      </c>
      <c r="W252" s="125">
        <v>1461.12</v>
      </c>
      <c r="X252" s="125">
        <v>1422.72</v>
      </c>
      <c r="Y252" s="125">
        <v>1379.02</v>
      </c>
      <c r="Z252" s="125">
        <v>1380.59</v>
      </c>
    </row>
    <row r="253" spans="2:26" x14ac:dyDescent="0.25">
      <c r="B253" s="124">
        <v>23</v>
      </c>
      <c r="C253" s="125">
        <v>1383.99</v>
      </c>
      <c r="D253" s="125">
        <v>1378.31</v>
      </c>
      <c r="E253" s="125">
        <v>1378.02</v>
      </c>
      <c r="F253" s="125">
        <v>1381.4</v>
      </c>
      <c r="G253" s="125">
        <v>1386.16</v>
      </c>
      <c r="H253" s="125">
        <v>1385.42</v>
      </c>
      <c r="I253" s="125">
        <v>1450.28</v>
      </c>
      <c r="J253" s="125">
        <v>1486.5</v>
      </c>
      <c r="K253" s="125">
        <v>1544.68</v>
      </c>
      <c r="L253" s="125">
        <v>1636.82</v>
      </c>
      <c r="M253" s="125">
        <v>1632.64</v>
      </c>
      <c r="N253" s="125">
        <v>1640.24</v>
      </c>
      <c r="O253" s="125">
        <v>1634.3</v>
      </c>
      <c r="P253" s="125">
        <v>1637.62</v>
      </c>
      <c r="Q253" s="125">
        <v>1638.55</v>
      </c>
      <c r="R253" s="125">
        <v>1631.62</v>
      </c>
      <c r="S253" s="125">
        <v>1637.66</v>
      </c>
      <c r="T253" s="125">
        <v>1690.72</v>
      </c>
      <c r="U253" s="125">
        <v>1626.74</v>
      </c>
      <c r="V253" s="125">
        <v>1473.34</v>
      </c>
      <c r="W253" s="125">
        <v>1440.72</v>
      </c>
      <c r="X253" s="125">
        <v>1383.47</v>
      </c>
      <c r="Y253" s="125">
        <v>1383.59</v>
      </c>
      <c r="Z253" s="125">
        <v>1380.25</v>
      </c>
    </row>
    <row r="254" spans="2:26" x14ac:dyDescent="0.25">
      <c r="B254" s="124">
        <v>24</v>
      </c>
      <c r="C254" s="125">
        <v>1344.19</v>
      </c>
      <c r="D254" s="125">
        <v>1310.87</v>
      </c>
      <c r="E254" s="125">
        <v>1312.69</v>
      </c>
      <c r="F254" s="125">
        <v>1319.71</v>
      </c>
      <c r="G254" s="125">
        <v>1342.08</v>
      </c>
      <c r="H254" s="125">
        <v>1374.01</v>
      </c>
      <c r="I254" s="125">
        <v>1415.2</v>
      </c>
      <c r="J254" s="125">
        <v>1493.02</v>
      </c>
      <c r="K254" s="125">
        <v>1638.34</v>
      </c>
      <c r="L254" s="125">
        <v>1641.54</v>
      </c>
      <c r="M254" s="125">
        <v>1639.55</v>
      </c>
      <c r="N254" s="125">
        <v>1641.03</v>
      </c>
      <c r="O254" s="125">
        <v>1640.19</v>
      </c>
      <c r="P254" s="125">
        <v>1638.79</v>
      </c>
      <c r="Q254" s="125">
        <v>1636.86</v>
      </c>
      <c r="R254" s="125">
        <v>1631.05</v>
      </c>
      <c r="S254" s="125">
        <v>1633.65</v>
      </c>
      <c r="T254" s="125">
        <v>1646.52</v>
      </c>
      <c r="U254" s="125">
        <v>1629.91</v>
      </c>
      <c r="V254" s="125">
        <v>1593.24</v>
      </c>
      <c r="W254" s="125">
        <v>1473.08</v>
      </c>
      <c r="X254" s="125">
        <v>1439.52</v>
      </c>
      <c r="Y254" s="125">
        <v>1408.59</v>
      </c>
      <c r="Z254" s="125">
        <v>1379.16</v>
      </c>
    </row>
    <row r="255" spans="2:26" x14ac:dyDescent="0.25">
      <c r="B255" s="124">
        <v>25</v>
      </c>
      <c r="C255" s="125">
        <v>1347.16</v>
      </c>
      <c r="D255" s="125">
        <v>1328.07</v>
      </c>
      <c r="E255" s="125">
        <v>1371.59</v>
      </c>
      <c r="F255" s="125">
        <v>1386.43</v>
      </c>
      <c r="G255" s="125">
        <v>1403.68</v>
      </c>
      <c r="H255" s="125">
        <v>1430.66</v>
      </c>
      <c r="I255" s="125">
        <v>1425.46</v>
      </c>
      <c r="J255" s="125">
        <v>1427.74</v>
      </c>
      <c r="K255" s="125">
        <v>1717.77</v>
      </c>
      <c r="L255" s="125">
        <v>1739.04</v>
      </c>
      <c r="M255" s="125">
        <v>1739.02</v>
      </c>
      <c r="N255" s="125">
        <v>1739.02</v>
      </c>
      <c r="O255" s="125">
        <v>1739.05</v>
      </c>
      <c r="P255" s="125">
        <v>1739.1</v>
      </c>
      <c r="Q255" s="125">
        <v>1737.22</v>
      </c>
      <c r="R255" s="125">
        <v>1737.4</v>
      </c>
      <c r="S255" s="125">
        <v>1736.95</v>
      </c>
      <c r="T255" s="125">
        <v>1739.63</v>
      </c>
      <c r="U255" s="125">
        <v>1712.25</v>
      </c>
      <c r="V255" s="125">
        <v>1629.26</v>
      </c>
      <c r="W255" s="125">
        <v>1592.24</v>
      </c>
      <c r="X255" s="125">
        <v>1466.06</v>
      </c>
      <c r="Y255" s="125">
        <v>1407.31</v>
      </c>
      <c r="Z255" s="125">
        <v>1385.77</v>
      </c>
    </row>
    <row r="256" spans="2:26" x14ac:dyDescent="0.25">
      <c r="B256" s="124">
        <v>26</v>
      </c>
      <c r="C256" s="125">
        <v>1380.32</v>
      </c>
      <c r="D256" s="125">
        <v>1373.93</v>
      </c>
      <c r="E256" s="125">
        <v>1381.84</v>
      </c>
      <c r="F256" s="125">
        <v>1383.28</v>
      </c>
      <c r="G256" s="125">
        <v>1392.54</v>
      </c>
      <c r="H256" s="125">
        <v>1428.06</v>
      </c>
      <c r="I256" s="125">
        <v>1428.14</v>
      </c>
      <c r="J256" s="125">
        <v>1411.16</v>
      </c>
      <c r="K256" s="125">
        <v>1651.71</v>
      </c>
      <c r="L256" s="125">
        <v>1662.79</v>
      </c>
      <c r="M256" s="125">
        <v>1656.34</v>
      </c>
      <c r="N256" s="125">
        <v>1662.51</v>
      </c>
      <c r="O256" s="125">
        <v>1646.68</v>
      </c>
      <c r="P256" s="125">
        <v>1645.19</v>
      </c>
      <c r="Q256" s="125">
        <v>1647.27</v>
      </c>
      <c r="R256" s="125">
        <v>1641.95</v>
      </c>
      <c r="S256" s="125">
        <v>1643.94</v>
      </c>
      <c r="T256" s="125">
        <v>1662.86</v>
      </c>
      <c r="U256" s="125">
        <v>1638.61</v>
      </c>
      <c r="V256" s="125">
        <v>1632.69</v>
      </c>
      <c r="W256" s="125">
        <v>1584.12</v>
      </c>
      <c r="X256" s="125">
        <v>1462.88</v>
      </c>
      <c r="Y256" s="125">
        <v>1391.63</v>
      </c>
      <c r="Z256" s="125">
        <v>1387.07</v>
      </c>
    </row>
    <row r="257" spans="2:26" x14ac:dyDescent="0.25">
      <c r="B257" s="124">
        <v>27</v>
      </c>
      <c r="C257" s="125">
        <v>1365.86</v>
      </c>
      <c r="D257" s="125">
        <v>1365.41</v>
      </c>
      <c r="E257" s="125">
        <v>1367.65</v>
      </c>
      <c r="F257" s="125">
        <v>1370.33</v>
      </c>
      <c r="G257" s="125">
        <v>1387.48</v>
      </c>
      <c r="H257" s="125">
        <v>1408.02</v>
      </c>
      <c r="I257" s="125">
        <v>1422.47</v>
      </c>
      <c r="J257" s="125">
        <v>1422.35</v>
      </c>
      <c r="K257" s="125">
        <v>1533.9</v>
      </c>
      <c r="L257" s="125">
        <v>1640.71</v>
      </c>
      <c r="M257" s="125">
        <v>1621.81</v>
      </c>
      <c r="N257" s="125">
        <v>1627.29</v>
      </c>
      <c r="O257" s="125">
        <v>1533.83</v>
      </c>
      <c r="P257" s="125">
        <v>1395.14</v>
      </c>
      <c r="Q257" s="125">
        <v>1397.9</v>
      </c>
      <c r="R257" s="125">
        <v>1405.84</v>
      </c>
      <c r="S257" s="125">
        <v>1404.98</v>
      </c>
      <c r="T257" s="125">
        <v>1405.49</v>
      </c>
      <c r="U257" s="125">
        <v>1534.68</v>
      </c>
      <c r="V257" s="125">
        <v>1371.96</v>
      </c>
      <c r="W257" s="125">
        <v>1450.59</v>
      </c>
      <c r="X257" s="125">
        <v>1384.09</v>
      </c>
      <c r="Y257" s="125">
        <v>1379.26</v>
      </c>
      <c r="Z257" s="125">
        <v>1365.57</v>
      </c>
    </row>
    <row r="258" spans="2:26" x14ac:dyDescent="0.25">
      <c r="B258" s="124">
        <v>28</v>
      </c>
      <c r="C258" s="125">
        <v>1364.02</v>
      </c>
      <c r="D258" s="125">
        <v>1362.41</v>
      </c>
      <c r="E258" s="125">
        <v>1367.21</v>
      </c>
      <c r="F258" s="125">
        <v>1393.6</v>
      </c>
      <c r="G258" s="125">
        <v>1415.69</v>
      </c>
      <c r="H258" s="125">
        <v>1444.93</v>
      </c>
      <c r="I258" s="125">
        <v>1481.26</v>
      </c>
      <c r="J258" s="125">
        <v>1471.79</v>
      </c>
      <c r="K258" s="125">
        <v>1613.61</v>
      </c>
      <c r="L258" s="125">
        <v>1630.62</v>
      </c>
      <c r="M258" s="125">
        <v>1615.43</v>
      </c>
      <c r="N258" s="125">
        <v>1630.24</v>
      </c>
      <c r="O258" s="125">
        <v>1614.34</v>
      </c>
      <c r="P258" s="125">
        <v>1533.25</v>
      </c>
      <c r="Q258" s="125">
        <v>1533.31</v>
      </c>
      <c r="R258" s="125">
        <v>1479.01</v>
      </c>
      <c r="S258" s="125">
        <v>1533.7</v>
      </c>
      <c r="T258" s="125">
        <v>1623.03</v>
      </c>
      <c r="U258" s="125">
        <v>1616.44</v>
      </c>
      <c r="V258" s="125">
        <v>1532.49</v>
      </c>
      <c r="W258" s="125">
        <v>1396.38</v>
      </c>
      <c r="X258" s="125">
        <v>1393.82</v>
      </c>
      <c r="Y258" s="125">
        <v>1389.15</v>
      </c>
      <c r="Z258" s="125">
        <v>1386.89</v>
      </c>
    </row>
    <row r="259" spans="2:26" x14ac:dyDescent="0.25">
      <c r="B259" s="124">
        <v>29</v>
      </c>
      <c r="C259" s="125">
        <v>1392.01</v>
      </c>
      <c r="D259" s="125">
        <v>1373.52</v>
      </c>
      <c r="E259" s="125">
        <v>1374.58</v>
      </c>
      <c r="F259" s="125">
        <v>1377.71</v>
      </c>
      <c r="G259" s="125">
        <v>1385.53</v>
      </c>
      <c r="H259" s="125">
        <v>1400.1</v>
      </c>
      <c r="I259" s="125">
        <v>1425.02</v>
      </c>
      <c r="J259" s="125">
        <v>1463.53</v>
      </c>
      <c r="K259" s="125">
        <v>1419.87</v>
      </c>
      <c r="L259" s="125">
        <v>1599.51</v>
      </c>
      <c r="M259" s="125">
        <v>1618.24</v>
      </c>
      <c r="N259" s="125">
        <v>1617.66</v>
      </c>
      <c r="O259" s="125">
        <v>1597.63</v>
      </c>
      <c r="P259" s="125">
        <v>1599.98</v>
      </c>
      <c r="Q259" s="125">
        <v>1610.8</v>
      </c>
      <c r="R259" s="125">
        <v>1597.89</v>
      </c>
      <c r="S259" s="125">
        <v>1616.75</v>
      </c>
      <c r="T259" s="125">
        <v>1604.16</v>
      </c>
      <c r="U259" s="125">
        <v>1603.63</v>
      </c>
      <c r="V259" s="125">
        <v>1589.01</v>
      </c>
      <c r="W259" s="125">
        <v>1544.74</v>
      </c>
      <c r="X259" s="125">
        <v>1491.22</v>
      </c>
      <c r="Y259" s="125">
        <v>1399.53</v>
      </c>
      <c r="Z259" s="125">
        <v>1395.18</v>
      </c>
    </row>
    <row r="260" spans="2:26" x14ac:dyDescent="0.25">
      <c r="B260" s="124">
        <v>30</v>
      </c>
      <c r="C260" s="125">
        <v>1331.62</v>
      </c>
      <c r="D260" s="125">
        <v>1320.13</v>
      </c>
      <c r="E260" s="125">
        <v>1319.59</v>
      </c>
      <c r="F260" s="125">
        <v>1301.0899999999999</v>
      </c>
      <c r="G260" s="125">
        <v>1331.42</v>
      </c>
      <c r="H260" s="125">
        <v>1346.76</v>
      </c>
      <c r="I260" s="125">
        <v>1380.96</v>
      </c>
      <c r="J260" s="125">
        <v>1381.85</v>
      </c>
      <c r="K260" s="125">
        <v>1421.11</v>
      </c>
      <c r="L260" s="125">
        <v>1530.25</v>
      </c>
      <c r="M260" s="125">
        <v>1548.6</v>
      </c>
      <c r="N260" s="125">
        <v>1590.42</v>
      </c>
      <c r="O260" s="125">
        <v>1548.59</v>
      </c>
      <c r="P260" s="125">
        <v>1548.67</v>
      </c>
      <c r="Q260" s="125">
        <v>1592.62</v>
      </c>
      <c r="R260" s="125">
        <v>1586.76</v>
      </c>
      <c r="S260" s="125">
        <v>1603.17</v>
      </c>
      <c r="T260" s="125">
        <v>1601.44</v>
      </c>
      <c r="U260" s="125">
        <v>1553.14</v>
      </c>
      <c r="V260" s="125">
        <v>1527.57</v>
      </c>
      <c r="W260" s="125">
        <v>1447.14</v>
      </c>
      <c r="X260" s="125">
        <v>1343.1</v>
      </c>
      <c r="Y260" s="125">
        <v>1342.82</v>
      </c>
      <c r="Z260" s="125">
        <v>1324.64</v>
      </c>
    </row>
    <row r="261" spans="2:26" x14ac:dyDescent="0.25">
      <c r="B261" s="127">
        <v>31</v>
      </c>
      <c r="C261" s="125">
        <v>1272.1099999999999</v>
      </c>
      <c r="D261" s="125">
        <v>1273.53</v>
      </c>
      <c r="E261" s="125">
        <v>1295.5999999999999</v>
      </c>
      <c r="F261" s="125">
        <v>1293.51</v>
      </c>
      <c r="G261" s="125">
        <v>1351.28</v>
      </c>
      <c r="H261" s="125">
        <v>1486.56</v>
      </c>
      <c r="I261" s="125">
        <v>1509.78</v>
      </c>
      <c r="J261" s="125">
        <v>1515.37</v>
      </c>
      <c r="K261" s="125">
        <v>1531.02</v>
      </c>
      <c r="L261" s="125">
        <v>1694.7</v>
      </c>
      <c r="M261" s="125">
        <v>1550.02</v>
      </c>
      <c r="N261" s="125">
        <v>1550.07</v>
      </c>
      <c r="O261" s="125">
        <v>1550.19</v>
      </c>
      <c r="P261" s="125">
        <v>1540.76</v>
      </c>
      <c r="Q261" s="125">
        <v>1524.78</v>
      </c>
      <c r="R261" s="125">
        <v>1476.1</v>
      </c>
      <c r="S261" s="125">
        <v>1578.62</v>
      </c>
      <c r="T261" s="125">
        <v>1741.89</v>
      </c>
      <c r="U261" s="125">
        <v>1489.51</v>
      </c>
      <c r="V261" s="125">
        <v>1433.56</v>
      </c>
      <c r="W261" s="125">
        <v>1343.5</v>
      </c>
      <c r="X261" s="125">
        <v>1329.81</v>
      </c>
      <c r="Y261" s="125">
        <v>1295.68</v>
      </c>
      <c r="Z261" s="125">
        <v>1271.5999999999999</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1704.73</v>
      </c>
      <c r="D267" s="125">
        <v>1677.35</v>
      </c>
      <c r="E267" s="125">
        <v>1660.4</v>
      </c>
      <c r="F267" s="125">
        <v>1696.91</v>
      </c>
      <c r="G267" s="125">
        <v>1679.59</v>
      </c>
      <c r="H267" s="125">
        <v>1642.79</v>
      </c>
      <c r="I267" s="125">
        <v>1703.28</v>
      </c>
      <c r="J267" s="125">
        <v>1791.53</v>
      </c>
      <c r="K267" s="125">
        <v>1797.68</v>
      </c>
      <c r="L267" s="125">
        <v>1797.26</v>
      </c>
      <c r="M267" s="125">
        <v>1795.15</v>
      </c>
      <c r="N267" s="125">
        <v>1796.84</v>
      </c>
      <c r="O267" s="125">
        <v>1792.47</v>
      </c>
      <c r="P267" s="125">
        <v>1797.39</v>
      </c>
      <c r="Q267" s="125">
        <v>1796.32</v>
      </c>
      <c r="R267" s="125">
        <v>1789.54</v>
      </c>
      <c r="S267" s="125">
        <v>1788.25</v>
      </c>
      <c r="T267" s="125">
        <v>1792.22</v>
      </c>
      <c r="U267" s="125">
        <v>1993.93</v>
      </c>
      <c r="V267" s="125">
        <v>1992.86</v>
      </c>
      <c r="W267" s="125">
        <v>1876.17</v>
      </c>
      <c r="X267" s="125">
        <v>1731.77</v>
      </c>
      <c r="Y267" s="125">
        <v>1718.71</v>
      </c>
      <c r="Z267" s="125">
        <v>1663.94</v>
      </c>
    </row>
    <row r="268" spans="2:26" x14ac:dyDescent="0.25">
      <c r="B268" s="124">
        <v>2</v>
      </c>
      <c r="C268" s="125">
        <v>1688.45</v>
      </c>
      <c r="D268" s="125">
        <v>1657.7</v>
      </c>
      <c r="E268" s="125">
        <v>1676.82</v>
      </c>
      <c r="F268" s="125">
        <v>1685.97</v>
      </c>
      <c r="G268" s="125">
        <v>1673.83</v>
      </c>
      <c r="H268" s="125">
        <v>1639.42</v>
      </c>
      <c r="I268" s="125">
        <v>1712.85</v>
      </c>
      <c r="J268" s="125">
        <v>1784.64</v>
      </c>
      <c r="K268" s="125">
        <v>1824.02</v>
      </c>
      <c r="L268" s="125">
        <v>1824.43</v>
      </c>
      <c r="M268" s="125">
        <v>1803.18</v>
      </c>
      <c r="N268" s="125">
        <v>1802.03</v>
      </c>
      <c r="O268" s="125">
        <v>1852.8</v>
      </c>
      <c r="P268" s="125">
        <v>1880.31</v>
      </c>
      <c r="Q268" s="125">
        <v>1898.8</v>
      </c>
      <c r="R268" s="125">
        <v>1825.2</v>
      </c>
      <c r="S268" s="125">
        <v>1831.12</v>
      </c>
      <c r="T268" s="125">
        <v>1971.63</v>
      </c>
      <c r="U268" s="125">
        <v>2080.3000000000002</v>
      </c>
      <c r="V268" s="125">
        <v>2125.12</v>
      </c>
      <c r="W268" s="125">
        <v>2011.49</v>
      </c>
      <c r="X268" s="125">
        <v>1863.99</v>
      </c>
      <c r="Y268" s="125">
        <v>1819.61</v>
      </c>
      <c r="Z268" s="125">
        <v>1704.19</v>
      </c>
    </row>
    <row r="269" spans="2:26" x14ac:dyDescent="0.25">
      <c r="B269" s="124">
        <v>3</v>
      </c>
      <c r="C269" s="125">
        <v>1643.79</v>
      </c>
      <c r="D269" s="125">
        <v>1655.92</v>
      </c>
      <c r="E269" s="125">
        <v>1663.3</v>
      </c>
      <c r="F269" s="125">
        <v>1686.01</v>
      </c>
      <c r="G269" s="125">
        <v>1694.81</v>
      </c>
      <c r="H269" s="125">
        <v>1739.58</v>
      </c>
      <c r="I269" s="125">
        <v>1766.74</v>
      </c>
      <c r="J269" s="125">
        <v>1772.05</v>
      </c>
      <c r="K269" s="125">
        <v>1775.35</v>
      </c>
      <c r="L269" s="125">
        <v>1790.31</v>
      </c>
      <c r="M269" s="125">
        <v>1792.92</v>
      </c>
      <c r="N269" s="125">
        <v>1790.42</v>
      </c>
      <c r="O269" s="125">
        <v>1793.38</v>
      </c>
      <c r="P269" s="125">
        <v>1772.69</v>
      </c>
      <c r="Q269" s="125">
        <v>1771.59</v>
      </c>
      <c r="R269" s="125">
        <v>1766.25</v>
      </c>
      <c r="S269" s="125">
        <v>1766.52</v>
      </c>
      <c r="T269" s="125">
        <v>1768.2</v>
      </c>
      <c r="U269" s="125">
        <v>1862.98</v>
      </c>
      <c r="V269" s="125">
        <v>1763.32</v>
      </c>
      <c r="W269" s="125">
        <v>1716.19</v>
      </c>
      <c r="X269" s="125">
        <v>1652.36</v>
      </c>
      <c r="Y269" s="125">
        <v>1651.44</v>
      </c>
      <c r="Z269" s="125">
        <v>1649.32</v>
      </c>
    </row>
    <row r="270" spans="2:26" x14ac:dyDescent="0.25">
      <c r="B270" s="124">
        <v>4</v>
      </c>
      <c r="C270" s="125">
        <v>1675.79</v>
      </c>
      <c r="D270" s="125">
        <v>1670.39</v>
      </c>
      <c r="E270" s="125">
        <v>1681.69</v>
      </c>
      <c r="F270" s="125">
        <v>1713.27</v>
      </c>
      <c r="G270" s="125">
        <v>1727.11</v>
      </c>
      <c r="H270" s="125">
        <v>1764.18</v>
      </c>
      <c r="I270" s="125">
        <v>1776.97</v>
      </c>
      <c r="J270" s="125">
        <v>1795.11</v>
      </c>
      <c r="K270" s="125">
        <v>1794.23</v>
      </c>
      <c r="L270" s="125">
        <v>1800.04</v>
      </c>
      <c r="M270" s="125">
        <v>1805.15</v>
      </c>
      <c r="N270" s="125">
        <v>1799.85</v>
      </c>
      <c r="O270" s="125">
        <v>1794.72</v>
      </c>
      <c r="P270" s="125">
        <v>1794.33</v>
      </c>
      <c r="Q270" s="125">
        <v>1789.17</v>
      </c>
      <c r="R270" s="125">
        <v>1790.07</v>
      </c>
      <c r="S270" s="125">
        <v>1786.86</v>
      </c>
      <c r="T270" s="125">
        <v>1790.5</v>
      </c>
      <c r="U270" s="125">
        <v>1853.18</v>
      </c>
      <c r="V270" s="125">
        <v>1756.28</v>
      </c>
      <c r="W270" s="125">
        <v>1726.95</v>
      </c>
      <c r="X270" s="125">
        <v>1716.79</v>
      </c>
      <c r="Y270" s="125">
        <v>1701.11</v>
      </c>
      <c r="Z270" s="125">
        <v>1674.22</v>
      </c>
    </row>
    <row r="271" spans="2:26" x14ac:dyDescent="0.25">
      <c r="B271" s="124">
        <v>5</v>
      </c>
      <c r="C271" s="125">
        <v>1571.26</v>
      </c>
      <c r="D271" s="125">
        <v>1581.35</v>
      </c>
      <c r="E271" s="125">
        <v>1587.49</v>
      </c>
      <c r="F271" s="125">
        <v>1611.66</v>
      </c>
      <c r="G271" s="125">
        <v>1624.75</v>
      </c>
      <c r="H271" s="125">
        <v>1656.62</v>
      </c>
      <c r="I271" s="125">
        <v>1694.23</v>
      </c>
      <c r="J271" s="125">
        <v>1673.12</v>
      </c>
      <c r="K271" s="125">
        <v>1670.72</v>
      </c>
      <c r="L271" s="125">
        <v>1676.04</v>
      </c>
      <c r="M271" s="125">
        <v>1676.65</v>
      </c>
      <c r="N271" s="125">
        <v>1673.67</v>
      </c>
      <c r="O271" s="125">
        <v>1672.67</v>
      </c>
      <c r="P271" s="125">
        <v>1676.36</v>
      </c>
      <c r="Q271" s="125">
        <v>1654.87</v>
      </c>
      <c r="R271" s="125">
        <v>1642.6</v>
      </c>
      <c r="S271" s="125">
        <v>1649.56</v>
      </c>
      <c r="T271" s="125">
        <v>1658.51</v>
      </c>
      <c r="U271" s="125">
        <v>1749.18</v>
      </c>
      <c r="V271" s="125">
        <v>1647.77</v>
      </c>
      <c r="W271" s="125">
        <v>1610.91</v>
      </c>
      <c r="X271" s="125">
        <v>1612.52</v>
      </c>
      <c r="Y271" s="125">
        <v>1592.33</v>
      </c>
      <c r="Z271" s="125">
        <v>1585.92</v>
      </c>
    </row>
    <row r="272" spans="2:26" x14ac:dyDescent="0.25">
      <c r="B272" s="124">
        <v>6</v>
      </c>
      <c r="C272" s="125">
        <v>1651.4</v>
      </c>
      <c r="D272" s="125">
        <v>1603.97</v>
      </c>
      <c r="E272" s="125">
        <v>1659.27</v>
      </c>
      <c r="F272" s="125">
        <v>1659.88</v>
      </c>
      <c r="G272" s="125">
        <v>1703.5</v>
      </c>
      <c r="H272" s="125">
        <v>1747.59</v>
      </c>
      <c r="I272" s="125">
        <v>1782.49</v>
      </c>
      <c r="J272" s="125">
        <v>1827.84</v>
      </c>
      <c r="K272" s="125">
        <v>1802.6</v>
      </c>
      <c r="L272" s="125">
        <v>1806.32</v>
      </c>
      <c r="M272" s="125">
        <v>1807.29</v>
      </c>
      <c r="N272" s="125">
        <v>1800.44</v>
      </c>
      <c r="O272" s="125">
        <v>1800.32</v>
      </c>
      <c r="P272" s="125">
        <v>1799.83</v>
      </c>
      <c r="Q272" s="125">
        <v>1795.35</v>
      </c>
      <c r="R272" s="125">
        <v>1789.06</v>
      </c>
      <c r="S272" s="125">
        <v>1789.82</v>
      </c>
      <c r="T272" s="125">
        <v>1793.46</v>
      </c>
      <c r="U272" s="125">
        <v>1959.48</v>
      </c>
      <c r="V272" s="125">
        <v>1761.39</v>
      </c>
      <c r="W272" s="125">
        <v>1724.62</v>
      </c>
      <c r="X272" s="125">
        <v>1714.82</v>
      </c>
      <c r="Y272" s="125">
        <v>1654.85</v>
      </c>
      <c r="Z272" s="125">
        <v>1653.48</v>
      </c>
    </row>
    <row r="273" spans="2:26" x14ac:dyDescent="0.25">
      <c r="B273" s="124">
        <v>7</v>
      </c>
      <c r="C273" s="125">
        <v>1654.47</v>
      </c>
      <c r="D273" s="125">
        <v>1653.22</v>
      </c>
      <c r="E273" s="125">
        <v>1686.33</v>
      </c>
      <c r="F273" s="125">
        <v>1707.16</v>
      </c>
      <c r="G273" s="125">
        <v>1712</v>
      </c>
      <c r="H273" s="125">
        <v>1762.99</v>
      </c>
      <c r="I273" s="125">
        <v>1784.6</v>
      </c>
      <c r="J273" s="125">
        <v>1799.57</v>
      </c>
      <c r="K273" s="125">
        <v>1798.46</v>
      </c>
      <c r="L273" s="125">
        <v>1800.57</v>
      </c>
      <c r="M273" s="125">
        <v>1800.48</v>
      </c>
      <c r="N273" s="125">
        <v>1795.97</v>
      </c>
      <c r="O273" s="125">
        <v>1794.79</v>
      </c>
      <c r="P273" s="125">
        <v>1793.88</v>
      </c>
      <c r="Q273" s="125">
        <v>1792.16</v>
      </c>
      <c r="R273" s="125">
        <v>1782.79</v>
      </c>
      <c r="S273" s="125">
        <v>1780.15</v>
      </c>
      <c r="T273" s="125">
        <v>1776.21</v>
      </c>
      <c r="U273" s="125">
        <v>1863.61</v>
      </c>
      <c r="V273" s="125">
        <v>1768.31</v>
      </c>
      <c r="W273" s="125">
        <v>1730.74</v>
      </c>
      <c r="X273" s="125">
        <v>1722.21</v>
      </c>
      <c r="Y273" s="125">
        <v>1716.88</v>
      </c>
      <c r="Z273" s="125">
        <v>1660.45</v>
      </c>
    </row>
    <row r="274" spans="2:26" x14ac:dyDescent="0.25">
      <c r="B274" s="124">
        <v>8</v>
      </c>
      <c r="C274" s="125">
        <v>1659.26</v>
      </c>
      <c r="D274" s="125">
        <v>1657.99</v>
      </c>
      <c r="E274" s="125">
        <v>1683.94</v>
      </c>
      <c r="F274" s="125">
        <v>1689.94</v>
      </c>
      <c r="G274" s="125">
        <v>1692.44</v>
      </c>
      <c r="H274" s="125">
        <v>1725.95</v>
      </c>
      <c r="I274" s="125">
        <v>1756.35</v>
      </c>
      <c r="J274" s="125">
        <v>1765.8</v>
      </c>
      <c r="K274" s="125">
        <v>1769.53</v>
      </c>
      <c r="L274" s="125">
        <v>1773.02</v>
      </c>
      <c r="M274" s="125">
        <v>1773.38</v>
      </c>
      <c r="N274" s="125">
        <v>1781.67</v>
      </c>
      <c r="O274" s="125">
        <v>1779.81</v>
      </c>
      <c r="P274" s="125">
        <v>1776.28</v>
      </c>
      <c r="Q274" s="125">
        <v>1774.83</v>
      </c>
      <c r="R274" s="125">
        <v>1769.49</v>
      </c>
      <c r="S274" s="125">
        <v>1769.29</v>
      </c>
      <c r="T274" s="125">
        <v>1759.97</v>
      </c>
      <c r="U274" s="125">
        <v>1929.66</v>
      </c>
      <c r="V274" s="125">
        <v>1760.11</v>
      </c>
      <c r="W274" s="125">
        <v>1730.69</v>
      </c>
      <c r="X274" s="125">
        <v>1725.96</v>
      </c>
      <c r="Y274" s="125">
        <v>1666.15</v>
      </c>
      <c r="Z274" s="125">
        <v>1660.35</v>
      </c>
    </row>
    <row r="275" spans="2:26" x14ac:dyDescent="0.25">
      <c r="B275" s="124">
        <v>9</v>
      </c>
      <c r="C275" s="125">
        <v>1699.16</v>
      </c>
      <c r="D275" s="125">
        <v>1687.97</v>
      </c>
      <c r="E275" s="125">
        <v>1682.66</v>
      </c>
      <c r="F275" s="125">
        <v>1679.51</v>
      </c>
      <c r="G275" s="125">
        <v>1689.31</v>
      </c>
      <c r="H275" s="125">
        <v>1698.47</v>
      </c>
      <c r="I275" s="125">
        <v>1732.26</v>
      </c>
      <c r="J275" s="125">
        <v>1750.66</v>
      </c>
      <c r="K275" s="125">
        <v>1761.01</v>
      </c>
      <c r="L275" s="125">
        <v>1771.61</v>
      </c>
      <c r="M275" s="125">
        <v>1770.22</v>
      </c>
      <c r="N275" s="125">
        <v>1780.06</v>
      </c>
      <c r="O275" s="125">
        <v>1781.75</v>
      </c>
      <c r="P275" s="125">
        <v>1781.89</v>
      </c>
      <c r="Q275" s="125">
        <v>1786.65</v>
      </c>
      <c r="R275" s="125">
        <v>1791.51</v>
      </c>
      <c r="S275" s="125">
        <v>1790.54</v>
      </c>
      <c r="T275" s="125">
        <v>1786.36</v>
      </c>
      <c r="U275" s="125">
        <v>1764.46</v>
      </c>
      <c r="V275" s="125">
        <v>1754.37</v>
      </c>
      <c r="W275" s="125">
        <v>1730.17</v>
      </c>
      <c r="X275" s="125">
        <v>1726.14</v>
      </c>
      <c r="Y275" s="125">
        <v>1711.05</v>
      </c>
      <c r="Z275" s="125">
        <v>1685.23</v>
      </c>
    </row>
    <row r="276" spans="2:26" x14ac:dyDescent="0.25">
      <c r="B276" s="124">
        <v>10</v>
      </c>
      <c r="C276" s="125">
        <v>1684.78</v>
      </c>
      <c r="D276" s="125">
        <v>1670.23</v>
      </c>
      <c r="E276" s="125">
        <v>1674.93</v>
      </c>
      <c r="F276" s="125">
        <v>1685.47</v>
      </c>
      <c r="G276" s="125">
        <v>1717.95</v>
      </c>
      <c r="H276" s="125">
        <v>1737.68</v>
      </c>
      <c r="I276" s="125">
        <v>1770.05</v>
      </c>
      <c r="J276" s="125">
        <v>1782.06</v>
      </c>
      <c r="K276" s="125">
        <v>1790.56</v>
      </c>
      <c r="L276" s="125">
        <v>1797.23</v>
      </c>
      <c r="M276" s="125">
        <v>1795.76</v>
      </c>
      <c r="N276" s="125">
        <v>1791.81</v>
      </c>
      <c r="O276" s="125">
        <v>1788.3</v>
      </c>
      <c r="P276" s="125">
        <v>1789.23</v>
      </c>
      <c r="Q276" s="125">
        <v>1787.73</v>
      </c>
      <c r="R276" s="125">
        <v>1780.38</v>
      </c>
      <c r="S276" s="125">
        <v>1781.39</v>
      </c>
      <c r="T276" s="125">
        <v>1775.87</v>
      </c>
      <c r="U276" s="125">
        <v>1752</v>
      </c>
      <c r="V276" s="125">
        <v>1726.71</v>
      </c>
      <c r="W276" s="125">
        <v>1715.9</v>
      </c>
      <c r="X276" s="125">
        <v>1691.1</v>
      </c>
      <c r="Y276" s="125">
        <v>1678.74</v>
      </c>
      <c r="Z276" s="125">
        <v>1665.79</v>
      </c>
    </row>
    <row r="277" spans="2:26" x14ac:dyDescent="0.25">
      <c r="B277" s="124">
        <v>11</v>
      </c>
      <c r="C277" s="125">
        <v>1660.16</v>
      </c>
      <c r="D277" s="125">
        <v>1634.89</v>
      </c>
      <c r="E277" s="125">
        <v>1651.16</v>
      </c>
      <c r="F277" s="125">
        <v>1671.8</v>
      </c>
      <c r="G277" s="125">
        <v>1702.03</v>
      </c>
      <c r="H277" s="125">
        <v>1709.71</v>
      </c>
      <c r="I277" s="125">
        <v>1751.51</v>
      </c>
      <c r="J277" s="125">
        <v>1779.85</v>
      </c>
      <c r="K277" s="125">
        <v>1781.13</v>
      </c>
      <c r="L277" s="125">
        <v>1794.34</v>
      </c>
      <c r="M277" s="125">
        <v>1795.77</v>
      </c>
      <c r="N277" s="125">
        <v>1796.64</v>
      </c>
      <c r="O277" s="125">
        <v>1791.96</v>
      </c>
      <c r="P277" s="125">
        <v>1782.03</v>
      </c>
      <c r="Q277" s="125">
        <v>1780.42</v>
      </c>
      <c r="R277" s="125">
        <v>1764.9</v>
      </c>
      <c r="S277" s="125">
        <v>1751.82</v>
      </c>
      <c r="T277" s="125">
        <v>1774.52</v>
      </c>
      <c r="U277" s="125">
        <v>1747.9</v>
      </c>
      <c r="V277" s="125">
        <v>1737.82</v>
      </c>
      <c r="W277" s="125">
        <v>1704.05</v>
      </c>
      <c r="X277" s="125">
        <v>1689.06</v>
      </c>
      <c r="Y277" s="125">
        <v>1686.91</v>
      </c>
      <c r="Z277" s="125">
        <v>1647.42</v>
      </c>
    </row>
    <row r="278" spans="2:26" x14ac:dyDescent="0.25">
      <c r="B278" s="124">
        <v>12</v>
      </c>
      <c r="C278" s="125">
        <v>1685.18</v>
      </c>
      <c r="D278" s="125">
        <v>1673.91</v>
      </c>
      <c r="E278" s="125">
        <v>1682.87</v>
      </c>
      <c r="F278" s="125">
        <v>1708.18</v>
      </c>
      <c r="G278" s="125">
        <v>1734.93</v>
      </c>
      <c r="H278" s="125">
        <v>1766.02</v>
      </c>
      <c r="I278" s="125">
        <v>1786.55</v>
      </c>
      <c r="J278" s="125">
        <v>1798.33</v>
      </c>
      <c r="K278" s="125">
        <v>1819.21</v>
      </c>
      <c r="L278" s="125">
        <v>1810.95</v>
      </c>
      <c r="M278" s="125">
        <v>1820.24</v>
      </c>
      <c r="N278" s="125">
        <v>1834.96</v>
      </c>
      <c r="O278" s="125">
        <v>1832.43</v>
      </c>
      <c r="P278" s="125">
        <v>1813.83</v>
      </c>
      <c r="Q278" s="125">
        <v>1812.9</v>
      </c>
      <c r="R278" s="125">
        <v>1809.09</v>
      </c>
      <c r="S278" s="125">
        <v>1806.84</v>
      </c>
      <c r="T278" s="125">
        <v>1826.19</v>
      </c>
      <c r="U278" s="125">
        <v>1792.47</v>
      </c>
      <c r="V278" s="125">
        <v>1807.24</v>
      </c>
      <c r="W278" s="125">
        <v>1751.94</v>
      </c>
      <c r="X278" s="125">
        <v>1727.04</v>
      </c>
      <c r="Y278" s="125">
        <v>1719.58</v>
      </c>
      <c r="Z278" s="125">
        <v>1710.96</v>
      </c>
    </row>
    <row r="279" spans="2:26" x14ac:dyDescent="0.25">
      <c r="B279" s="124">
        <v>13</v>
      </c>
      <c r="C279" s="125">
        <v>1602.77</v>
      </c>
      <c r="D279" s="125">
        <v>1596.52</v>
      </c>
      <c r="E279" s="125">
        <v>1597.76</v>
      </c>
      <c r="F279" s="125">
        <v>1603.16</v>
      </c>
      <c r="G279" s="125">
        <v>1651.61</v>
      </c>
      <c r="H279" s="125">
        <v>1670.62</v>
      </c>
      <c r="I279" s="125">
        <v>1782.92</v>
      </c>
      <c r="J279" s="125">
        <v>1829.46</v>
      </c>
      <c r="K279" s="125">
        <v>1829.63</v>
      </c>
      <c r="L279" s="125">
        <v>1830.77</v>
      </c>
      <c r="M279" s="125">
        <v>1831.15</v>
      </c>
      <c r="N279" s="125">
        <v>1823.18</v>
      </c>
      <c r="O279" s="125">
        <v>1818.79</v>
      </c>
      <c r="P279" s="125">
        <v>1660.61</v>
      </c>
      <c r="Q279" s="125">
        <v>1664.09</v>
      </c>
      <c r="R279" s="125">
        <v>1665.57</v>
      </c>
      <c r="S279" s="125">
        <v>1661.82</v>
      </c>
      <c r="T279" s="125">
        <v>1654.64</v>
      </c>
      <c r="U279" s="125">
        <v>1655.5</v>
      </c>
      <c r="V279" s="125">
        <v>1721.1</v>
      </c>
      <c r="W279" s="125">
        <v>1684.55</v>
      </c>
      <c r="X279" s="125">
        <v>1611.09</v>
      </c>
      <c r="Y279" s="125">
        <v>1604.31</v>
      </c>
      <c r="Z279" s="125">
        <v>1601.02</v>
      </c>
    </row>
    <row r="280" spans="2:26" x14ac:dyDescent="0.25">
      <c r="B280" s="124">
        <v>14</v>
      </c>
      <c r="C280" s="125">
        <v>1598.9</v>
      </c>
      <c r="D280" s="125">
        <v>1590.65</v>
      </c>
      <c r="E280" s="125">
        <v>1599.41</v>
      </c>
      <c r="F280" s="125">
        <v>1603.41</v>
      </c>
      <c r="G280" s="125">
        <v>1619.52</v>
      </c>
      <c r="H280" s="125">
        <v>1755.12</v>
      </c>
      <c r="I280" s="125">
        <v>1768.39</v>
      </c>
      <c r="J280" s="125">
        <v>1768.48</v>
      </c>
      <c r="K280" s="125">
        <v>1769.9</v>
      </c>
      <c r="L280" s="125">
        <v>1769.91</v>
      </c>
      <c r="M280" s="125">
        <v>1770.34</v>
      </c>
      <c r="N280" s="125">
        <v>1769.83</v>
      </c>
      <c r="O280" s="125">
        <v>1692.45</v>
      </c>
      <c r="P280" s="125">
        <v>1668.81</v>
      </c>
      <c r="Q280" s="125">
        <v>1681.43</v>
      </c>
      <c r="R280" s="125">
        <v>1616.11</v>
      </c>
      <c r="S280" s="125">
        <v>1659.78</v>
      </c>
      <c r="T280" s="125">
        <v>1696.46</v>
      </c>
      <c r="U280" s="125">
        <v>1660.36</v>
      </c>
      <c r="V280" s="125">
        <v>1647.47</v>
      </c>
      <c r="W280" s="125">
        <v>1761.31</v>
      </c>
      <c r="X280" s="125">
        <v>1724.68</v>
      </c>
      <c r="Y280" s="125">
        <v>1713.78</v>
      </c>
      <c r="Z280" s="125">
        <v>1637.76</v>
      </c>
    </row>
    <row r="281" spans="2:26" x14ac:dyDescent="0.25">
      <c r="B281" s="124">
        <v>15</v>
      </c>
      <c r="C281" s="125">
        <v>1674.37</v>
      </c>
      <c r="D281" s="125">
        <v>1635.93</v>
      </c>
      <c r="E281" s="125">
        <v>1636.23</v>
      </c>
      <c r="F281" s="125">
        <v>1634.72</v>
      </c>
      <c r="G281" s="125">
        <v>1640.68</v>
      </c>
      <c r="H281" s="125">
        <v>1636.3</v>
      </c>
      <c r="I281" s="125">
        <v>1687.47</v>
      </c>
      <c r="J281" s="125">
        <v>1694.16</v>
      </c>
      <c r="K281" s="125">
        <v>1733.53</v>
      </c>
      <c r="L281" s="125">
        <v>1731.73</v>
      </c>
      <c r="M281" s="125">
        <v>1729.31</v>
      </c>
      <c r="N281" s="125">
        <v>1709.02</v>
      </c>
      <c r="O281" s="125">
        <v>1719.19</v>
      </c>
      <c r="P281" s="125">
        <v>1713.63</v>
      </c>
      <c r="Q281" s="125">
        <v>1734.86</v>
      </c>
      <c r="R281" s="125">
        <v>1715.41</v>
      </c>
      <c r="S281" s="125">
        <v>1717.39</v>
      </c>
      <c r="T281" s="125">
        <v>1719.41</v>
      </c>
      <c r="U281" s="125">
        <v>1686.52</v>
      </c>
      <c r="V281" s="125">
        <v>1677</v>
      </c>
      <c r="W281" s="125">
        <v>1711.56</v>
      </c>
      <c r="X281" s="125">
        <v>1666.97</v>
      </c>
      <c r="Y281" s="125">
        <v>1665.24</v>
      </c>
      <c r="Z281" s="125">
        <v>1626.49</v>
      </c>
    </row>
    <row r="282" spans="2:26" x14ac:dyDescent="0.25">
      <c r="B282" s="124">
        <v>16</v>
      </c>
      <c r="C282" s="125">
        <v>1595.99</v>
      </c>
      <c r="D282" s="125">
        <v>1593.14</v>
      </c>
      <c r="E282" s="125">
        <v>1591.88</v>
      </c>
      <c r="F282" s="125">
        <v>1593.04</v>
      </c>
      <c r="G282" s="125">
        <v>1598.87</v>
      </c>
      <c r="H282" s="125">
        <v>1607.83</v>
      </c>
      <c r="I282" s="125">
        <v>1644.14</v>
      </c>
      <c r="J282" s="125">
        <v>1688.75</v>
      </c>
      <c r="K282" s="125">
        <v>1697.17</v>
      </c>
      <c r="L282" s="125">
        <v>1737.48</v>
      </c>
      <c r="M282" s="125">
        <v>1737.4</v>
      </c>
      <c r="N282" s="125">
        <v>1730.73</v>
      </c>
      <c r="O282" s="125">
        <v>1736.36</v>
      </c>
      <c r="P282" s="125">
        <v>1737.85</v>
      </c>
      <c r="Q282" s="125">
        <v>1751.5</v>
      </c>
      <c r="R282" s="125">
        <v>1742.8</v>
      </c>
      <c r="S282" s="125">
        <v>1761.36</v>
      </c>
      <c r="T282" s="125">
        <v>1764.9</v>
      </c>
      <c r="U282" s="125">
        <v>1750.32</v>
      </c>
      <c r="V282" s="125">
        <v>1736.98</v>
      </c>
      <c r="W282" s="125">
        <v>1719.55</v>
      </c>
      <c r="X282" s="125">
        <v>1707.44</v>
      </c>
      <c r="Y282" s="125">
        <v>1672.79</v>
      </c>
      <c r="Z282" s="125">
        <v>1674.94</v>
      </c>
    </row>
    <row r="283" spans="2:26" x14ac:dyDescent="0.25">
      <c r="B283" s="124">
        <v>17</v>
      </c>
      <c r="C283" s="125">
        <v>1704.74</v>
      </c>
      <c r="D283" s="125">
        <v>1691.38</v>
      </c>
      <c r="E283" s="125">
        <v>1698.68</v>
      </c>
      <c r="F283" s="125">
        <v>1711.73</v>
      </c>
      <c r="G283" s="125">
        <v>1732.61</v>
      </c>
      <c r="H283" s="125">
        <v>1754.76</v>
      </c>
      <c r="I283" s="125">
        <v>1791.72</v>
      </c>
      <c r="J283" s="125">
        <v>1810.03</v>
      </c>
      <c r="K283" s="125">
        <v>1861.18</v>
      </c>
      <c r="L283" s="125">
        <v>1853.93</v>
      </c>
      <c r="M283" s="125">
        <v>1853.94</v>
      </c>
      <c r="N283" s="125">
        <v>1823.14</v>
      </c>
      <c r="O283" s="125">
        <v>1818.39</v>
      </c>
      <c r="P283" s="125">
        <v>1776.13</v>
      </c>
      <c r="Q283" s="125">
        <v>1821.67</v>
      </c>
      <c r="R283" s="125">
        <v>1790.63</v>
      </c>
      <c r="S283" s="125">
        <v>1853.81</v>
      </c>
      <c r="T283" s="125">
        <v>1883.21</v>
      </c>
      <c r="U283" s="125">
        <v>1840.48</v>
      </c>
      <c r="V283" s="125">
        <v>1833.44</v>
      </c>
      <c r="W283" s="125">
        <v>1776.42</v>
      </c>
      <c r="X283" s="125">
        <v>1741.73</v>
      </c>
      <c r="Y283" s="125">
        <v>1720.31</v>
      </c>
      <c r="Z283" s="125">
        <v>1710.38</v>
      </c>
    </row>
    <row r="284" spans="2:26" x14ac:dyDescent="0.25">
      <c r="B284" s="124">
        <v>18</v>
      </c>
      <c r="C284" s="125">
        <v>1678.01</v>
      </c>
      <c r="D284" s="125">
        <v>1670.17</v>
      </c>
      <c r="E284" s="125">
        <v>1689.83</v>
      </c>
      <c r="F284" s="125">
        <v>1708.92</v>
      </c>
      <c r="G284" s="125">
        <v>1721.63</v>
      </c>
      <c r="H284" s="125">
        <v>1736.52</v>
      </c>
      <c r="I284" s="125">
        <v>1776.28</v>
      </c>
      <c r="J284" s="125">
        <v>1799.23</v>
      </c>
      <c r="K284" s="125">
        <v>1797.1</v>
      </c>
      <c r="L284" s="125">
        <v>1785.57</v>
      </c>
      <c r="M284" s="125">
        <v>1785.91</v>
      </c>
      <c r="N284" s="125">
        <v>1788.58</v>
      </c>
      <c r="O284" s="125">
        <v>1790.12</v>
      </c>
      <c r="P284" s="125">
        <v>1794.04</v>
      </c>
      <c r="Q284" s="125">
        <v>1799.27</v>
      </c>
      <c r="R284" s="125">
        <v>1794.55</v>
      </c>
      <c r="S284" s="125">
        <v>1799.16</v>
      </c>
      <c r="T284" s="125">
        <v>1829.61</v>
      </c>
      <c r="U284" s="125">
        <v>1793.84</v>
      </c>
      <c r="V284" s="125">
        <v>1768.84</v>
      </c>
      <c r="W284" s="125">
        <v>1781.5</v>
      </c>
      <c r="X284" s="125">
        <v>1727.06</v>
      </c>
      <c r="Y284" s="125">
        <v>1716.33</v>
      </c>
      <c r="Z284" s="125">
        <v>1707.29</v>
      </c>
    </row>
    <row r="285" spans="2:26" x14ac:dyDescent="0.25">
      <c r="B285" s="124">
        <v>19</v>
      </c>
      <c r="C285" s="125">
        <v>1612.76</v>
      </c>
      <c r="D285" s="125">
        <v>1602.76</v>
      </c>
      <c r="E285" s="125">
        <v>1608.82</v>
      </c>
      <c r="F285" s="125">
        <v>1613.08</v>
      </c>
      <c r="G285" s="125">
        <v>1632.06</v>
      </c>
      <c r="H285" s="125">
        <v>1642.81</v>
      </c>
      <c r="I285" s="125">
        <v>1724.3</v>
      </c>
      <c r="J285" s="125">
        <v>1796.77</v>
      </c>
      <c r="K285" s="125">
        <v>1798.38</v>
      </c>
      <c r="L285" s="125">
        <v>1680.17</v>
      </c>
      <c r="M285" s="125">
        <v>1675.3</v>
      </c>
      <c r="N285" s="125">
        <v>1673.55</v>
      </c>
      <c r="O285" s="125">
        <v>1652.29</v>
      </c>
      <c r="P285" s="125">
        <v>1651.86</v>
      </c>
      <c r="Q285" s="125">
        <v>1641.94</v>
      </c>
      <c r="R285" s="125">
        <v>1640.1</v>
      </c>
      <c r="S285" s="125">
        <v>1797.76</v>
      </c>
      <c r="T285" s="125">
        <v>1826.75</v>
      </c>
      <c r="U285" s="125">
        <v>1816.52</v>
      </c>
      <c r="V285" s="125">
        <v>1796.39</v>
      </c>
      <c r="W285" s="125">
        <v>1793.35</v>
      </c>
      <c r="X285" s="125">
        <v>1730.67</v>
      </c>
      <c r="Y285" s="125">
        <v>1714.43</v>
      </c>
      <c r="Z285" s="125">
        <v>1613.4</v>
      </c>
    </row>
    <row r="286" spans="2:26" x14ac:dyDescent="0.25">
      <c r="B286" s="124">
        <v>20</v>
      </c>
      <c r="C286" s="125">
        <v>1637.88</v>
      </c>
      <c r="D286" s="125">
        <v>1632.74</v>
      </c>
      <c r="E286" s="125">
        <v>1637.73</v>
      </c>
      <c r="F286" s="125">
        <v>1638.48</v>
      </c>
      <c r="G286" s="125">
        <v>1639.39</v>
      </c>
      <c r="H286" s="125">
        <v>1641.36</v>
      </c>
      <c r="I286" s="125">
        <v>1641.39</v>
      </c>
      <c r="J286" s="125">
        <v>1684.64</v>
      </c>
      <c r="K286" s="125">
        <v>1672.64</v>
      </c>
      <c r="L286" s="125">
        <v>1675.14</v>
      </c>
      <c r="M286" s="125">
        <v>1672.18</v>
      </c>
      <c r="N286" s="125">
        <v>1687.32</v>
      </c>
      <c r="O286" s="125">
        <v>1698.32</v>
      </c>
      <c r="P286" s="125">
        <v>1705.81</v>
      </c>
      <c r="Q286" s="125">
        <v>1718.15</v>
      </c>
      <c r="R286" s="125">
        <v>1713.04</v>
      </c>
      <c r="S286" s="125">
        <v>1763.33</v>
      </c>
      <c r="T286" s="125">
        <v>1851.11</v>
      </c>
      <c r="U286" s="125">
        <v>1705.13</v>
      </c>
      <c r="V286" s="125">
        <v>1748.28</v>
      </c>
      <c r="W286" s="125">
        <v>1726.16</v>
      </c>
      <c r="X286" s="125">
        <v>1713.8</v>
      </c>
      <c r="Y286" s="125">
        <v>1637.44</v>
      </c>
      <c r="Z286" s="125">
        <v>1637.26</v>
      </c>
    </row>
    <row r="287" spans="2:26" x14ac:dyDescent="0.25">
      <c r="B287" s="124">
        <v>21</v>
      </c>
      <c r="C287" s="125">
        <v>1633.36</v>
      </c>
      <c r="D287" s="125">
        <v>1628.82</v>
      </c>
      <c r="E287" s="125">
        <v>1637.6</v>
      </c>
      <c r="F287" s="125">
        <v>1639.5</v>
      </c>
      <c r="G287" s="125">
        <v>1640.21</v>
      </c>
      <c r="H287" s="125">
        <v>1680.15</v>
      </c>
      <c r="I287" s="125">
        <v>1693.83</v>
      </c>
      <c r="J287" s="125">
        <v>1696.27</v>
      </c>
      <c r="K287" s="125">
        <v>1672.73</v>
      </c>
      <c r="L287" s="125">
        <v>1708.56</v>
      </c>
      <c r="M287" s="125">
        <v>1709.15</v>
      </c>
      <c r="N287" s="125">
        <v>1712.02</v>
      </c>
      <c r="O287" s="125">
        <v>1725.22</v>
      </c>
      <c r="P287" s="125">
        <v>1728.64</v>
      </c>
      <c r="Q287" s="125">
        <v>1730.3</v>
      </c>
      <c r="R287" s="125">
        <v>1836.13</v>
      </c>
      <c r="S287" s="125">
        <v>1838.61</v>
      </c>
      <c r="T287" s="125">
        <v>1847.87</v>
      </c>
      <c r="U287" s="125">
        <v>1847.74</v>
      </c>
      <c r="V287" s="125">
        <v>1786.45</v>
      </c>
      <c r="W287" s="125">
        <v>1867.7</v>
      </c>
      <c r="X287" s="125">
        <v>1756.96</v>
      </c>
      <c r="Y287" s="125">
        <v>1702.13</v>
      </c>
      <c r="Z287" s="125">
        <v>1636.07</v>
      </c>
    </row>
    <row r="288" spans="2:26" x14ac:dyDescent="0.25">
      <c r="B288" s="124">
        <v>22</v>
      </c>
      <c r="C288" s="125">
        <v>1632.11</v>
      </c>
      <c r="D288" s="125">
        <v>1617.09</v>
      </c>
      <c r="E288" s="125">
        <v>1617.66</v>
      </c>
      <c r="F288" s="125">
        <v>1622.78</v>
      </c>
      <c r="G288" s="125">
        <v>1633.98</v>
      </c>
      <c r="H288" s="125">
        <v>1639.11</v>
      </c>
      <c r="I288" s="125">
        <v>1681.02</v>
      </c>
      <c r="J288" s="125">
        <v>1723.75</v>
      </c>
      <c r="K288" s="125">
        <v>1839.16</v>
      </c>
      <c r="L288" s="125">
        <v>1883.98</v>
      </c>
      <c r="M288" s="125">
        <v>1883.29</v>
      </c>
      <c r="N288" s="125">
        <v>1883.29</v>
      </c>
      <c r="O288" s="125">
        <v>1883.3</v>
      </c>
      <c r="P288" s="125">
        <v>1883.42</v>
      </c>
      <c r="Q288" s="125">
        <v>1883.46</v>
      </c>
      <c r="R288" s="125">
        <v>1837</v>
      </c>
      <c r="S288" s="125">
        <v>1880.78</v>
      </c>
      <c r="T288" s="125">
        <v>1921.64</v>
      </c>
      <c r="U288" s="125">
        <v>1881.69</v>
      </c>
      <c r="V288" s="125">
        <v>1817.67</v>
      </c>
      <c r="W288" s="125">
        <v>1712.63</v>
      </c>
      <c r="X288" s="125">
        <v>1674.23</v>
      </c>
      <c r="Y288" s="125">
        <v>1630.53</v>
      </c>
      <c r="Z288" s="125">
        <v>1632.1</v>
      </c>
    </row>
    <row r="289" spans="2:26" x14ac:dyDescent="0.25">
      <c r="B289" s="124">
        <v>23</v>
      </c>
      <c r="C289" s="125">
        <v>1635.5</v>
      </c>
      <c r="D289" s="125">
        <v>1629.82</v>
      </c>
      <c r="E289" s="125">
        <v>1629.53</v>
      </c>
      <c r="F289" s="125">
        <v>1632.91</v>
      </c>
      <c r="G289" s="125">
        <v>1637.67</v>
      </c>
      <c r="H289" s="125">
        <v>1636.93</v>
      </c>
      <c r="I289" s="125">
        <v>1701.79</v>
      </c>
      <c r="J289" s="125">
        <v>1738.01</v>
      </c>
      <c r="K289" s="125">
        <v>1796.19</v>
      </c>
      <c r="L289" s="125">
        <v>1888.33</v>
      </c>
      <c r="M289" s="125">
        <v>1884.15</v>
      </c>
      <c r="N289" s="125">
        <v>1891.75</v>
      </c>
      <c r="O289" s="125">
        <v>1885.81</v>
      </c>
      <c r="P289" s="125">
        <v>1889.13</v>
      </c>
      <c r="Q289" s="125">
        <v>1890.06</v>
      </c>
      <c r="R289" s="125">
        <v>1883.13</v>
      </c>
      <c r="S289" s="125">
        <v>1889.17</v>
      </c>
      <c r="T289" s="125">
        <v>1942.23</v>
      </c>
      <c r="U289" s="125">
        <v>1878.25</v>
      </c>
      <c r="V289" s="125">
        <v>1724.85</v>
      </c>
      <c r="W289" s="125">
        <v>1692.23</v>
      </c>
      <c r="X289" s="125">
        <v>1634.98</v>
      </c>
      <c r="Y289" s="125">
        <v>1635.1</v>
      </c>
      <c r="Z289" s="125">
        <v>1631.76</v>
      </c>
    </row>
    <row r="290" spans="2:26" x14ac:dyDescent="0.25">
      <c r="B290" s="124">
        <v>24</v>
      </c>
      <c r="C290" s="125">
        <v>1595.7</v>
      </c>
      <c r="D290" s="125">
        <v>1562.38</v>
      </c>
      <c r="E290" s="125">
        <v>1564.2</v>
      </c>
      <c r="F290" s="125">
        <v>1571.22</v>
      </c>
      <c r="G290" s="125">
        <v>1593.59</v>
      </c>
      <c r="H290" s="125">
        <v>1625.52</v>
      </c>
      <c r="I290" s="125">
        <v>1666.71</v>
      </c>
      <c r="J290" s="125">
        <v>1744.53</v>
      </c>
      <c r="K290" s="125">
        <v>1889.85</v>
      </c>
      <c r="L290" s="125">
        <v>1893.05</v>
      </c>
      <c r="M290" s="125">
        <v>1891.06</v>
      </c>
      <c r="N290" s="125">
        <v>1892.54</v>
      </c>
      <c r="O290" s="125">
        <v>1891.7</v>
      </c>
      <c r="P290" s="125">
        <v>1890.3</v>
      </c>
      <c r="Q290" s="125">
        <v>1888.37</v>
      </c>
      <c r="R290" s="125">
        <v>1882.56</v>
      </c>
      <c r="S290" s="125">
        <v>1885.16</v>
      </c>
      <c r="T290" s="125">
        <v>1898.03</v>
      </c>
      <c r="U290" s="125">
        <v>1881.42</v>
      </c>
      <c r="V290" s="125">
        <v>1844.75</v>
      </c>
      <c r="W290" s="125">
        <v>1724.59</v>
      </c>
      <c r="X290" s="125">
        <v>1691.03</v>
      </c>
      <c r="Y290" s="125">
        <v>1660.1</v>
      </c>
      <c r="Z290" s="125">
        <v>1630.67</v>
      </c>
    </row>
    <row r="291" spans="2:26" x14ac:dyDescent="0.25">
      <c r="B291" s="124">
        <v>25</v>
      </c>
      <c r="C291" s="125">
        <v>1598.67</v>
      </c>
      <c r="D291" s="125">
        <v>1579.58</v>
      </c>
      <c r="E291" s="125">
        <v>1623.1</v>
      </c>
      <c r="F291" s="125">
        <v>1637.94</v>
      </c>
      <c r="G291" s="125">
        <v>1655.19</v>
      </c>
      <c r="H291" s="125">
        <v>1682.17</v>
      </c>
      <c r="I291" s="125">
        <v>1676.97</v>
      </c>
      <c r="J291" s="125">
        <v>1679.25</v>
      </c>
      <c r="K291" s="125">
        <v>1969.28</v>
      </c>
      <c r="L291" s="125">
        <v>1990.55</v>
      </c>
      <c r="M291" s="125">
        <v>1990.53</v>
      </c>
      <c r="N291" s="125">
        <v>1990.53</v>
      </c>
      <c r="O291" s="125">
        <v>1990.56</v>
      </c>
      <c r="P291" s="125">
        <v>1990.61</v>
      </c>
      <c r="Q291" s="125">
        <v>1988.73</v>
      </c>
      <c r="R291" s="125">
        <v>1988.91</v>
      </c>
      <c r="S291" s="125">
        <v>1988.46</v>
      </c>
      <c r="T291" s="125">
        <v>1991.14</v>
      </c>
      <c r="U291" s="125">
        <v>1963.76</v>
      </c>
      <c r="V291" s="125">
        <v>1880.77</v>
      </c>
      <c r="W291" s="125">
        <v>1843.75</v>
      </c>
      <c r="X291" s="125">
        <v>1717.57</v>
      </c>
      <c r="Y291" s="125">
        <v>1658.82</v>
      </c>
      <c r="Z291" s="125">
        <v>1637.28</v>
      </c>
    </row>
    <row r="292" spans="2:26" x14ac:dyDescent="0.25">
      <c r="B292" s="124">
        <v>26</v>
      </c>
      <c r="C292" s="125">
        <v>1631.83</v>
      </c>
      <c r="D292" s="125">
        <v>1625.44</v>
      </c>
      <c r="E292" s="125">
        <v>1633.35</v>
      </c>
      <c r="F292" s="125">
        <v>1634.79</v>
      </c>
      <c r="G292" s="125">
        <v>1644.05</v>
      </c>
      <c r="H292" s="125">
        <v>1679.57</v>
      </c>
      <c r="I292" s="125">
        <v>1679.65</v>
      </c>
      <c r="J292" s="125">
        <v>1662.67</v>
      </c>
      <c r="K292" s="125">
        <v>1903.22</v>
      </c>
      <c r="L292" s="125">
        <v>1914.3</v>
      </c>
      <c r="M292" s="125">
        <v>1907.85</v>
      </c>
      <c r="N292" s="125">
        <v>1914.02</v>
      </c>
      <c r="O292" s="125">
        <v>1898.19</v>
      </c>
      <c r="P292" s="125">
        <v>1896.7</v>
      </c>
      <c r="Q292" s="125">
        <v>1898.78</v>
      </c>
      <c r="R292" s="125">
        <v>1893.46</v>
      </c>
      <c r="S292" s="125">
        <v>1895.45</v>
      </c>
      <c r="T292" s="125">
        <v>1914.37</v>
      </c>
      <c r="U292" s="125">
        <v>1890.12</v>
      </c>
      <c r="V292" s="125">
        <v>1884.2</v>
      </c>
      <c r="W292" s="125">
        <v>1835.63</v>
      </c>
      <c r="X292" s="125">
        <v>1714.39</v>
      </c>
      <c r="Y292" s="125">
        <v>1643.14</v>
      </c>
      <c r="Z292" s="125">
        <v>1638.58</v>
      </c>
    </row>
    <row r="293" spans="2:26" x14ac:dyDescent="0.25">
      <c r="B293" s="124">
        <v>27</v>
      </c>
      <c r="C293" s="125">
        <v>1617.37</v>
      </c>
      <c r="D293" s="125">
        <v>1616.92</v>
      </c>
      <c r="E293" s="125">
        <v>1619.16</v>
      </c>
      <c r="F293" s="125">
        <v>1621.84</v>
      </c>
      <c r="G293" s="125">
        <v>1638.99</v>
      </c>
      <c r="H293" s="125">
        <v>1659.53</v>
      </c>
      <c r="I293" s="125">
        <v>1673.98</v>
      </c>
      <c r="J293" s="125">
        <v>1673.86</v>
      </c>
      <c r="K293" s="125">
        <v>1785.41</v>
      </c>
      <c r="L293" s="125">
        <v>1892.22</v>
      </c>
      <c r="M293" s="125">
        <v>1873.32</v>
      </c>
      <c r="N293" s="125">
        <v>1878.8</v>
      </c>
      <c r="O293" s="125">
        <v>1785.34</v>
      </c>
      <c r="P293" s="125">
        <v>1646.65</v>
      </c>
      <c r="Q293" s="125">
        <v>1649.41</v>
      </c>
      <c r="R293" s="125">
        <v>1657.35</v>
      </c>
      <c r="S293" s="125">
        <v>1656.49</v>
      </c>
      <c r="T293" s="125">
        <v>1657</v>
      </c>
      <c r="U293" s="125">
        <v>1786.19</v>
      </c>
      <c r="V293" s="125">
        <v>1623.47</v>
      </c>
      <c r="W293" s="125">
        <v>1702.1</v>
      </c>
      <c r="X293" s="125">
        <v>1635.6</v>
      </c>
      <c r="Y293" s="125">
        <v>1630.77</v>
      </c>
      <c r="Z293" s="125">
        <v>1617.08</v>
      </c>
    </row>
    <row r="294" spans="2:26" x14ac:dyDescent="0.25">
      <c r="B294" s="124">
        <v>28</v>
      </c>
      <c r="C294" s="125">
        <v>1615.53</v>
      </c>
      <c r="D294" s="125">
        <v>1613.92</v>
      </c>
      <c r="E294" s="125">
        <v>1618.72</v>
      </c>
      <c r="F294" s="125">
        <v>1645.11</v>
      </c>
      <c r="G294" s="125">
        <v>1667.2</v>
      </c>
      <c r="H294" s="125">
        <v>1696.44</v>
      </c>
      <c r="I294" s="125">
        <v>1732.77</v>
      </c>
      <c r="J294" s="125">
        <v>1723.3</v>
      </c>
      <c r="K294" s="125">
        <v>1865.12</v>
      </c>
      <c r="L294" s="125">
        <v>1882.13</v>
      </c>
      <c r="M294" s="125">
        <v>1866.94</v>
      </c>
      <c r="N294" s="125">
        <v>1881.75</v>
      </c>
      <c r="O294" s="125">
        <v>1865.85</v>
      </c>
      <c r="P294" s="125">
        <v>1784.76</v>
      </c>
      <c r="Q294" s="125">
        <v>1784.82</v>
      </c>
      <c r="R294" s="125">
        <v>1730.52</v>
      </c>
      <c r="S294" s="125">
        <v>1785.21</v>
      </c>
      <c r="T294" s="125">
        <v>1874.54</v>
      </c>
      <c r="U294" s="125">
        <v>1867.95</v>
      </c>
      <c r="V294" s="125">
        <v>1784</v>
      </c>
      <c r="W294" s="125">
        <v>1647.89</v>
      </c>
      <c r="X294" s="125">
        <v>1645.33</v>
      </c>
      <c r="Y294" s="125">
        <v>1640.66</v>
      </c>
      <c r="Z294" s="125">
        <v>1638.4</v>
      </c>
    </row>
    <row r="295" spans="2:26" x14ac:dyDescent="0.25">
      <c r="B295" s="124">
        <v>29</v>
      </c>
      <c r="C295" s="125">
        <v>1643.52</v>
      </c>
      <c r="D295" s="125">
        <v>1625.03</v>
      </c>
      <c r="E295" s="125">
        <v>1626.09</v>
      </c>
      <c r="F295" s="125">
        <v>1629.22</v>
      </c>
      <c r="G295" s="125">
        <v>1637.04</v>
      </c>
      <c r="H295" s="125">
        <v>1651.61</v>
      </c>
      <c r="I295" s="125">
        <v>1676.53</v>
      </c>
      <c r="J295" s="125">
        <v>1715.04</v>
      </c>
      <c r="K295" s="125">
        <v>1671.38</v>
      </c>
      <c r="L295" s="125">
        <v>1851.02</v>
      </c>
      <c r="M295" s="125">
        <v>1869.75</v>
      </c>
      <c r="N295" s="125">
        <v>1869.17</v>
      </c>
      <c r="O295" s="125">
        <v>1849.14</v>
      </c>
      <c r="P295" s="125">
        <v>1851.49</v>
      </c>
      <c r="Q295" s="125">
        <v>1862.31</v>
      </c>
      <c r="R295" s="125">
        <v>1849.4</v>
      </c>
      <c r="S295" s="125">
        <v>1868.26</v>
      </c>
      <c r="T295" s="125">
        <v>1855.67</v>
      </c>
      <c r="U295" s="125">
        <v>1855.14</v>
      </c>
      <c r="V295" s="125">
        <v>1840.52</v>
      </c>
      <c r="W295" s="125">
        <v>1796.25</v>
      </c>
      <c r="X295" s="125">
        <v>1742.73</v>
      </c>
      <c r="Y295" s="125">
        <v>1651.04</v>
      </c>
      <c r="Z295" s="125">
        <v>1646.69</v>
      </c>
    </row>
    <row r="296" spans="2:26" x14ac:dyDescent="0.25">
      <c r="B296" s="124">
        <v>30</v>
      </c>
      <c r="C296" s="125">
        <v>1583.13</v>
      </c>
      <c r="D296" s="125">
        <v>1571.64</v>
      </c>
      <c r="E296" s="125">
        <v>1571.1</v>
      </c>
      <c r="F296" s="125">
        <v>1552.6</v>
      </c>
      <c r="G296" s="125">
        <v>1582.93</v>
      </c>
      <c r="H296" s="125">
        <v>1598.27</v>
      </c>
      <c r="I296" s="125">
        <v>1632.47</v>
      </c>
      <c r="J296" s="125">
        <v>1633.36</v>
      </c>
      <c r="K296" s="125">
        <v>1672.62</v>
      </c>
      <c r="L296" s="125">
        <v>1781.76</v>
      </c>
      <c r="M296" s="125">
        <v>1800.11</v>
      </c>
      <c r="N296" s="125">
        <v>1841.93</v>
      </c>
      <c r="O296" s="125">
        <v>1800.1</v>
      </c>
      <c r="P296" s="125">
        <v>1800.18</v>
      </c>
      <c r="Q296" s="125">
        <v>1844.13</v>
      </c>
      <c r="R296" s="125">
        <v>1838.27</v>
      </c>
      <c r="S296" s="125">
        <v>1854.68</v>
      </c>
      <c r="T296" s="125">
        <v>1852.95</v>
      </c>
      <c r="U296" s="125">
        <v>1804.65</v>
      </c>
      <c r="V296" s="125">
        <v>1779.08</v>
      </c>
      <c r="W296" s="125">
        <v>1698.65</v>
      </c>
      <c r="X296" s="125">
        <v>1594.61</v>
      </c>
      <c r="Y296" s="125">
        <v>1594.33</v>
      </c>
      <c r="Z296" s="125">
        <v>1576.15</v>
      </c>
    </row>
    <row r="297" spans="2:26" x14ac:dyDescent="0.25">
      <c r="B297" s="127">
        <v>31</v>
      </c>
      <c r="C297" s="125">
        <v>1523.62</v>
      </c>
      <c r="D297" s="125">
        <v>1525.04</v>
      </c>
      <c r="E297" s="125">
        <v>1547.11</v>
      </c>
      <c r="F297" s="125">
        <v>1545.02</v>
      </c>
      <c r="G297" s="125">
        <v>1602.79</v>
      </c>
      <c r="H297" s="125">
        <v>1738.07</v>
      </c>
      <c r="I297" s="125">
        <v>1761.29</v>
      </c>
      <c r="J297" s="125">
        <v>1766.88</v>
      </c>
      <c r="K297" s="125">
        <v>1782.53</v>
      </c>
      <c r="L297" s="125">
        <v>1946.21</v>
      </c>
      <c r="M297" s="125">
        <v>1801.53</v>
      </c>
      <c r="N297" s="125">
        <v>1801.58</v>
      </c>
      <c r="O297" s="125">
        <v>1801.7</v>
      </c>
      <c r="P297" s="125">
        <v>1792.27</v>
      </c>
      <c r="Q297" s="125">
        <v>1776.29</v>
      </c>
      <c r="R297" s="125">
        <v>1727.61</v>
      </c>
      <c r="S297" s="125">
        <v>1830.13</v>
      </c>
      <c r="T297" s="125">
        <v>1993.4</v>
      </c>
      <c r="U297" s="125">
        <v>1741.02</v>
      </c>
      <c r="V297" s="125">
        <v>1685.07</v>
      </c>
      <c r="W297" s="125">
        <v>1595.01</v>
      </c>
      <c r="X297" s="125">
        <v>1581.32</v>
      </c>
      <c r="Y297" s="125">
        <v>1547.19</v>
      </c>
      <c r="Z297" s="125">
        <v>1523.11</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614027.61</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2278.54</v>
      </c>
      <c r="D312" s="125">
        <v>2251.16</v>
      </c>
      <c r="E312" s="125">
        <v>2234.21</v>
      </c>
      <c r="F312" s="125">
        <v>2270.7199999999998</v>
      </c>
      <c r="G312" s="125">
        <v>2253.4</v>
      </c>
      <c r="H312" s="125">
        <v>2216.6</v>
      </c>
      <c r="I312" s="125">
        <v>2277.09</v>
      </c>
      <c r="J312" s="125">
        <v>2365.34</v>
      </c>
      <c r="K312" s="125">
        <v>2371.4899999999998</v>
      </c>
      <c r="L312" s="125">
        <v>2371.0700000000002</v>
      </c>
      <c r="M312" s="125">
        <v>2368.96</v>
      </c>
      <c r="N312" s="125">
        <v>2370.65</v>
      </c>
      <c r="O312" s="125">
        <v>2366.2800000000002</v>
      </c>
      <c r="P312" s="125">
        <v>2371.1999999999998</v>
      </c>
      <c r="Q312" s="125">
        <v>2370.13</v>
      </c>
      <c r="R312" s="125">
        <v>2363.35</v>
      </c>
      <c r="S312" s="125">
        <v>2362.06</v>
      </c>
      <c r="T312" s="125">
        <v>2366.0300000000002</v>
      </c>
      <c r="U312" s="125">
        <v>2567.7399999999998</v>
      </c>
      <c r="V312" s="125">
        <v>2566.67</v>
      </c>
      <c r="W312" s="125">
        <v>2449.98</v>
      </c>
      <c r="X312" s="125">
        <v>2305.58</v>
      </c>
      <c r="Y312" s="125">
        <v>2292.52</v>
      </c>
      <c r="Z312" s="125">
        <v>2237.75</v>
      </c>
    </row>
    <row r="313" spans="2:26" x14ac:dyDescent="0.25">
      <c r="B313" s="124">
        <v>2</v>
      </c>
      <c r="C313" s="125">
        <v>2262.2600000000002</v>
      </c>
      <c r="D313" s="125">
        <v>2231.5100000000002</v>
      </c>
      <c r="E313" s="125">
        <v>2250.63</v>
      </c>
      <c r="F313" s="125">
        <v>2259.7800000000002</v>
      </c>
      <c r="G313" s="125">
        <v>2247.64</v>
      </c>
      <c r="H313" s="125">
        <v>2213.23</v>
      </c>
      <c r="I313" s="125">
        <v>2286.66</v>
      </c>
      <c r="J313" s="125">
        <v>2358.4499999999998</v>
      </c>
      <c r="K313" s="125">
        <v>2397.83</v>
      </c>
      <c r="L313" s="125">
        <v>2398.2399999999998</v>
      </c>
      <c r="M313" s="125">
        <v>2376.9899999999998</v>
      </c>
      <c r="N313" s="125">
        <v>2375.84</v>
      </c>
      <c r="O313" s="125">
        <v>2426.61</v>
      </c>
      <c r="P313" s="125">
        <v>2454.12</v>
      </c>
      <c r="Q313" s="125">
        <v>2472.61</v>
      </c>
      <c r="R313" s="125">
        <v>2399.0100000000002</v>
      </c>
      <c r="S313" s="125">
        <v>2404.9299999999998</v>
      </c>
      <c r="T313" s="125">
        <v>2545.44</v>
      </c>
      <c r="U313" s="125">
        <v>2654.11</v>
      </c>
      <c r="V313" s="125">
        <v>2698.93</v>
      </c>
      <c r="W313" s="125">
        <v>2585.3000000000002</v>
      </c>
      <c r="X313" s="125">
        <v>2437.8000000000002</v>
      </c>
      <c r="Y313" s="125">
        <v>2393.42</v>
      </c>
      <c r="Z313" s="125">
        <v>2278</v>
      </c>
    </row>
    <row r="314" spans="2:26" x14ac:dyDescent="0.25">
      <c r="B314" s="124">
        <v>3</v>
      </c>
      <c r="C314" s="125">
        <v>2217.6</v>
      </c>
      <c r="D314" s="125">
        <v>2229.73</v>
      </c>
      <c r="E314" s="125">
        <v>2237.11</v>
      </c>
      <c r="F314" s="125">
        <v>2259.8200000000002</v>
      </c>
      <c r="G314" s="125">
        <v>2268.62</v>
      </c>
      <c r="H314" s="125">
        <v>2313.39</v>
      </c>
      <c r="I314" s="125">
        <v>2340.5500000000002</v>
      </c>
      <c r="J314" s="125">
        <v>2345.86</v>
      </c>
      <c r="K314" s="125">
        <v>2349.16</v>
      </c>
      <c r="L314" s="125">
        <v>2364.12</v>
      </c>
      <c r="M314" s="125">
        <v>2366.73</v>
      </c>
      <c r="N314" s="125">
        <v>2364.23</v>
      </c>
      <c r="O314" s="125">
        <v>2367.19</v>
      </c>
      <c r="P314" s="125">
        <v>2346.5</v>
      </c>
      <c r="Q314" s="125">
        <v>2345.4</v>
      </c>
      <c r="R314" s="125">
        <v>2340.06</v>
      </c>
      <c r="S314" s="125">
        <v>2340.33</v>
      </c>
      <c r="T314" s="125">
        <v>2342.0100000000002</v>
      </c>
      <c r="U314" s="125">
        <v>2436.79</v>
      </c>
      <c r="V314" s="125">
        <v>2337.13</v>
      </c>
      <c r="W314" s="125">
        <v>2290</v>
      </c>
      <c r="X314" s="125">
        <v>2226.17</v>
      </c>
      <c r="Y314" s="125">
        <v>2225.25</v>
      </c>
      <c r="Z314" s="125">
        <v>2223.13</v>
      </c>
    </row>
    <row r="315" spans="2:26" x14ac:dyDescent="0.25">
      <c r="B315" s="124">
        <v>4</v>
      </c>
      <c r="C315" s="125">
        <v>2249.6</v>
      </c>
      <c r="D315" s="125">
        <v>2244.1999999999998</v>
      </c>
      <c r="E315" s="125">
        <v>2255.5</v>
      </c>
      <c r="F315" s="125">
        <v>2287.08</v>
      </c>
      <c r="G315" s="125">
        <v>2300.92</v>
      </c>
      <c r="H315" s="125">
        <v>2337.9899999999998</v>
      </c>
      <c r="I315" s="125">
        <v>2350.7800000000002</v>
      </c>
      <c r="J315" s="125">
        <v>2368.92</v>
      </c>
      <c r="K315" s="125">
        <v>2368.04</v>
      </c>
      <c r="L315" s="125">
        <v>2373.85</v>
      </c>
      <c r="M315" s="125">
        <v>2378.96</v>
      </c>
      <c r="N315" s="125">
        <v>2373.66</v>
      </c>
      <c r="O315" s="125">
        <v>2368.5300000000002</v>
      </c>
      <c r="P315" s="125">
        <v>2368.14</v>
      </c>
      <c r="Q315" s="125">
        <v>2362.98</v>
      </c>
      <c r="R315" s="125">
        <v>2363.88</v>
      </c>
      <c r="S315" s="125">
        <v>2360.67</v>
      </c>
      <c r="T315" s="125">
        <v>2364.31</v>
      </c>
      <c r="U315" s="125">
        <v>2426.9899999999998</v>
      </c>
      <c r="V315" s="125">
        <v>2330.09</v>
      </c>
      <c r="W315" s="125">
        <v>2300.7600000000002</v>
      </c>
      <c r="X315" s="125">
        <v>2290.6</v>
      </c>
      <c r="Y315" s="125">
        <v>2274.92</v>
      </c>
      <c r="Z315" s="125">
        <v>2248.0300000000002</v>
      </c>
    </row>
    <row r="316" spans="2:26" ht="15" customHeight="1" x14ac:dyDescent="0.25">
      <c r="B316" s="124">
        <v>5</v>
      </c>
      <c r="C316" s="125">
        <v>2145.0700000000002</v>
      </c>
      <c r="D316" s="125">
        <v>2155.16</v>
      </c>
      <c r="E316" s="125">
        <v>2161.3000000000002</v>
      </c>
      <c r="F316" s="125">
        <v>2185.4699999999998</v>
      </c>
      <c r="G316" s="125">
        <v>2198.56</v>
      </c>
      <c r="H316" s="125">
        <v>2230.4299999999998</v>
      </c>
      <c r="I316" s="125">
        <v>2268.04</v>
      </c>
      <c r="J316" s="125">
        <v>2246.9299999999998</v>
      </c>
      <c r="K316" s="125">
        <v>2244.5300000000002</v>
      </c>
      <c r="L316" s="125">
        <v>2249.85</v>
      </c>
      <c r="M316" s="125">
        <v>2250.46</v>
      </c>
      <c r="N316" s="125">
        <v>2247.48</v>
      </c>
      <c r="O316" s="125">
        <v>2246.48</v>
      </c>
      <c r="P316" s="125">
        <v>2250.17</v>
      </c>
      <c r="Q316" s="125">
        <v>2228.6799999999998</v>
      </c>
      <c r="R316" s="125">
        <v>2216.41</v>
      </c>
      <c r="S316" s="125">
        <v>2223.37</v>
      </c>
      <c r="T316" s="125">
        <v>2232.3200000000002</v>
      </c>
      <c r="U316" s="125">
        <v>2322.9899999999998</v>
      </c>
      <c r="V316" s="125">
        <v>2221.58</v>
      </c>
      <c r="W316" s="125">
        <v>2184.7199999999998</v>
      </c>
      <c r="X316" s="125">
        <v>2186.33</v>
      </c>
      <c r="Y316" s="125">
        <v>2166.14</v>
      </c>
      <c r="Z316" s="125">
        <v>2159.73</v>
      </c>
    </row>
    <row r="317" spans="2:26" x14ac:dyDescent="0.25">
      <c r="B317" s="124">
        <v>6</v>
      </c>
      <c r="C317" s="125">
        <v>2225.21</v>
      </c>
      <c r="D317" s="125">
        <v>2177.7800000000002</v>
      </c>
      <c r="E317" s="125">
        <v>2233.08</v>
      </c>
      <c r="F317" s="125">
        <v>2233.69</v>
      </c>
      <c r="G317" s="125">
        <v>2277.31</v>
      </c>
      <c r="H317" s="125">
        <v>2321.4</v>
      </c>
      <c r="I317" s="125">
        <v>2356.3000000000002</v>
      </c>
      <c r="J317" s="125">
        <v>2401.65</v>
      </c>
      <c r="K317" s="125">
        <v>2376.41</v>
      </c>
      <c r="L317" s="125">
        <v>2380.13</v>
      </c>
      <c r="M317" s="125">
        <v>2381.1</v>
      </c>
      <c r="N317" s="125">
        <v>2374.25</v>
      </c>
      <c r="O317" s="125">
        <v>2374.13</v>
      </c>
      <c r="P317" s="125">
        <v>2373.64</v>
      </c>
      <c r="Q317" s="125">
        <v>2369.16</v>
      </c>
      <c r="R317" s="125">
        <v>2362.87</v>
      </c>
      <c r="S317" s="125">
        <v>2363.63</v>
      </c>
      <c r="T317" s="125">
        <v>2367.27</v>
      </c>
      <c r="U317" s="125">
        <v>2533.29</v>
      </c>
      <c r="V317" s="125">
        <v>2335.1999999999998</v>
      </c>
      <c r="W317" s="125">
        <v>2298.4299999999998</v>
      </c>
      <c r="X317" s="125">
        <v>2288.63</v>
      </c>
      <c r="Y317" s="125">
        <v>2228.66</v>
      </c>
      <c r="Z317" s="125">
        <v>2227.29</v>
      </c>
    </row>
    <row r="318" spans="2:26" x14ac:dyDescent="0.25">
      <c r="B318" s="124">
        <v>7</v>
      </c>
      <c r="C318" s="125">
        <v>2228.2800000000002</v>
      </c>
      <c r="D318" s="125">
        <v>2227.0300000000002</v>
      </c>
      <c r="E318" s="125">
        <v>2260.14</v>
      </c>
      <c r="F318" s="125">
        <v>2280.9699999999998</v>
      </c>
      <c r="G318" s="125">
        <v>2285.81</v>
      </c>
      <c r="H318" s="125">
        <v>2336.8000000000002</v>
      </c>
      <c r="I318" s="125">
        <v>2358.41</v>
      </c>
      <c r="J318" s="125">
        <v>2373.38</v>
      </c>
      <c r="K318" s="125">
        <v>2372.27</v>
      </c>
      <c r="L318" s="125">
        <v>2374.38</v>
      </c>
      <c r="M318" s="125">
        <v>2374.29</v>
      </c>
      <c r="N318" s="125">
        <v>2369.7800000000002</v>
      </c>
      <c r="O318" s="125">
        <v>2368.6</v>
      </c>
      <c r="P318" s="125">
        <v>2367.69</v>
      </c>
      <c r="Q318" s="125">
        <v>2365.9699999999998</v>
      </c>
      <c r="R318" s="125">
        <v>2356.6</v>
      </c>
      <c r="S318" s="125">
        <v>2353.96</v>
      </c>
      <c r="T318" s="125">
        <v>2350.02</v>
      </c>
      <c r="U318" s="125">
        <v>2437.42</v>
      </c>
      <c r="V318" s="125">
        <v>2342.12</v>
      </c>
      <c r="W318" s="125">
        <v>2304.5500000000002</v>
      </c>
      <c r="X318" s="125">
        <v>2296.02</v>
      </c>
      <c r="Y318" s="125">
        <v>2290.69</v>
      </c>
      <c r="Z318" s="125">
        <v>2234.2600000000002</v>
      </c>
    </row>
    <row r="319" spans="2:26" x14ac:dyDescent="0.25">
      <c r="B319" s="124">
        <v>8</v>
      </c>
      <c r="C319" s="125">
        <v>2233.0700000000002</v>
      </c>
      <c r="D319" s="125">
        <v>2231.8000000000002</v>
      </c>
      <c r="E319" s="125">
        <v>2257.75</v>
      </c>
      <c r="F319" s="125">
        <v>2263.75</v>
      </c>
      <c r="G319" s="125">
        <v>2266.25</v>
      </c>
      <c r="H319" s="125">
        <v>2299.7600000000002</v>
      </c>
      <c r="I319" s="125">
        <v>2330.16</v>
      </c>
      <c r="J319" s="125">
        <v>2339.61</v>
      </c>
      <c r="K319" s="125">
        <v>2343.34</v>
      </c>
      <c r="L319" s="125">
        <v>2346.83</v>
      </c>
      <c r="M319" s="125">
        <v>2347.19</v>
      </c>
      <c r="N319" s="125">
        <v>2355.48</v>
      </c>
      <c r="O319" s="125">
        <v>2353.62</v>
      </c>
      <c r="P319" s="125">
        <v>2350.09</v>
      </c>
      <c r="Q319" s="125">
        <v>2348.64</v>
      </c>
      <c r="R319" s="125">
        <v>2343.3000000000002</v>
      </c>
      <c r="S319" s="125">
        <v>2343.1</v>
      </c>
      <c r="T319" s="125">
        <v>2333.7800000000002</v>
      </c>
      <c r="U319" s="125">
        <v>2503.4699999999998</v>
      </c>
      <c r="V319" s="125">
        <v>2333.92</v>
      </c>
      <c r="W319" s="125">
        <v>2304.5</v>
      </c>
      <c r="X319" s="125">
        <v>2299.77</v>
      </c>
      <c r="Y319" s="125">
        <v>2239.96</v>
      </c>
      <c r="Z319" s="125">
        <v>2234.16</v>
      </c>
    </row>
    <row r="320" spans="2:26" x14ac:dyDescent="0.25">
      <c r="B320" s="124">
        <v>9</v>
      </c>
      <c r="C320" s="125">
        <v>2272.9699999999998</v>
      </c>
      <c r="D320" s="125">
        <v>2261.7800000000002</v>
      </c>
      <c r="E320" s="125">
        <v>2256.4699999999998</v>
      </c>
      <c r="F320" s="125">
        <v>2253.3200000000002</v>
      </c>
      <c r="G320" s="125">
        <v>2263.12</v>
      </c>
      <c r="H320" s="125">
        <v>2272.2800000000002</v>
      </c>
      <c r="I320" s="125">
        <v>2306.0700000000002</v>
      </c>
      <c r="J320" s="125">
        <v>2324.4699999999998</v>
      </c>
      <c r="K320" s="125">
        <v>2334.8200000000002</v>
      </c>
      <c r="L320" s="125">
        <v>2345.42</v>
      </c>
      <c r="M320" s="125">
        <v>2344.0300000000002</v>
      </c>
      <c r="N320" s="125">
        <v>2353.87</v>
      </c>
      <c r="O320" s="125">
        <v>2355.56</v>
      </c>
      <c r="P320" s="125">
        <v>2355.6999999999998</v>
      </c>
      <c r="Q320" s="125">
        <v>2360.46</v>
      </c>
      <c r="R320" s="125">
        <v>2365.3200000000002</v>
      </c>
      <c r="S320" s="125">
        <v>2364.35</v>
      </c>
      <c r="T320" s="125">
        <v>2360.17</v>
      </c>
      <c r="U320" s="125">
        <v>2338.27</v>
      </c>
      <c r="V320" s="125">
        <v>2328.1799999999998</v>
      </c>
      <c r="W320" s="125">
        <v>2303.98</v>
      </c>
      <c r="X320" s="125">
        <v>2299.9499999999998</v>
      </c>
      <c r="Y320" s="125">
        <v>2284.86</v>
      </c>
      <c r="Z320" s="125">
        <v>2259.04</v>
      </c>
    </row>
    <row r="321" spans="2:26" x14ac:dyDescent="0.25">
      <c r="B321" s="124">
        <v>10</v>
      </c>
      <c r="C321" s="125">
        <v>2258.59</v>
      </c>
      <c r="D321" s="125">
        <v>2244.04</v>
      </c>
      <c r="E321" s="125">
        <v>2248.7399999999998</v>
      </c>
      <c r="F321" s="125">
        <v>2259.2800000000002</v>
      </c>
      <c r="G321" s="125">
        <v>2291.7600000000002</v>
      </c>
      <c r="H321" s="125">
        <v>2311.4899999999998</v>
      </c>
      <c r="I321" s="125">
        <v>2343.86</v>
      </c>
      <c r="J321" s="125">
        <v>2355.87</v>
      </c>
      <c r="K321" s="125">
        <v>2364.37</v>
      </c>
      <c r="L321" s="125">
        <v>2371.04</v>
      </c>
      <c r="M321" s="125">
        <v>2369.5700000000002</v>
      </c>
      <c r="N321" s="125">
        <v>2365.62</v>
      </c>
      <c r="O321" s="125">
        <v>2362.11</v>
      </c>
      <c r="P321" s="125">
        <v>2363.04</v>
      </c>
      <c r="Q321" s="125">
        <v>2361.54</v>
      </c>
      <c r="R321" s="125">
        <v>2354.19</v>
      </c>
      <c r="S321" s="125">
        <v>2355.1999999999998</v>
      </c>
      <c r="T321" s="125">
        <v>2349.6799999999998</v>
      </c>
      <c r="U321" s="125">
        <v>2325.81</v>
      </c>
      <c r="V321" s="125">
        <v>2300.52</v>
      </c>
      <c r="W321" s="125">
        <v>2289.71</v>
      </c>
      <c r="X321" s="125">
        <v>2264.91</v>
      </c>
      <c r="Y321" s="125">
        <v>2252.5500000000002</v>
      </c>
      <c r="Z321" s="125">
        <v>2239.6</v>
      </c>
    </row>
    <row r="322" spans="2:26" x14ac:dyDescent="0.25">
      <c r="B322" s="124">
        <v>11</v>
      </c>
      <c r="C322" s="125">
        <v>2233.9699999999998</v>
      </c>
      <c r="D322" s="125">
        <v>2208.6999999999998</v>
      </c>
      <c r="E322" s="125">
        <v>2224.9699999999998</v>
      </c>
      <c r="F322" s="125">
        <v>2245.61</v>
      </c>
      <c r="G322" s="125">
        <v>2275.84</v>
      </c>
      <c r="H322" s="125">
        <v>2283.52</v>
      </c>
      <c r="I322" s="125">
        <v>2325.3200000000002</v>
      </c>
      <c r="J322" s="125">
        <v>2353.66</v>
      </c>
      <c r="K322" s="125">
        <v>2354.94</v>
      </c>
      <c r="L322" s="125">
        <v>2368.15</v>
      </c>
      <c r="M322" s="125">
        <v>2369.58</v>
      </c>
      <c r="N322" s="125">
        <v>2370.4499999999998</v>
      </c>
      <c r="O322" s="125">
        <v>2365.77</v>
      </c>
      <c r="P322" s="125">
        <v>2355.84</v>
      </c>
      <c r="Q322" s="125">
        <v>2354.23</v>
      </c>
      <c r="R322" s="125">
        <v>2338.71</v>
      </c>
      <c r="S322" s="125">
        <v>2325.63</v>
      </c>
      <c r="T322" s="125">
        <v>2348.33</v>
      </c>
      <c r="U322" s="125">
        <v>2321.71</v>
      </c>
      <c r="V322" s="125">
        <v>2311.63</v>
      </c>
      <c r="W322" s="125">
        <v>2277.86</v>
      </c>
      <c r="X322" s="125">
        <v>2262.87</v>
      </c>
      <c r="Y322" s="125">
        <v>2260.7199999999998</v>
      </c>
      <c r="Z322" s="125">
        <v>2221.23</v>
      </c>
    </row>
    <row r="323" spans="2:26" x14ac:dyDescent="0.25">
      <c r="B323" s="124">
        <v>12</v>
      </c>
      <c r="C323" s="125">
        <v>2258.9899999999998</v>
      </c>
      <c r="D323" s="125">
        <v>2247.7199999999998</v>
      </c>
      <c r="E323" s="125">
        <v>2256.6799999999998</v>
      </c>
      <c r="F323" s="125">
        <v>2281.9899999999998</v>
      </c>
      <c r="G323" s="125">
        <v>2308.7399999999998</v>
      </c>
      <c r="H323" s="125">
        <v>2339.83</v>
      </c>
      <c r="I323" s="125">
        <v>2360.36</v>
      </c>
      <c r="J323" s="125">
        <v>2372.14</v>
      </c>
      <c r="K323" s="125">
        <v>2393.02</v>
      </c>
      <c r="L323" s="125">
        <v>2384.7600000000002</v>
      </c>
      <c r="M323" s="125">
        <v>2394.0500000000002</v>
      </c>
      <c r="N323" s="125">
        <v>2408.77</v>
      </c>
      <c r="O323" s="125">
        <v>2406.2399999999998</v>
      </c>
      <c r="P323" s="125">
        <v>2387.64</v>
      </c>
      <c r="Q323" s="125">
        <v>2386.71</v>
      </c>
      <c r="R323" s="125">
        <v>2382.9</v>
      </c>
      <c r="S323" s="125">
        <v>2380.65</v>
      </c>
      <c r="T323" s="125">
        <v>2400</v>
      </c>
      <c r="U323" s="125">
        <v>2366.2800000000002</v>
      </c>
      <c r="V323" s="125">
        <v>2381.0500000000002</v>
      </c>
      <c r="W323" s="125">
        <v>2325.75</v>
      </c>
      <c r="X323" s="125">
        <v>2300.85</v>
      </c>
      <c r="Y323" s="125">
        <v>2293.39</v>
      </c>
      <c r="Z323" s="125">
        <v>2284.77</v>
      </c>
    </row>
    <row r="324" spans="2:26" x14ac:dyDescent="0.25">
      <c r="B324" s="124">
        <v>13</v>
      </c>
      <c r="C324" s="125">
        <v>2176.58</v>
      </c>
      <c r="D324" s="125">
        <v>2170.33</v>
      </c>
      <c r="E324" s="125">
        <v>2171.5700000000002</v>
      </c>
      <c r="F324" s="125">
        <v>2176.9699999999998</v>
      </c>
      <c r="G324" s="125">
        <v>2225.42</v>
      </c>
      <c r="H324" s="125">
        <v>2244.4299999999998</v>
      </c>
      <c r="I324" s="125">
        <v>2356.73</v>
      </c>
      <c r="J324" s="125">
        <v>2403.27</v>
      </c>
      <c r="K324" s="125">
        <v>2403.44</v>
      </c>
      <c r="L324" s="125">
        <v>2404.58</v>
      </c>
      <c r="M324" s="125">
        <v>2404.96</v>
      </c>
      <c r="N324" s="125">
        <v>2396.9899999999998</v>
      </c>
      <c r="O324" s="125">
        <v>2392.6</v>
      </c>
      <c r="P324" s="125">
        <v>2234.42</v>
      </c>
      <c r="Q324" s="125">
        <v>2237.9</v>
      </c>
      <c r="R324" s="125">
        <v>2239.38</v>
      </c>
      <c r="S324" s="125">
        <v>2235.63</v>
      </c>
      <c r="T324" s="125">
        <v>2228.4499999999998</v>
      </c>
      <c r="U324" s="125">
        <v>2229.31</v>
      </c>
      <c r="V324" s="125">
        <v>2294.91</v>
      </c>
      <c r="W324" s="125">
        <v>2258.36</v>
      </c>
      <c r="X324" s="125">
        <v>2184.9</v>
      </c>
      <c r="Y324" s="125">
        <v>2178.12</v>
      </c>
      <c r="Z324" s="125">
        <v>2174.83</v>
      </c>
    </row>
    <row r="325" spans="2:26" x14ac:dyDescent="0.25">
      <c r="B325" s="124">
        <v>14</v>
      </c>
      <c r="C325" s="125">
        <v>2172.71</v>
      </c>
      <c r="D325" s="125">
        <v>2164.46</v>
      </c>
      <c r="E325" s="125">
        <v>2173.2199999999998</v>
      </c>
      <c r="F325" s="125">
        <v>2177.2199999999998</v>
      </c>
      <c r="G325" s="125">
        <v>2193.33</v>
      </c>
      <c r="H325" s="125">
        <v>2328.9299999999998</v>
      </c>
      <c r="I325" s="125">
        <v>2342.1999999999998</v>
      </c>
      <c r="J325" s="125">
        <v>2342.29</v>
      </c>
      <c r="K325" s="125">
        <v>2343.71</v>
      </c>
      <c r="L325" s="125">
        <v>2343.7199999999998</v>
      </c>
      <c r="M325" s="125">
        <v>2344.15</v>
      </c>
      <c r="N325" s="125">
        <v>2343.64</v>
      </c>
      <c r="O325" s="125">
        <v>2266.2600000000002</v>
      </c>
      <c r="P325" s="125">
        <v>2242.62</v>
      </c>
      <c r="Q325" s="125">
        <v>2255.2399999999998</v>
      </c>
      <c r="R325" s="125">
        <v>2189.92</v>
      </c>
      <c r="S325" s="125">
        <v>2233.59</v>
      </c>
      <c r="T325" s="125">
        <v>2270.27</v>
      </c>
      <c r="U325" s="125">
        <v>2234.17</v>
      </c>
      <c r="V325" s="125">
        <v>2221.2800000000002</v>
      </c>
      <c r="W325" s="125">
        <v>2335.12</v>
      </c>
      <c r="X325" s="125">
        <v>2298.4899999999998</v>
      </c>
      <c r="Y325" s="125">
        <v>2287.59</v>
      </c>
      <c r="Z325" s="125">
        <v>2211.5700000000002</v>
      </c>
    </row>
    <row r="326" spans="2:26" x14ac:dyDescent="0.25">
      <c r="B326" s="124">
        <v>15</v>
      </c>
      <c r="C326" s="125">
        <v>2248.1799999999998</v>
      </c>
      <c r="D326" s="125">
        <v>2209.7399999999998</v>
      </c>
      <c r="E326" s="125">
        <v>2210.04</v>
      </c>
      <c r="F326" s="125">
        <v>2208.5300000000002</v>
      </c>
      <c r="G326" s="125">
        <v>2214.4899999999998</v>
      </c>
      <c r="H326" s="125">
        <v>2210.11</v>
      </c>
      <c r="I326" s="125">
        <v>2261.2800000000002</v>
      </c>
      <c r="J326" s="125">
        <v>2267.9699999999998</v>
      </c>
      <c r="K326" s="125">
        <v>2307.34</v>
      </c>
      <c r="L326" s="125">
        <v>2305.54</v>
      </c>
      <c r="M326" s="125">
        <v>2303.12</v>
      </c>
      <c r="N326" s="125">
        <v>2282.83</v>
      </c>
      <c r="O326" s="125">
        <v>2293</v>
      </c>
      <c r="P326" s="125">
        <v>2287.44</v>
      </c>
      <c r="Q326" s="125">
        <v>2308.67</v>
      </c>
      <c r="R326" s="125">
        <v>2289.2199999999998</v>
      </c>
      <c r="S326" s="125">
        <v>2291.1999999999998</v>
      </c>
      <c r="T326" s="125">
        <v>2293.2199999999998</v>
      </c>
      <c r="U326" s="125">
        <v>2260.33</v>
      </c>
      <c r="V326" s="125">
        <v>2250.81</v>
      </c>
      <c r="W326" s="125">
        <v>2285.37</v>
      </c>
      <c r="X326" s="125">
        <v>2240.7800000000002</v>
      </c>
      <c r="Y326" s="125">
        <v>2239.0500000000002</v>
      </c>
      <c r="Z326" s="125">
        <v>2200.3000000000002</v>
      </c>
    </row>
    <row r="327" spans="2:26" x14ac:dyDescent="0.25">
      <c r="B327" s="124">
        <v>16</v>
      </c>
      <c r="C327" s="125">
        <v>2169.8000000000002</v>
      </c>
      <c r="D327" s="125">
        <v>2166.9499999999998</v>
      </c>
      <c r="E327" s="125">
        <v>2165.69</v>
      </c>
      <c r="F327" s="125">
        <v>2166.85</v>
      </c>
      <c r="G327" s="125">
        <v>2172.6799999999998</v>
      </c>
      <c r="H327" s="125">
        <v>2181.64</v>
      </c>
      <c r="I327" s="125">
        <v>2217.9499999999998</v>
      </c>
      <c r="J327" s="125">
        <v>2262.56</v>
      </c>
      <c r="K327" s="125">
        <v>2270.98</v>
      </c>
      <c r="L327" s="125">
        <v>2311.29</v>
      </c>
      <c r="M327" s="125">
        <v>2311.21</v>
      </c>
      <c r="N327" s="125">
        <v>2304.54</v>
      </c>
      <c r="O327" s="125">
        <v>2310.17</v>
      </c>
      <c r="P327" s="125">
        <v>2311.66</v>
      </c>
      <c r="Q327" s="125">
        <v>2325.31</v>
      </c>
      <c r="R327" s="125">
        <v>2316.61</v>
      </c>
      <c r="S327" s="125">
        <v>2335.17</v>
      </c>
      <c r="T327" s="125">
        <v>2338.71</v>
      </c>
      <c r="U327" s="125">
        <v>2324.13</v>
      </c>
      <c r="V327" s="125">
        <v>2310.79</v>
      </c>
      <c r="W327" s="125">
        <v>2293.36</v>
      </c>
      <c r="X327" s="125">
        <v>2281.25</v>
      </c>
      <c r="Y327" s="125">
        <v>2246.6</v>
      </c>
      <c r="Z327" s="125">
        <v>2248.75</v>
      </c>
    </row>
    <row r="328" spans="2:26" x14ac:dyDescent="0.25">
      <c r="B328" s="124">
        <v>17</v>
      </c>
      <c r="C328" s="125">
        <v>2278.5500000000002</v>
      </c>
      <c r="D328" s="125">
        <v>2265.19</v>
      </c>
      <c r="E328" s="125">
        <v>2272.4899999999998</v>
      </c>
      <c r="F328" s="125">
        <v>2285.54</v>
      </c>
      <c r="G328" s="125">
        <v>2306.42</v>
      </c>
      <c r="H328" s="125">
        <v>2328.5700000000002</v>
      </c>
      <c r="I328" s="125">
        <v>2365.5300000000002</v>
      </c>
      <c r="J328" s="125">
        <v>2383.84</v>
      </c>
      <c r="K328" s="125">
        <v>2434.9899999999998</v>
      </c>
      <c r="L328" s="125">
        <v>2427.7399999999998</v>
      </c>
      <c r="M328" s="125">
        <v>2427.75</v>
      </c>
      <c r="N328" s="125">
        <v>2396.9499999999998</v>
      </c>
      <c r="O328" s="125">
        <v>2392.1999999999998</v>
      </c>
      <c r="P328" s="125">
        <v>2349.94</v>
      </c>
      <c r="Q328" s="125">
        <v>2395.48</v>
      </c>
      <c r="R328" s="125">
        <v>2364.44</v>
      </c>
      <c r="S328" s="125">
        <v>2427.62</v>
      </c>
      <c r="T328" s="125">
        <v>2457.02</v>
      </c>
      <c r="U328" s="125">
        <v>2414.29</v>
      </c>
      <c r="V328" s="125">
        <v>2407.25</v>
      </c>
      <c r="W328" s="125">
        <v>2350.23</v>
      </c>
      <c r="X328" s="125">
        <v>2315.54</v>
      </c>
      <c r="Y328" s="125">
        <v>2294.12</v>
      </c>
      <c r="Z328" s="125">
        <v>2284.19</v>
      </c>
    </row>
    <row r="329" spans="2:26" x14ac:dyDescent="0.25">
      <c r="B329" s="124">
        <v>18</v>
      </c>
      <c r="C329" s="125">
        <v>2251.8200000000002</v>
      </c>
      <c r="D329" s="125">
        <v>2243.98</v>
      </c>
      <c r="E329" s="125">
        <v>2263.64</v>
      </c>
      <c r="F329" s="125">
        <v>2282.73</v>
      </c>
      <c r="G329" s="125">
        <v>2295.44</v>
      </c>
      <c r="H329" s="125">
        <v>2310.33</v>
      </c>
      <c r="I329" s="125">
        <v>2350.09</v>
      </c>
      <c r="J329" s="125">
        <v>2373.04</v>
      </c>
      <c r="K329" s="125">
        <v>2370.91</v>
      </c>
      <c r="L329" s="125">
        <v>2359.38</v>
      </c>
      <c r="M329" s="125">
        <v>2359.7199999999998</v>
      </c>
      <c r="N329" s="125">
        <v>2362.39</v>
      </c>
      <c r="O329" s="125">
        <v>2363.9299999999998</v>
      </c>
      <c r="P329" s="125">
        <v>2367.85</v>
      </c>
      <c r="Q329" s="125">
        <v>2373.08</v>
      </c>
      <c r="R329" s="125">
        <v>2368.36</v>
      </c>
      <c r="S329" s="125">
        <v>2372.9699999999998</v>
      </c>
      <c r="T329" s="125">
        <v>2403.42</v>
      </c>
      <c r="U329" s="125">
        <v>2367.65</v>
      </c>
      <c r="V329" s="125">
        <v>2342.65</v>
      </c>
      <c r="W329" s="125">
        <v>2355.31</v>
      </c>
      <c r="X329" s="125">
        <v>2300.87</v>
      </c>
      <c r="Y329" s="125">
        <v>2290.14</v>
      </c>
      <c r="Z329" s="125">
        <v>2281.1</v>
      </c>
    </row>
    <row r="330" spans="2:26" x14ac:dyDescent="0.25">
      <c r="B330" s="124">
        <v>19</v>
      </c>
      <c r="C330" s="125">
        <v>2186.5700000000002</v>
      </c>
      <c r="D330" s="125">
        <v>2176.5700000000002</v>
      </c>
      <c r="E330" s="125">
        <v>2182.63</v>
      </c>
      <c r="F330" s="125">
        <v>2186.89</v>
      </c>
      <c r="G330" s="125">
        <v>2205.87</v>
      </c>
      <c r="H330" s="125">
        <v>2216.62</v>
      </c>
      <c r="I330" s="125">
        <v>2298.11</v>
      </c>
      <c r="J330" s="125">
        <v>2370.58</v>
      </c>
      <c r="K330" s="125">
        <v>2372.19</v>
      </c>
      <c r="L330" s="125">
        <v>2253.98</v>
      </c>
      <c r="M330" s="125">
        <v>2249.11</v>
      </c>
      <c r="N330" s="125">
        <v>2247.36</v>
      </c>
      <c r="O330" s="125">
        <v>2226.1</v>
      </c>
      <c r="P330" s="125">
        <v>2225.67</v>
      </c>
      <c r="Q330" s="125">
        <v>2215.75</v>
      </c>
      <c r="R330" s="125">
        <v>2213.91</v>
      </c>
      <c r="S330" s="125">
        <v>2371.5700000000002</v>
      </c>
      <c r="T330" s="125">
        <v>2400.56</v>
      </c>
      <c r="U330" s="125">
        <v>2390.33</v>
      </c>
      <c r="V330" s="125">
        <v>2370.1999999999998</v>
      </c>
      <c r="W330" s="125">
        <v>2367.16</v>
      </c>
      <c r="X330" s="125">
        <v>2304.48</v>
      </c>
      <c r="Y330" s="125">
        <v>2288.2399999999998</v>
      </c>
      <c r="Z330" s="125">
        <v>2187.21</v>
      </c>
    </row>
    <row r="331" spans="2:26" x14ac:dyDescent="0.25">
      <c r="B331" s="124">
        <v>20</v>
      </c>
      <c r="C331" s="125">
        <v>2211.69</v>
      </c>
      <c r="D331" s="125">
        <v>2206.5500000000002</v>
      </c>
      <c r="E331" s="125">
        <v>2211.54</v>
      </c>
      <c r="F331" s="125">
        <v>2212.29</v>
      </c>
      <c r="G331" s="125">
        <v>2213.1999999999998</v>
      </c>
      <c r="H331" s="125">
        <v>2215.17</v>
      </c>
      <c r="I331" s="125">
        <v>2215.1999999999998</v>
      </c>
      <c r="J331" s="125">
        <v>2258.4499999999998</v>
      </c>
      <c r="K331" s="125">
        <v>2246.4499999999998</v>
      </c>
      <c r="L331" s="125">
        <v>2248.9499999999998</v>
      </c>
      <c r="M331" s="125">
        <v>2245.9899999999998</v>
      </c>
      <c r="N331" s="125">
        <v>2261.13</v>
      </c>
      <c r="O331" s="125">
        <v>2272.13</v>
      </c>
      <c r="P331" s="125">
        <v>2279.62</v>
      </c>
      <c r="Q331" s="125">
        <v>2291.96</v>
      </c>
      <c r="R331" s="125">
        <v>2286.85</v>
      </c>
      <c r="S331" s="125">
        <v>2337.14</v>
      </c>
      <c r="T331" s="125">
        <v>2424.92</v>
      </c>
      <c r="U331" s="125">
        <v>2278.94</v>
      </c>
      <c r="V331" s="125">
        <v>2322.09</v>
      </c>
      <c r="W331" s="125">
        <v>2299.9699999999998</v>
      </c>
      <c r="X331" s="125">
        <v>2287.61</v>
      </c>
      <c r="Y331" s="125">
        <v>2211.25</v>
      </c>
      <c r="Z331" s="125">
        <v>2211.0700000000002</v>
      </c>
    </row>
    <row r="332" spans="2:26" x14ac:dyDescent="0.25">
      <c r="B332" s="124">
        <v>21</v>
      </c>
      <c r="C332" s="125">
        <v>2207.17</v>
      </c>
      <c r="D332" s="125">
        <v>2202.63</v>
      </c>
      <c r="E332" s="125">
        <v>2211.41</v>
      </c>
      <c r="F332" s="125">
        <v>2213.31</v>
      </c>
      <c r="G332" s="125">
        <v>2214.02</v>
      </c>
      <c r="H332" s="125">
        <v>2253.96</v>
      </c>
      <c r="I332" s="125">
        <v>2267.64</v>
      </c>
      <c r="J332" s="125">
        <v>2270.08</v>
      </c>
      <c r="K332" s="125">
        <v>2246.54</v>
      </c>
      <c r="L332" s="125">
        <v>2282.37</v>
      </c>
      <c r="M332" s="125">
        <v>2282.96</v>
      </c>
      <c r="N332" s="125">
        <v>2285.83</v>
      </c>
      <c r="O332" s="125">
        <v>2299.0300000000002</v>
      </c>
      <c r="P332" s="125">
        <v>2302.4499999999998</v>
      </c>
      <c r="Q332" s="125">
        <v>2304.11</v>
      </c>
      <c r="R332" s="125">
        <v>2409.94</v>
      </c>
      <c r="S332" s="125">
        <v>2412.42</v>
      </c>
      <c r="T332" s="125">
        <v>2421.6799999999998</v>
      </c>
      <c r="U332" s="125">
        <v>2421.5500000000002</v>
      </c>
      <c r="V332" s="125">
        <v>2360.2600000000002</v>
      </c>
      <c r="W332" s="125">
        <v>2441.5100000000002</v>
      </c>
      <c r="X332" s="125">
        <v>2330.77</v>
      </c>
      <c r="Y332" s="125">
        <v>2275.94</v>
      </c>
      <c r="Z332" s="125">
        <v>2209.88</v>
      </c>
    </row>
    <row r="333" spans="2:26" x14ac:dyDescent="0.25">
      <c r="B333" s="124">
        <v>22</v>
      </c>
      <c r="C333" s="125">
        <v>2205.92</v>
      </c>
      <c r="D333" s="125">
        <v>2190.9</v>
      </c>
      <c r="E333" s="125">
        <v>2191.4699999999998</v>
      </c>
      <c r="F333" s="125">
        <v>2196.59</v>
      </c>
      <c r="G333" s="125">
        <v>2207.79</v>
      </c>
      <c r="H333" s="125">
        <v>2212.92</v>
      </c>
      <c r="I333" s="125">
        <v>2254.83</v>
      </c>
      <c r="J333" s="125">
        <v>2297.56</v>
      </c>
      <c r="K333" s="125">
        <v>2412.9699999999998</v>
      </c>
      <c r="L333" s="125">
        <v>2457.79</v>
      </c>
      <c r="M333" s="125">
        <v>2457.1</v>
      </c>
      <c r="N333" s="125">
        <v>2457.1</v>
      </c>
      <c r="O333" s="125">
        <v>2457.11</v>
      </c>
      <c r="P333" s="125">
        <v>2457.23</v>
      </c>
      <c r="Q333" s="125">
        <v>2457.27</v>
      </c>
      <c r="R333" s="125">
        <v>2410.81</v>
      </c>
      <c r="S333" s="125">
        <v>2454.59</v>
      </c>
      <c r="T333" s="125">
        <v>2495.4499999999998</v>
      </c>
      <c r="U333" s="125">
        <v>2455.5</v>
      </c>
      <c r="V333" s="125">
        <v>2391.48</v>
      </c>
      <c r="W333" s="125">
        <v>2286.44</v>
      </c>
      <c r="X333" s="125">
        <v>2248.04</v>
      </c>
      <c r="Y333" s="125">
        <v>2204.34</v>
      </c>
      <c r="Z333" s="125">
        <v>2205.91</v>
      </c>
    </row>
    <row r="334" spans="2:26" x14ac:dyDescent="0.25">
      <c r="B334" s="124">
        <v>23</v>
      </c>
      <c r="C334" s="125">
        <v>2209.31</v>
      </c>
      <c r="D334" s="125">
        <v>2203.63</v>
      </c>
      <c r="E334" s="125">
        <v>2203.34</v>
      </c>
      <c r="F334" s="125">
        <v>2206.7199999999998</v>
      </c>
      <c r="G334" s="125">
        <v>2211.48</v>
      </c>
      <c r="H334" s="125">
        <v>2210.7399999999998</v>
      </c>
      <c r="I334" s="125">
        <v>2275.6</v>
      </c>
      <c r="J334" s="125">
        <v>2311.8200000000002</v>
      </c>
      <c r="K334" s="125">
        <v>2370</v>
      </c>
      <c r="L334" s="125">
        <v>2462.14</v>
      </c>
      <c r="M334" s="125">
        <v>2457.96</v>
      </c>
      <c r="N334" s="125">
        <v>2465.56</v>
      </c>
      <c r="O334" s="125">
        <v>2459.62</v>
      </c>
      <c r="P334" s="125">
        <v>2462.94</v>
      </c>
      <c r="Q334" s="125">
        <v>2463.87</v>
      </c>
      <c r="R334" s="125">
        <v>2456.94</v>
      </c>
      <c r="S334" s="125">
        <v>2462.98</v>
      </c>
      <c r="T334" s="125">
        <v>2516.04</v>
      </c>
      <c r="U334" s="125">
        <v>2452.06</v>
      </c>
      <c r="V334" s="125">
        <v>2298.66</v>
      </c>
      <c r="W334" s="125">
        <v>2266.04</v>
      </c>
      <c r="X334" s="125">
        <v>2208.79</v>
      </c>
      <c r="Y334" s="125">
        <v>2208.91</v>
      </c>
      <c r="Z334" s="125">
        <v>2205.5700000000002</v>
      </c>
    </row>
    <row r="335" spans="2:26" x14ac:dyDescent="0.25">
      <c r="B335" s="124">
        <v>24</v>
      </c>
      <c r="C335" s="125">
        <v>2169.5100000000002</v>
      </c>
      <c r="D335" s="125">
        <v>2136.19</v>
      </c>
      <c r="E335" s="125">
        <v>2138.0100000000002</v>
      </c>
      <c r="F335" s="125">
        <v>2145.0300000000002</v>
      </c>
      <c r="G335" s="125">
        <v>2167.4</v>
      </c>
      <c r="H335" s="125">
        <v>2199.33</v>
      </c>
      <c r="I335" s="125">
        <v>2240.52</v>
      </c>
      <c r="J335" s="125">
        <v>2318.34</v>
      </c>
      <c r="K335" s="125">
        <v>2463.66</v>
      </c>
      <c r="L335" s="125">
        <v>2466.86</v>
      </c>
      <c r="M335" s="125">
        <v>2464.87</v>
      </c>
      <c r="N335" s="125">
        <v>2466.35</v>
      </c>
      <c r="O335" s="125">
        <v>2465.5100000000002</v>
      </c>
      <c r="P335" s="125">
        <v>2464.11</v>
      </c>
      <c r="Q335" s="125">
        <v>2462.1799999999998</v>
      </c>
      <c r="R335" s="125">
        <v>2456.37</v>
      </c>
      <c r="S335" s="125">
        <v>2458.9699999999998</v>
      </c>
      <c r="T335" s="125">
        <v>2471.84</v>
      </c>
      <c r="U335" s="125">
        <v>2455.23</v>
      </c>
      <c r="V335" s="125">
        <v>2418.56</v>
      </c>
      <c r="W335" s="125">
        <v>2298.4</v>
      </c>
      <c r="X335" s="125">
        <v>2264.84</v>
      </c>
      <c r="Y335" s="125">
        <v>2233.91</v>
      </c>
      <c r="Z335" s="125">
        <v>2204.48</v>
      </c>
    </row>
    <row r="336" spans="2:26" x14ac:dyDescent="0.25">
      <c r="B336" s="124">
        <v>25</v>
      </c>
      <c r="C336" s="125">
        <v>2172.48</v>
      </c>
      <c r="D336" s="125">
        <v>2153.39</v>
      </c>
      <c r="E336" s="125">
        <v>2196.91</v>
      </c>
      <c r="F336" s="125">
        <v>2211.75</v>
      </c>
      <c r="G336" s="125">
        <v>2229</v>
      </c>
      <c r="H336" s="125">
        <v>2255.98</v>
      </c>
      <c r="I336" s="125">
        <v>2250.7800000000002</v>
      </c>
      <c r="J336" s="125">
        <v>2253.06</v>
      </c>
      <c r="K336" s="125">
        <v>2543.09</v>
      </c>
      <c r="L336" s="125">
        <v>2564.36</v>
      </c>
      <c r="M336" s="125">
        <v>2564.34</v>
      </c>
      <c r="N336" s="125">
        <v>2564.34</v>
      </c>
      <c r="O336" s="125">
        <v>2564.37</v>
      </c>
      <c r="P336" s="125">
        <v>2564.42</v>
      </c>
      <c r="Q336" s="125">
        <v>2562.54</v>
      </c>
      <c r="R336" s="125">
        <v>2562.7199999999998</v>
      </c>
      <c r="S336" s="125">
        <v>2562.27</v>
      </c>
      <c r="T336" s="125">
        <v>2564.9499999999998</v>
      </c>
      <c r="U336" s="125">
        <v>2537.5700000000002</v>
      </c>
      <c r="V336" s="125">
        <v>2454.58</v>
      </c>
      <c r="W336" s="125">
        <v>2417.56</v>
      </c>
      <c r="X336" s="125">
        <v>2291.38</v>
      </c>
      <c r="Y336" s="125">
        <v>2232.63</v>
      </c>
      <c r="Z336" s="125">
        <v>2211.09</v>
      </c>
    </row>
    <row r="337" spans="2:26" x14ac:dyDescent="0.25">
      <c r="B337" s="124">
        <v>26</v>
      </c>
      <c r="C337" s="125">
        <v>2205.64</v>
      </c>
      <c r="D337" s="125">
        <v>2199.25</v>
      </c>
      <c r="E337" s="125">
        <v>2207.16</v>
      </c>
      <c r="F337" s="125">
        <v>2208.6</v>
      </c>
      <c r="G337" s="125">
        <v>2217.86</v>
      </c>
      <c r="H337" s="125">
        <v>2253.38</v>
      </c>
      <c r="I337" s="125">
        <v>2253.46</v>
      </c>
      <c r="J337" s="125">
        <v>2236.48</v>
      </c>
      <c r="K337" s="125">
        <v>2477.0300000000002</v>
      </c>
      <c r="L337" s="125">
        <v>2488.11</v>
      </c>
      <c r="M337" s="125">
        <v>2481.66</v>
      </c>
      <c r="N337" s="125">
        <v>2487.83</v>
      </c>
      <c r="O337" s="125">
        <v>2472</v>
      </c>
      <c r="P337" s="125">
        <v>2470.5100000000002</v>
      </c>
      <c r="Q337" s="125">
        <v>2472.59</v>
      </c>
      <c r="R337" s="125">
        <v>2467.27</v>
      </c>
      <c r="S337" s="125">
        <v>2469.2600000000002</v>
      </c>
      <c r="T337" s="125">
        <v>2488.1799999999998</v>
      </c>
      <c r="U337" s="125">
        <v>2463.9299999999998</v>
      </c>
      <c r="V337" s="125">
        <v>2458.0100000000002</v>
      </c>
      <c r="W337" s="125">
        <v>2409.44</v>
      </c>
      <c r="X337" s="125">
        <v>2288.1999999999998</v>
      </c>
      <c r="Y337" s="125">
        <v>2216.9499999999998</v>
      </c>
      <c r="Z337" s="125">
        <v>2212.39</v>
      </c>
    </row>
    <row r="338" spans="2:26" x14ac:dyDescent="0.25">
      <c r="B338" s="124">
        <v>27</v>
      </c>
      <c r="C338" s="125">
        <v>2191.1799999999998</v>
      </c>
      <c r="D338" s="125">
        <v>2190.73</v>
      </c>
      <c r="E338" s="125">
        <v>2192.9699999999998</v>
      </c>
      <c r="F338" s="125">
        <v>2195.65</v>
      </c>
      <c r="G338" s="125">
        <v>2212.8000000000002</v>
      </c>
      <c r="H338" s="125">
        <v>2233.34</v>
      </c>
      <c r="I338" s="125">
        <v>2247.79</v>
      </c>
      <c r="J338" s="125">
        <v>2247.67</v>
      </c>
      <c r="K338" s="125">
        <v>2359.2199999999998</v>
      </c>
      <c r="L338" s="125">
        <v>2466.0300000000002</v>
      </c>
      <c r="M338" s="125">
        <v>2447.13</v>
      </c>
      <c r="N338" s="125">
        <v>2452.61</v>
      </c>
      <c r="O338" s="125">
        <v>2359.15</v>
      </c>
      <c r="P338" s="125">
        <v>2220.46</v>
      </c>
      <c r="Q338" s="125">
        <v>2223.2199999999998</v>
      </c>
      <c r="R338" s="125">
        <v>2231.16</v>
      </c>
      <c r="S338" s="125">
        <v>2230.3000000000002</v>
      </c>
      <c r="T338" s="125">
        <v>2230.81</v>
      </c>
      <c r="U338" s="125">
        <v>2360</v>
      </c>
      <c r="V338" s="125">
        <v>2197.2800000000002</v>
      </c>
      <c r="W338" s="125">
        <v>2275.91</v>
      </c>
      <c r="X338" s="125">
        <v>2209.41</v>
      </c>
      <c r="Y338" s="125">
        <v>2204.58</v>
      </c>
      <c r="Z338" s="125">
        <v>2190.89</v>
      </c>
    </row>
    <row r="339" spans="2:26" x14ac:dyDescent="0.25">
      <c r="B339" s="124">
        <v>28</v>
      </c>
      <c r="C339" s="125">
        <v>2189.34</v>
      </c>
      <c r="D339" s="125">
        <v>2187.73</v>
      </c>
      <c r="E339" s="125">
        <v>2192.5300000000002</v>
      </c>
      <c r="F339" s="125">
        <v>2218.92</v>
      </c>
      <c r="G339" s="125">
        <v>2241.0100000000002</v>
      </c>
      <c r="H339" s="125">
        <v>2270.25</v>
      </c>
      <c r="I339" s="125">
        <v>2306.58</v>
      </c>
      <c r="J339" s="125">
        <v>2297.11</v>
      </c>
      <c r="K339" s="125">
        <v>2438.9299999999998</v>
      </c>
      <c r="L339" s="125">
        <v>2455.94</v>
      </c>
      <c r="M339" s="125">
        <v>2440.75</v>
      </c>
      <c r="N339" s="125">
        <v>2455.56</v>
      </c>
      <c r="O339" s="125">
        <v>2439.66</v>
      </c>
      <c r="P339" s="125">
        <v>2358.5700000000002</v>
      </c>
      <c r="Q339" s="125">
        <v>2358.63</v>
      </c>
      <c r="R339" s="125">
        <v>2304.33</v>
      </c>
      <c r="S339" s="125">
        <v>2359.02</v>
      </c>
      <c r="T339" s="125">
        <v>2448.35</v>
      </c>
      <c r="U339" s="125">
        <v>2441.7600000000002</v>
      </c>
      <c r="V339" s="125">
        <v>2357.81</v>
      </c>
      <c r="W339" s="125">
        <v>2221.6999999999998</v>
      </c>
      <c r="X339" s="125">
        <v>2219.14</v>
      </c>
      <c r="Y339" s="125">
        <v>2214.4699999999998</v>
      </c>
      <c r="Z339" s="125">
        <v>2212.21</v>
      </c>
    </row>
    <row r="340" spans="2:26" x14ac:dyDescent="0.25">
      <c r="B340" s="124">
        <v>29</v>
      </c>
      <c r="C340" s="125">
        <v>2217.33</v>
      </c>
      <c r="D340" s="125">
        <v>2198.84</v>
      </c>
      <c r="E340" s="125">
        <v>2199.9</v>
      </c>
      <c r="F340" s="125">
        <v>2203.0300000000002</v>
      </c>
      <c r="G340" s="125">
        <v>2210.85</v>
      </c>
      <c r="H340" s="125">
        <v>2225.42</v>
      </c>
      <c r="I340" s="125">
        <v>2250.34</v>
      </c>
      <c r="J340" s="125">
        <v>2288.85</v>
      </c>
      <c r="K340" s="125">
        <v>2245.19</v>
      </c>
      <c r="L340" s="125">
        <v>2424.83</v>
      </c>
      <c r="M340" s="125">
        <v>2443.56</v>
      </c>
      <c r="N340" s="125">
        <v>2442.98</v>
      </c>
      <c r="O340" s="125">
        <v>2422.9499999999998</v>
      </c>
      <c r="P340" s="125">
        <v>2425.3000000000002</v>
      </c>
      <c r="Q340" s="125">
        <v>2436.12</v>
      </c>
      <c r="R340" s="125">
        <v>2423.21</v>
      </c>
      <c r="S340" s="125">
        <v>2442.0700000000002</v>
      </c>
      <c r="T340" s="125">
        <v>2429.48</v>
      </c>
      <c r="U340" s="125">
        <v>2428.9499999999998</v>
      </c>
      <c r="V340" s="125">
        <v>2414.33</v>
      </c>
      <c r="W340" s="125">
        <v>2370.06</v>
      </c>
      <c r="X340" s="125">
        <v>2316.54</v>
      </c>
      <c r="Y340" s="125">
        <v>2224.85</v>
      </c>
      <c r="Z340" s="125">
        <v>2220.5</v>
      </c>
    </row>
    <row r="341" spans="2:26" x14ac:dyDescent="0.25">
      <c r="B341" s="124">
        <v>30</v>
      </c>
      <c r="C341" s="125">
        <v>2156.94</v>
      </c>
      <c r="D341" s="125">
        <v>2145.4499999999998</v>
      </c>
      <c r="E341" s="125">
        <v>2144.91</v>
      </c>
      <c r="F341" s="125">
        <v>2126.41</v>
      </c>
      <c r="G341" s="125">
        <v>2156.7399999999998</v>
      </c>
      <c r="H341" s="125">
        <v>2172.08</v>
      </c>
      <c r="I341" s="125">
        <v>2206.2800000000002</v>
      </c>
      <c r="J341" s="125">
        <v>2207.17</v>
      </c>
      <c r="K341" s="125">
        <v>2246.4299999999998</v>
      </c>
      <c r="L341" s="125">
        <v>2355.5700000000002</v>
      </c>
      <c r="M341" s="125">
        <v>2373.92</v>
      </c>
      <c r="N341" s="125">
        <v>2415.7399999999998</v>
      </c>
      <c r="O341" s="125">
        <v>2373.91</v>
      </c>
      <c r="P341" s="125">
        <v>2373.9899999999998</v>
      </c>
      <c r="Q341" s="125">
        <v>2417.94</v>
      </c>
      <c r="R341" s="125">
        <v>2412.08</v>
      </c>
      <c r="S341" s="125">
        <v>2428.4899999999998</v>
      </c>
      <c r="T341" s="125">
        <v>2426.7600000000002</v>
      </c>
      <c r="U341" s="125">
        <v>2378.46</v>
      </c>
      <c r="V341" s="125">
        <v>2352.89</v>
      </c>
      <c r="W341" s="125">
        <v>2272.46</v>
      </c>
      <c r="X341" s="125">
        <v>2168.42</v>
      </c>
      <c r="Y341" s="125">
        <v>2168.14</v>
      </c>
      <c r="Z341" s="125">
        <v>2149.96</v>
      </c>
    </row>
    <row r="342" spans="2:26" x14ac:dyDescent="0.25">
      <c r="B342" s="124">
        <v>31</v>
      </c>
      <c r="C342" s="125">
        <v>2097.4299999999998</v>
      </c>
      <c r="D342" s="125">
        <v>2098.85</v>
      </c>
      <c r="E342" s="125">
        <v>2120.92</v>
      </c>
      <c r="F342" s="125">
        <v>2118.83</v>
      </c>
      <c r="G342" s="125">
        <v>2176.6</v>
      </c>
      <c r="H342" s="125">
        <v>2311.88</v>
      </c>
      <c r="I342" s="125">
        <v>2335.1</v>
      </c>
      <c r="J342" s="125">
        <v>2340.69</v>
      </c>
      <c r="K342" s="125">
        <v>2356.34</v>
      </c>
      <c r="L342" s="125">
        <v>2520.02</v>
      </c>
      <c r="M342" s="125">
        <v>2375.34</v>
      </c>
      <c r="N342" s="125">
        <v>2375.39</v>
      </c>
      <c r="O342" s="125">
        <v>2375.5100000000002</v>
      </c>
      <c r="P342" s="125">
        <v>2366.08</v>
      </c>
      <c r="Q342" s="125">
        <v>2350.1</v>
      </c>
      <c r="R342" s="125">
        <v>2301.42</v>
      </c>
      <c r="S342" s="125">
        <v>2403.94</v>
      </c>
      <c r="T342" s="125">
        <v>2567.21</v>
      </c>
      <c r="U342" s="125">
        <v>2314.83</v>
      </c>
      <c r="V342" s="125">
        <v>2258.88</v>
      </c>
      <c r="W342" s="125">
        <v>2168.8200000000002</v>
      </c>
      <c r="X342" s="125">
        <v>2155.13</v>
      </c>
      <c r="Y342" s="125">
        <v>2121</v>
      </c>
      <c r="Z342" s="125">
        <v>2096.92</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2720.29</v>
      </c>
      <c r="D348" s="125">
        <v>2692.91</v>
      </c>
      <c r="E348" s="125">
        <v>2675.96</v>
      </c>
      <c r="F348" s="125">
        <v>2712.47</v>
      </c>
      <c r="G348" s="125">
        <v>2695.15</v>
      </c>
      <c r="H348" s="125">
        <v>2658.35</v>
      </c>
      <c r="I348" s="125">
        <v>2718.84</v>
      </c>
      <c r="J348" s="125">
        <v>2807.09</v>
      </c>
      <c r="K348" s="125">
        <v>2813.24</v>
      </c>
      <c r="L348" s="125">
        <v>2812.82</v>
      </c>
      <c r="M348" s="125">
        <v>2810.71</v>
      </c>
      <c r="N348" s="125">
        <v>2812.4</v>
      </c>
      <c r="O348" s="125">
        <v>2808.03</v>
      </c>
      <c r="P348" s="125">
        <v>2812.95</v>
      </c>
      <c r="Q348" s="125">
        <v>2811.88</v>
      </c>
      <c r="R348" s="125">
        <v>2805.1</v>
      </c>
      <c r="S348" s="125">
        <v>2803.81</v>
      </c>
      <c r="T348" s="125">
        <v>2807.78</v>
      </c>
      <c r="U348" s="125">
        <v>3009.49</v>
      </c>
      <c r="V348" s="125">
        <v>3008.42</v>
      </c>
      <c r="W348" s="125">
        <v>2891.73</v>
      </c>
      <c r="X348" s="125">
        <v>2747.33</v>
      </c>
      <c r="Y348" s="125">
        <v>2734.27</v>
      </c>
      <c r="Z348" s="125">
        <v>2679.5</v>
      </c>
    </row>
    <row r="349" spans="2:26" x14ac:dyDescent="0.25">
      <c r="B349" s="124">
        <v>2</v>
      </c>
      <c r="C349" s="125">
        <v>2704.01</v>
      </c>
      <c r="D349" s="125">
        <v>2673.26</v>
      </c>
      <c r="E349" s="125">
        <v>2692.38</v>
      </c>
      <c r="F349" s="125">
        <v>2701.53</v>
      </c>
      <c r="G349" s="125">
        <v>2689.39</v>
      </c>
      <c r="H349" s="125">
        <v>2654.98</v>
      </c>
      <c r="I349" s="125">
        <v>2728.41</v>
      </c>
      <c r="J349" s="125">
        <v>2800.2</v>
      </c>
      <c r="K349" s="125">
        <v>2839.58</v>
      </c>
      <c r="L349" s="125">
        <v>2839.99</v>
      </c>
      <c r="M349" s="125">
        <v>2818.74</v>
      </c>
      <c r="N349" s="125">
        <v>2817.59</v>
      </c>
      <c r="O349" s="125">
        <v>2868.36</v>
      </c>
      <c r="P349" s="125">
        <v>2895.87</v>
      </c>
      <c r="Q349" s="125">
        <v>2914.36</v>
      </c>
      <c r="R349" s="125">
        <v>2840.76</v>
      </c>
      <c r="S349" s="125">
        <v>2846.68</v>
      </c>
      <c r="T349" s="125">
        <v>2987.19</v>
      </c>
      <c r="U349" s="125">
        <v>3095.86</v>
      </c>
      <c r="V349" s="125">
        <v>3140.68</v>
      </c>
      <c r="W349" s="125">
        <v>3027.05</v>
      </c>
      <c r="X349" s="125">
        <v>2879.55</v>
      </c>
      <c r="Y349" s="125">
        <v>2835.17</v>
      </c>
      <c r="Z349" s="125">
        <v>2719.75</v>
      </c>
    </row>
    <row r="350" spans="2:26" x14ac:dyDescent="0.25">
      <c r="B350" s="124">
        <v>3</v>
      </c>
      <c r="C350" s="125">
        <v>2659.35</v>
      </c>
      <c r="D350" s="125">
        <v>2671.48</v>
      </c>
      <c r="E350" s="125">
        <v>2678.86</v>
      </c>
      <c r="F350" s="125">
        <v>2701.57</v>
      </c>
      <c r="G350" s="125">
        <v>2710.37</v>
      </c>
      <c r="H350" s="125">
        <v>2755.14</v>
      </c>
      <c r="I350" s="125">
        <v>2782.3</v>
      </c>
      <c r="J350" s="125">
        <v>2787.61</v>
      </c>
      <c r="K350" s="125">
        <v>2790.91</v>
      </c>
      <c r="L350" s="125">
        <v>2805.87</v>
      </c>
      <c r="M350" s="125">
        <v>2808.48</v>
      </c>
      <c r="N350" s="125">
        <v>2805.98</v>
      </c>
      <c r="O350" s="125">
        <v>2808.94</v>
      </c>
      <c r="P350" s="125">
        <v>2788.25</v>
      </c>
      <c r="Q350" s="125">
        <v>2787.15</v>
      </c>
      <c r="R350" s="125">
        <v>2781.81</v>
      </c>
      <c r="S350" s="125">
        <v>2782.08</v>
      </c>
      <c r="T350" s="125">
        <v>2783.76</v>
      </c>
      <c r="U350" s="125">
        <v>2878.54</v>
      </c>
      <c r="V350" s="125">
        <v>2778.88</v>
      </c>
      <c r="W350" s="125">
        <v>2731.75</v>
      </c>
      <c r="X350" s="125">
        <v>2667.92</v>
      </c>
      <c r="Y350" s="125">
        <v>2667</v>
      </c>
      <c r="Z350" s="125">
        <v>2664.88</v>
      </c>
    </row>
    <row r="351" spans="2:26" x14ac:dyDescent="0.25">
      <c r="B351" s="124">
        <v>4</v>
      </c>
      <c r="C351" s="125">
        <v>2691.35</v>
      </c>
      <c r="D351" s="125">
        <v>2685.95</v>
      </c>
      <c r="E351" s="125">
        <v>2697.25</v>
      </c>
      <c r="F351" s="125">
        <v>2728.83</v>
      </c>
      <c r="G351" s="125">
        <v>2742.67</v>
      </c>
      <c r="H351" s="125">
        <v>2779.74</v>
      </c>
      <c r="I351" s="125">
        <v>2792.53</v>
      </c>
      <c r="J351" s="125">
        <v>2810.67</v>
      </c>
      <c r="K351" s="125">
        <v>2809.79</v>
      </c>
      <c r="L351" s="125">
        <v>2815.6</v>
      </c>
      <c r="M351" s="125">
        <v>2820.71</v>
      </c>
      <c r="N351" s="125">
        <v>2815.41</v>
      </c>
      <c r="O351" s="125">
        <v>2810.28</v>
      </c>
      <c r="P351" s="125">
        <v>2809.89</v>
      </c>
      <c r="Q351" s="125">
        <v>2804.73</v>
      </c>
      <c r="R351" s="125">
        <v>2805.63</v>
      </c>
      <c r="S351" s="125">
        <v>2802.42</v>
      </c>
      <c r="T351" s="125">
        <v>2806.06</v>
      </c>
      <c r="U351" s="125">
        <v>2868.74</v>
      </c>
      <c r="V351" s="125">
        <v>2771.84</v>
      </c>
      <c r="W351" s="125">
        <v>2742.51</v>
      </c>
      <c r="X351" s="125">
        <v>2732.35</v>
      </c>
      <c r="Y351" s="125">
        <v>2716.67</v>
      </c>
      <c r="Z351" s="125">
        <v>2689.78</v>
      </c>
    </row>
    <row r="352" spans="2:26" x14ac:dyDescent="0.25">
      <c r="B352" s="124">
        <v>5</v>
      </c>
      <c r="C352" s="125">
        <v>2586.8200000000002</v>
      </c>
      <c r="D352" s="125">
        <v>2596.91</v>
      </c>
      <c r="E352" s="125">
        <v>2603.0500000000002</v>
      </c>
      <c r="F352" s="125">
        <v>2627.22</v>
      </c>
      <c r="G352" s="125">
        <v>2640.31</v>
      </c>
      <c r="H352" s="125">
        <v>2672.18</v>
      </c>
      <c r="I352" s="125">
        <v>2709.79</v>
      </c>
      <c r="J352" s="125">
        <v>2688.68</v>
      </c>
      <c r="K352" s="125">
        <v>2686.28</v>
      </c>
      <c r="L352" s="125">
        <v>2691.6</v>
      </c>
      <c r="M352" s="125">
        <v>2692.21</v>
      </c>
      <c r="N352" s="125">
        <v>2689.23</v>
      </c>
      <c r="O352" s="125">
        <v>2688.23</v>
      </c>
      <c r="P352" s="125">
        <v>2691.92</v>
      </c>
      <c r="Q352" s="125">
        <v>2670.43</v>
      </c>
      <c r="R352" s="125">
        <v>2658.16</v>
      </c>
      <c r="S352" s="125">
        <v>2665.12</v>
      </c>
      <c r="T352" s="125">
        <v>2674.07</v>
      </c>
      <c r="U352" s="125">
        <v>2764.74</v>
      </c>
      <c r="V352" s="125">
        <v>2663.33</v>
      </c>
      <c r="W352" s="125">
        <v>2626.47</v>
      </c>
      <c r="X352" s="125">
        <v>2628.08</v>
      </c>
      <c r="Y352" s="125">
        <v>2607.89</v>
      </c>
      <c r="Z352" s="125">
        <v>2601.48</v>
      </c>
    </row>
    <row r="353" spans="2:26" x14ac:dyDescent="0.25">
      <c r="B353" s="124">
        <v>6</v>
      </c>
      <c r="C353" s="125">
        <v>2666.96</v>
      </c>
      <c r="D353" s="125">
        <v>2619.5300000000002</v>
      </c>
      <c r="E353" s="125">
        <v>2674.83</v>
      </c>
      <c r="F353" s="125">
        <v>2675.44</v>
      </c>
      <c r="G353" s="125">
        <v>2719.06</v>
      </c>
      <c r="H353" s="125">
        <v>2763.15</v>
      </c>
      <c r="I353" s="125">
        <v>2798.05</v>
      </c>
      <c r="J353" s="125">
        <v>2843.4</v>
      </c>
      <c r="K353" s="125">
        <v>2818.16</v>
      </c>
      <c r="L353" s="125">
        <v>2821.88</v>
      </c>
      <c r="M353" s="125">
        <v>2822.85</v>
      </c>
      <c r="N353" s="125">
        <v>2816</v>
      </c>
      <c r="O353" s="125">
        <v>2815.88</v>
      </c>
      <c r="P353" s="125">
        <v>2815.39</v>
      </c>
      <c r="Q353" s="125">
        <v>2810.91</v>
      </c>
      <c r="R353" s="125">
        <v>2804.62</v>
      </c>
      <c r="S353" s="125">
        <v>2805.38</v>
      </c>
      <c r="T353" s="125">
        <v>2809.02</v>
      </c>
      <c r="U353" s="125">
        <v>2975.04</v>
      </c>
      <c r="V353" s="125">
        <v>2776.95</v>
      </c>
      <c r="W353" s="125">
        <v>2740.18</v>
      </c>
      <c r="X353" s="125">
        <v>2730.38</v>
      </c>
      <c r="Y353" s="125">
        <v>2670.41</v>
      </c>
      <c r="Z353" s="125">
        <v>2669.04</v>
      </c>
    </row>
    <row r="354" spans="2:26" x14ac:dyDescent="0.25">
      <c r="B354" s="124">
        <v>7</v>
      </c>
      <c r="C354" s="125">
        <v>2670.03</v>
      </c>
      <c r="D354" s="125">
        <v>2668.78</v>
      </c>
      <c r="E354" s="125">
        <v>2701.89</v>
      </c>
      <c r="F354" s="125">
        <v>2722.72</v>
      </c>
      <c r="G354" s="125">
        <v>2727.56</v>
      </c>
      <c r="H354" s="125">
        <v>2778.55</v>
      </c>
      <c r="I354" s="125">
        <v>2800.16</v>
      </c>
      <c r="J354" s="125">
        <v>2815.13</v>
      </c>
      <c r="K354" s="125">
        <v>2814.02</v>
      </c>
      <c r="L354" s="125">
        <v>2816.13</v>
      </c>
      <c r="M354" s="125">
        <v>2816.04</v>
      </c>
      <c r="N354" s="125">
        <v>2811.53</v>
      </c>
      <c r="O354" s="125">
        <v>2810.35</v>
      </c>
      <c r="P354" s="125">
        <v>2809.44</v>
      </c>
      <c r="Q354" s="125">
        <v>2807.72</v>
      </c>
      <c r="R354" s="125">
        <v>2798.35</v>
      </c>
      <c r="S354" s="125">
        <v>2795.71</v>
      </c>
      <c r="T354" s="125">
        <v>2791.77</v>
      </c>
      <c r="U354" s="125">
        <v>2879.17</v>
      </c>
      <c r="V354" s="125">
        <v>2783.87</v>
      </c>
      <c r="W354" s="125">
        <v>2746.3</v>
      </c>
      <c r="X354" s="125">
        <v>2737.77</v>
      </c>
      <c r="Y354" s="125">
        <v>2732.44</v>
      </c>
      <c r="Z354" s="125">
        <v>2676.01</v>
      </c>
    </row>
    <row r="355" spans="2:26" x14ac:dyDescent="0.25">
      <c r="B355" s="124">
        <v>8</v>
      </c>
      <c r="C355" s="125">
        <v>2674.82</v>
      </c>
      <c r="D355" s="125">
        <v>2673.55</v>
      </c>
      <c r="E355" s="125">
        <v>2699.5</v>
      </c>
      <c r="F355" s="125">
        <v>2705.5</v>
      </c>
      <c r="G355" s="125">
        <v>2708</v>
      </c>
      <c r="H355" s="125">
        <v>2741.51</v>
      </c>
      <c r="I355" s="125">
        <v>2771.91</v>
      </c>
      <c r="J355" s="125">
        <v>2781.36</v>
      </c>
      <c r="K355" s="125">
        <v>2785.09</v>
      </c>
      <c r="L355" s="125">
        <v>2788.58</v>
      </c>
      <c r="M355" s="125">
        <v>2788.94</v>
      </c>
      <c r="N355" s="125">
        <v>2797.23</v>
      </c>
      <c r="O355" s="125">
        <v>2795.37</v>
      </c>
      <c r="P355" s="125">
        <v>2791.84</v>
      </c>
      <c r="Q355" s="125">
        <v>2790.39</v>
      </c>
      <c r="R355" s="125">
        <v>2785.05</v>
      </c>
      <c r="S355" s="125">
        <v>2784.85</v>
      </c>
      <c r="T355" s="125">
        <v>2775.53</v>
      </c>
      <c r="U355" s="125">
        <v>2945.22</v>
      </c>
      <c r="V355" s="125">
        <v>2775.67</v>
      </c>
      <c r="W355" s="125">
        <v>2746.25</v>
      </c>
      <c r="X355" s="125">
        <v>2741.52</v>
      </c>
      <c r="Y355" s="125">
        <v>2681.71</v>
      </c>
      <c r="Z355" s="125">
        <v>2675.91</v>
      </c>
    </row>
    <row r="356" spans="2:26" x14ac:dyDescent="0.25">
      <c r="B356" s="124">
        <v>9</v>
      </c>
      <c r="C356" s="125">
        <v>2714.72</v>
      </c>
      <c r="D356" s="125">
        <v>2703.53</v>
      </c>
      <c r="E356" s="125">
        <v>2698.22</v>
      </c>
      <c r="F356" s="125">
        <v>2695.07</v>
      </c>
      <c r="G356" s="125">
        <v>2704.87</v>
      </c>
      <c r="H356" s="125">
        <v>2714.03</v>
      </c>
      <c r="I356" s="125">
        <v>2747.82</v>
      </c>
      <c r="J356" s="125">
        <v>2766.22</v>
      </c>
      <c r="K356" s="125">
        <v>2776.57</v>
      </c>
      <c r="L356" s="125">
        <v>2787.17</v>
      </c>
      <c r="M356" s="125">
        <v>2785.78</v>
      </c>
      <c r="N356" s="125">
        <v>2795.62</v>
      </c>
      <c r="O356" s="125">
        <v>2797.31</v>
      </c>
      <c r="P356" s="125">
        <v>2797.45</v>
      </c>
      <c r="Q356" s="125">
        <v>2802.21</v>
      </c>
      <c r="R356" s="125">
        <v>2807.07</v>
      </c>
      <c r="S356" s="125">
        <v>2806.1</v>
      </c>
      <c r="T356" s="125">
        <v>2801.92</v>
      </c>
      <c r="U356" s="125">
        <v>2780.02</v>
      </c>
      <c r="V356" s="125">
        <v>2769.93</v>
      </c>
      <c r="W356" s="125">
        <v>2745.73</v>
      </c>
      <c r="X356" s="125">
        <v>2741.7</v>
      </c>
      <c r="Y356" s="125">
        <v>2726.61</v>
      </c>
      <c r="Z356" s="125">
        <v>2700.79</v>
      </c>
    </row>
    <row r="357" spans="2:26" x14ac:dyDescent="0.25">
      <c r="B357" s="124">
        <v>10</v>
      </c>
      <c r="C357" s="125">
        <v>2700.34</v>
      </c>
      <c r="D357" s="125">
        <v>2685.79</v>
      </c>
      <c r="E357" s="125">
        <v>2690.49</v>
      </c>
      <c r="F357" s="125">
        <v>2701.03</v>
      </c>
      <c r="G357" s="125">
        <v>2733.51</v>
      </c>
      <c r="H357" s="125">
        <v>2753.24</v>
      </c>
      <c r="I357" s="125">
        <v>2785.61</v>
      </c>
      <c r="J357" s="125">
        <v>2797.62</v>
      </c>
      <c r="K357" s="125">
        <v>2806.12</v>
      </c>
      <c r="L357" s="125">
        <v>2812.79</v>
      </c>
      <c r="M357" s="125">
        <v>2811.32</v>
      </c>
      <c r="N357" s="125">
        <v>2807.37</v>
      </c>
      <c r="O357" s="125">
        <v>2803.86</v>
      </c>
      <c r="P357" s="125">
        <v>2804.79</v>
      </c>
      <c r="Q357" s="125">
        <v>2803.29</v>
      </c>
      <c r="R357" s="125">
        <v>2795.94</v>
      </c>
      <c r="S357" s="125">
        <v>2796.95</v>
      </c>
      <c r="T357" s="125">
        <v>2791.43</v>
      </c>
      <c r="U357" s="125">
        <v>2767.56</v>
      </c>
      <c r="V357" s="125">
        <v>2742.27</v>
      </c>
      <c r="W357" s="125">
        <v>2731.46</v>
      </c>
      <c r="X357" s="125">
        <v>2706.66</v>
      </c>
      <c r="Y357" s="125">
        <v>2694.3</v>
      </c>
      <c r="Z357" s="125">
        <v>2681.35</v>
      </c>
    </row>
    <row r="358" spans="2:26" x14ac:dyDescent="0.25">
      <c r="B358" s="124">
        <v>11</v>
      </c>
      <c r="C358" s="125">
        <v>2675.72</v>
      </c>
      <c r="D358" s="125">
        <v>2650.45</v>
      </c>
      <c r="E358" s="125">
        <v>2666.72</v>
      </c>
      <c r="F358" s="125">
        <v>2687.36</v>
      </c>
      <c r="G358" s="125">
        <v>2717.59</v>
      </c>
      <c r="H358" s="125">
        <v>2725.27</v>
      </c>
      <c r="I358" s="125">
        <v>2767.07</v>
      </c>
      <c r="J358" s="125">
        <v>2795.41</v>
      </c>
      <c r="K358" s="125">
        <v>2796.69</v>
      </c>
      <c r="L358" s="125">
        <v>2809.9</v>
      </c>
      <c r="M358" s="125">
        <v>2811.33</v>
      </c>
      <c r="N358" s="125">
        <v>2812.2</v>
      </c>
      <c r="O358" s="125">
        <v>2807.52</v>
      </c>
      <c r="P358" s="125">
        <v>2797.59</v>
      </c>
      <c r="Q358" s="125">
        <v>2795.98</v>
      </c>
      <c r="R358" s="125">
        <v>2780.46</v>
      </c>
      <c r="S358" s="125">
        <v>2767.38</v>
      </c>
      <c r="T358" s="125">
        <v>2790.08</v>
      </c>
      <c r="U358" s="125">
        <v>2763.46</v>
      </c>
      <c r="V358" s="125">
        <v>2753.38</v>
      </c>
      <c r="W358" s="125">
        <v>2719.61</v>
      </c>
      <c r="X358" s="125">
        <v>2704.62</v>
      </c>
      <c r="Y358" s="125">
        <v>2702.47</v>
      </c>
      <c r="Z358" s="125">
        <v>2662.98</v>
      </c>
    </row>
    <row r="359" spans="2:26" x14ac:dyDescent="0.25">
      <c r="B359" s="124">
        <v>12</v>
      </c>
      <c r="C359" s="125">
        <v>2700.74</v>
      </c>
      <c r="D359" s="125">
        <v>2689.47</v>
      </c>
      <c r="E359" s="125">
        <v>2698.43</v>
      </c>
      <c r="F359" s="125">
        <v>2723.74</v>
      </c>
      <c r="G359" s="125">
        <v>2750.49</v>
      </c>
      <c r="H359" s="125">
        <v>2781.58</v>
      </c>
      <c r="I359" s="125">
        <v>2802.11</v>
      </c>
      <c r="J359" s="125">
        <v>2813.89</v>
      </c>
      <c r="K359" s="125">
        <v>2834.77</v>
      </c>
      <c r="L359" s="125">
        <v>2826.51</v>
      </c>
      <c r="M359" s="125">
        <v>2835.8</v>
      </c>
      <c r="N359" s="125">
        <v>2850.52</v>
      </c>
      <c r="O359" s="125">
        <v>2847.99</v>
      </c>
      <c r="P359" s="125">
        <v>2829.39</v>
      </c>
      <c r="Q359" s="125">
        <v>2828.46</v>
      </c>
      <c r="R359" s="125">
        <v>2824.65</v>
      </c>
      <c r="S359" s="125">
        <v>2822.4</v>
      </c>
      <c r="T359" s="125">
        <v>2841.75</v>
      </c>
      <c r="U359" s="125">
        <v>2808.03</v>
      </c>
      <c r="V359" s="125">
        <v>2822.8</v>
      </c>
      <c r="W359" s="125">
        <v>2767.5</v>
      </c>
      <c r="X359" s="125">
        <v>2742.6</v>
      </c>
      <c r="Y359" s="125">
        <v>2735.14</v>
      </c>
      <c r="Z359" s="125">
        <v>2726.52</v>
      </c>
    </row>
    <row r="360" spans="2:26" x14ac:dyDescent="0.25">
      <c r="B360" s="124">
        <v>13</v>
      </c>
      <c r="C360" s="125">
        <v>2618.33</v>
      </c>
      <c r="D360" s="125">
        <v>2612.08</v>
      </c>
      <c r="E360" s="125">
        <v>2613.3200000000002</v>
      </c>
      <c r="F360" s="125">
        <v>2618.7199999999998</v>
      </c>
      <c r="G360" s="125">
        <v>2667.17</v>
      </c>
      <c r="H360" s="125">
        <v>2686.18</v>
      </c>
      <c r="I360" s="125">
        <v>2798.48</v>
      </c>
      <c r="J360" s="125">
        <v>2845.02</v>
      </c>
      <c r="K360" s="125">
        <v>2845.19</v>
      </c>
      <c r="L360" s="125">
        <v>2846.33</v>
      </c>
      <c r="M360" s="125">
        <v>2846.71</v>
      </c>
      <c r="N360" s="125">
        <v>2838.74</v>
      </c>
      <c r="O360" s="125">
        <v>2834.35</v>
      </c>
      <c r="P360" s="125">
        <v>2676.17</v>
      </c>
      <c r="Q360" s="125">
        <v>2679.65</v>
      </c>
      <c r="R360" s="125">
        <v>2681.13</v>
      </c>
      <c r="S360" s="125">
        <v>2677.38</v>
      </c>
      <c r="T360" s="125">
        <v>2670.2</v>
      </c>
      <c r="U360" s="125">
        <v>2671.06</v>
      </c>
      <c r="V360" s="125">
        <v>2736.66</v>
      </c>
      <c r="W360" s="125">
        <v>2700.11</v>
      </c>
      <c r="X360" s="125">
        <v>2626.65</v>
      </c>
      <c r="Y360" s="125">
        <v>2619.87</v>
      </c>
      <c r="Z360" s="125">
        <v>2616.58</v>
      </c>
    </row>
    <row r="361" spans="2:26" x14ac:dyDescent="0.25">
      <c r="B361" s="124">
        <v>14</v>
      </c>
      <c r="C361" s="125">
        <v>2614.46</v>
      </c>
      <c r="D361" s="125">
        <v>2606.21</v>
      </c>
      <c r="E361" s="125">
        <v>2614.9699999999998</v>
      </c>
      <c r="F361" s="125">
        <v>2618.9699999999998</v>
      </c>
      <c r="G361" s="125">
        <v>2635.08</v>
      </c>
      <c r="H361" s="125">
        <v>2770.68</v>
      </c>
      <c r="I361" s="125">
        <v>2783.95</v>
      </c>
      <c r="J361" s="125">
        <v>2784.04</v>
      </c>
      <c r="K361" s="125">
        <v>2785.46</v>
      </c>
      <c r="L361" s="125">
        <v>2785.47</v>
      </c>
      <c r="M361" s="125">
        <v>2785.9</v>
      </c>
      <c r="N361" s="125">
        <v>2785.39</v>
      </c>
      <c r="O361" s="125">
        <v>2708.01</v>
      </c>
      <c r="P361" s="125">
        <v>2684.37</v>
      </c>
      <c r="Q361" s="125">
        <v>2696.99</v>
      </c>
      <c r="R361" s="125">
        <v>2631.67</v>
      </c>
      <c r="S361" s="125">
        <v>2675.34</v>
      </c>
      <c r="T361" s="125">
        <v>2712.02</v>
      </c>
      <c r="U361" s="125">
        <v>2675.92</v>
      </c>
      <c r="V361" s="125">
        <v>2663.03</v>
      </c>
      <c r="W361" s="125">
        <v>2776.87</v>
      </c>
      <c r="X361" s="125">
        <v>2740.24</v>
      </c>
      <c r="Y361" s="125">
        <v>2729.34</v>
      </c>
      <c r="Z361" s="125">
        <v>2653.32</v>
      </c>
    </row>
    <row r="362" spans="2:26" x14ac:dyDescent="0.25">
      <c r="B362" s="124">
        <v>15</v>
      </c>
      <c r="C362" s="125">
        <v>2689.93</v>
      </c>
      <c r="D362" s="125">
        <v>2651.49</v>
      </c>
      <c r="E362" s="125">
        <v>2651.79</v>
      </c>
      <c r="F362" s="125">
        <v>2650.28</v>
      </c>
      <c r="G362" s="125">
        <v>2656.24</v>
      </c>
      <c r="H362" s="125">
        <v>2651.86</v>
      </c>
      <c r="I362" s="125">
        <v>2703.03</v>
      </c>
      <c r="J362" s="125">
        <v>2709.72</v>
      </c>
      <c r="K362" s="125">
        <v>2749.09</v>
      </c>
      <c r="L362" s="125">
        <v>2747.29</v>
      </c>
      <c r="M362" s="125">
        <v>2744.87</v>
      </c>
      <c r="N362" s="125">
        <v>2724.58</v>
      </c>
      <c r="O362" s="125">
        <v>2734.75</v>
      </c>
      <c r="P362" s="125">
        <v>2729.19</v>
      </c>
      <c r="Q362" s="125">
        <v>2750.42</v>
      </c>
      <c r="R362" s="125">
        <v>2730.97</v>
      </c>
      <c r="S362" s="125">
        <v>2732.95</v>
      </c>
      <c r="T362" s="125">
        <v>2734.97</v>
      </c>
      <c r="U362" s="125">
        <v>2702.08</v>
      </c>
      <c r="V362" s="125">
        <v>2692.56</v>
      </c>
      <c r="W362" s="125">
        <v>2727.12</v>
      </c>
      <c r="X362" s="125">
        <v>2682.53</v>
      </c>
      <c r="Y362" s="125">
        <v>2680.8</v>
      </c>
      <c r="Z362" s="125">
        <v>2642.05</v>
      </c>
    </row>
    <row r="363" spans="2:26" x14ac:dyDescent="0.25">
      <c r="B363" s="124">
        <v>16</v>
      </c>
      <c r="C363" s="125">
        <v>2611.5500000000002</v>
      </c>
      <c r="D363" s="125">
        <v>2608.6999999999998</v>
      </c>
      <c r="E363" s="125">
        <v>2607.44</v>
      </c>
      <c r="F363" s="125">
        <v>2608.6</v>
      </c>
      <c r="G363" s="125">
        <v>2614.4299999999998</v>
      </c>
      <c r="H363" s="125">
        <v>2623.39</v>
      </c>
      <c r="I363" s="125">
        <v>2659.7</v>
      </c>
      <c r="J363" s="125">
        <v>2704.31</v>
      </c>
      <c r="K363" s="125">
        <v>2712.73</v>
      </c>
      <c r="L363" s="125">
        <v>2753.04</v>
      </c>
      <c r="M363" s="125">
        <v>2752.96</v>
      </c>
      <c r="N363" s="125">
        <v>2746.29</v>
      </c>
      <c r="O363" s="125">
        <v>2751.92</v>
      </c>
      <c r="P363" s="125">
        <v>2753.41</v>
      </c>
      <c r="Q363" s="125">
        <v>2767.06</v>
      </c>
      <c r="R363" s="125">
        <v>2758.36</v>
      </c>
      <c r="S363" s="125">
        <v>2776.92</v>
      </c>
      <c r="T363" s="125">
        <v>2780.46</v>
      </c>
      <c r="U363" s="125">
        <v>2765.88</v>
      </c>
      <c r="V363" s="125">
        <v>2752.54</v>
      </c>
      <c r="W363" s="125">
        <v>2735.11</v>
      </c>
      <c r="X363" s="125">
        <v>2723</v>
      </c>
      <c r="Y363" s="125">
        <v>2688.35</v>
      </c>
      <c r="Z363" s="125">
        <v>2690.5</v>
      </c>
    </row>
    <row r="364" spans="2:26" x14ac:dyDescent="0.25">
      <c r="B364" s="124">
        <v>17</v>
      </c>
      <c r="C364" s="125">
        <v>2720.3</v>
      </c>
      <c r="D364" s="125">
        <v>2706.94</v>
      </c>
      <c r="E364" s="125">
        <v>2714.24</v>
      </c>
      <c r="F364" s="125">
        <v>2727.29</v>
      </c>
      <c r="G364" s="125">
        <v>2748.17</v>
      </c>
      <c r="H364" s="125">
        <v>2770.32</v>
      </c>
      <c r="I364" s="125">
        <v>2807.28</v>
      </c>
      <c r="J364" s="125">
        <v>2825.59</v>
      </c>
      <c r="K364" s="125">
        <v>2876.74</v>
      </c>
      <c r="L364" s="125">
        <v>2869.49</v>
      </c>
      <c r="M364" s="125">
        <v>2869.5</v>
      </c>
      <c r="N364" s="125">
        <v>2838.7</v>
      </c>
      <c r="O364" s="125">
        <v>2833.95</v>
      </c>
      <c r="P364" s="125">
        <v>2791.69</v>
      </c>
      <c r="Q364" s="125">
        <v>2837.23</v>
      </c>
      <c r="R364" s="125">
        <v>2806.19</v>
      </c>
      <c r="S364" s="125">
        <v>2869.37</v>
      </c>
      <c r="T364" s="125">
        <v>2898.77</v>
      </c>
      <c r="U364" s="125">
        <v>2856.04</v>
      </c>
      <c r="V364" s="125">
        <v>2849</v>
      </c>
      <c r="W364" s="125">
        <v>2791.98</v>
      </c>
      <c r="X364" s="125">
        <v>2757.29</v>
      </c>
      <c r="Y364" s="125">
        <v>2735.87</v>
      </c>
      <c r="Z364" s="125">
        <v>2725.94</v>
      </c>
    </row>
    <row r="365" spans="2:26" x14ac:dyDescent="0.25">
      <c r="B365" s="124">
        <v>18</v>
      </c>
      <c r="C365" s="125">
        <v>2693.57</v>
      </c>
      <c r="D365" s="125">
        <v>2685.73</v>
      </c>
      <c r="E365" s="125">
        <v>2705.39</v>
      </c>
      <c r="F365" s="125">
        <v>2724.48</v>
      </c>
      <c r="G365" s="125">
        <v>2737.19</v>
      </c>
      <c r="H365" s="125">
        <v>2752.08</v>
      </c>
      <c r="I365" s="125">
        <v>2791.84</v>
      </c>
      <c r="J365" s="125">
        <v>2814.79</v>
      </c>
      <c r="K365" s="125">
        <v>2812.66</v>
      </c>
      <c r="L365" s="125">
        <v>2801.13</v>
      </c>
      <c r="M365" s="125">
        <v>2801.47</v>
      </c>
      <c r="N365" s="125">
        <v>2804.14</v>
      </c>
      <c r="O365" s="125">
        <v>2805.68</v>
      </c>
      <c r="P365" s="125">
        <v>2809.6</v>
      </c>
      <c r="Q365" s="125">
        <v>2814.83</v>
      </c>
      <c r="R365" s="125">
        <v>2810.11</v>
      </c>
      <c r="S365" s="125">
        <v>2814.72</v>
      </c>
      <c r="T365" s="125">
        <v>2845.17</v>
      </c>
      <c r="U365" s="125">
        <v>2809.4</v>
      </c>
      <c r="V365" s="125">
        <v>2784.4</v>
      </c>
      <c r="W365" s="125">
        <v>2797.06</v>
      </c>
      <c r="X365" s="125">
        <v>2742.62</v>
      </c>
      <c r="Y365" s="125">
        <v>2731.89</v>
      </c>
      <c r="Z365" s="125">
        <v>2722.85</v>
      </c>
    </row>
    <row r="366" spans="2:26" x14ac:dyDescent="0.25">
      <c r="B366" s="124">
        <v>19</v>
      </c>
      <c r="C366" s="125">
        <v>2628.32</v>
      </c>
      <c r="D366" s="125">
        <v>2618.3200000000002</v>
      </c>
      <c r="E366" s="125">
        <v>2624.38</v>
      </c>
      <c r="F366" s="125">
        <v>2628.64</v>
      </c>
      <c r="G366" s="125">
        <v>2647.62</v>
      </c>
      <c r="H366" s="125">
        <v>2658.37</v>
      </c>
      <c r="I366" s="125">
        <v>2739.86</v>
      </c>
      <c r="J366" s="125">
        <v>2812.33</v>
      </c>
      <c r="K366" s="125">
        <v>2813.94</v>
      </c>
      <c r="L366" s="125">
        <v>2695.73</v>
      </c>
      <c r="M366" s="125">
        <v>2690.86</v>
      </c>
      <c r="N366" s="125">
        <v>2689.11</v>
      </c>
      <c r="O366" s="125">
        <v>2667.85</v>
      </c>
      <c r="P366" s="125">
        <v>2667.42</v>
      </c>
      <c r="Q366" s="125">
        <v>2657.5</v>
      </c>
      <c r="R366" s="125">
        <v>2655.66</v>
      </c>
      <c r="S366" s="125">
        <v>2813.32</v>
      </c>
      <c r="T366" s="125">
        <v>2842.31</v>
      </c>
      <c r="U366" s="125">
        <v>2832.08</v>
      </c>
      <c r="V366" s="125">
        <v>2811.95</v>
      </c>
      <c r="W366" s="125">
        <v>2808.91</v>
      </c>
      <c r="X366" s="125">
        <v>2746.23</v>
      </c>
      <c r="Y366" s="125">
        <v>2729.99</v>
      </c>
      <c r="Z366" s="125">
        <v>2628.96</v>
      </c>
    </row>
    <row r="367" spans="2:26" x14ac:dyDescent="0.25">
      <c r="B367" s="124">
        <v>20</v>
      </c>
      <c r="C367" s="125">
        <v>2653.44</v>
      </c>
      <c r="D367" s="125">
        <v>2648.3</v>
      </c>
      <c r="E367" s="125">
        <v>2653.29</v>
      </c>
      <c r="F367" s="125">
        <v>2654.04</v>
      </c>
      <c r="G367" s="125">
        <v>2654.95</v>
      </c>
      <c r="H367" s="125">
        <v>2656.92</v>
      </c>
      <c r="I367" s="125">
        <v>2656.95</v>
      </c>
      <c r="J367" s="125">
        <v>2700.2</v>
      </c>
      <c r="K367" s="125">
        <v>2688.2</v>
      </c>
      <c r="L367" s="125">
        <v>2690.7</v>
      </c>
      <c r="M367" s="125">
        <v>2687.74</v>
      </c>
      <c r="N367" s="125">
        <v>2702.88</v>
      </c>
      <c r="O367" s="125">
        <v>2713.88</v>
      </c>
      <c r="P367" s="125">
        <v>2721.37</v>
      </c>
      <c r="Q367" s="125">
        <v>2733.71</v>
      </c>
      <c r="R367" s="125">
        <v>2728.6</v>
      </c>
      <c r="S367" s="125">
        <v>2778.89</v>
      </c>
      <c r="T367" s="125">
        <v>2866.67</v>
      </c>
      <c r="U367" s="125">
        <v>2720.69</v>
      </c>
      <c r="V367" s="125">
        <v>2763.84</v>
      </c>
      <c r="W367" s="125">
        <v>2741.72</v>
      </c>
      <c r="X367" s="125">
        <v>2729.36</v>
      </c>
      <c r="Y367" s="125">
        <v>2653</v>
      </c>
      <c r="Z367" s="125">
        <v>2652.82</v>
      </c>
    </row>
    <row r="368" spans="2:26" x14ac:dyDescent="0.25">
      <c r="B368" s="124">
        <v>21</v>
      </c>
      <c r="C368" s="125">
        <v>2648.92</v>
      </c>
      <c r="D368" s="125">
        <v>2644.38</v>
      </c>
      <c r="E368" s="125">
        <v>2653.16</v>
      </c>
      <c r="F368" s="125">
        <v>2655.06</v>
      </c>
      <c r="G368" s="125">
        <v>2655.77</v>
      </c>
      <c r="H368" s="125">
        <v>2695.71</v>
      </c>
      <c r="I368" s="125">
        <v>2709.39</v>
      </c>
      <c r="J368" s="125">
        <v>2711.83</v>
      </c>
      <c r="K368" s="125">
        <v>2688.29</v>
      </c>
      <c r="L368" s="125">
        <v>2724.12</v>
      </c>
      <c r="M368" s="125">
        <v>2724.71</v>
      </c>
      <c r="N368" s="125">
        <v>2727.58</v>
      </c>
      <c r="O368" s="125">
        <v>2740.78</v>
      </c>
      <c r="P368" s="125">
        <v>2744.2</v>
      </c>
      <c r="Q368" s="125">
        <v>2745.86</v>
      </c>
      <c r="R368" s="125">
        <v>2851.69</v>
      </c>
      <c r="S368" s="125">
        <v>2854.17</v>
      </c>
      <c r="T368" s="125">
        <v>2863.43</v>
      </c>
      <c r="U368" s="125">
        <v>2863.3</v>
      </c>
      <c r="V368" s="125">
        <v>2802.01</v>
      </c>
      <c r="W368" s="125">
        <v>2883.26</v>
      </c>
      <c r="X368" s="125">
        <v>2772.52</v>
      </c>
      <c r="Y368" s="125">
        <v>2717.69</v>
      </c>
      <c r="Z368" s="125">
        <v>2651.63</v>
      </c>
    </row>
    <row r="369" spans="2:26" x14ac:dyDescent="0.25">
      <c r="B369" s="124">
        <v>22</v>
      </c>
      <c r="C369" s="125">
        <v>2647.67</v>
      </c>
      <c r="D369" s="125">
        <v>2632.65</v>
      </c>
      <c r="E369" s="125">
        <v>2633.22</v>
      </c>
      <c r="F369" s="125">
        <v>2638.34</v>
      </c>
      <c r="G369" s="125">
        <v>2649.54</v>
      </c>
      <c r="H369" s="125">
        <v>2654.67</v>
      </c>
      <c r="I369" s="125">
        <v>2696.58</v>
      </c>
      <c r="J369" s="125">
        <v>2739.31</v>
      </c>
      <c r="K369" s="125">
        <v>2854.72</v>
      </c>
      <c r="L369" s="125">
        <v>2899.54</v>
      </c>
      <c r="M369" s="125">
        <v>2898.85</v>
      </c>
      <c r="N369" s="125">
        <v>2898.85</v>
      </c>
      <c r="O369" s="125">
        <v>2898.86</v>
      </c>
      <c r="P369" s="125">
        <v>2898.98</v>
      </c>
      <c r="Q369" s="125">
        <v>2899.02</v>
      </c>
      <c r="R369" s="125">
        <v>2852.56</v>
      </c>
      <c r="S369" s="125">
        <v>2896.34</v>
      </c>
      <c r="T369" s="125">
        <v>2937.2</v>
      </c>
      <c r="U369" s="125">
        <v>2897.25</v>
      </c>
      <c r="V369" s="125">
        <v>2833.23</v>
      </c>
      <c r="W369" s="125">
        <v>2728.19</v>
      </c>
      <c r="X369" s="125">
        <v>2689.79</v>
      </c>
      <c r="Y369" s="125">
        <v>2646.09</v>
      </c>
      <c r="Z369" s="125">
        <v>2647.66</v>
      </c>
    </row>
    <row r="370" spans="2:26" x14ac:dyDescent="0.25">
      <c r="B370" s="124">
        <v>23</v>
      </c>
      <c r="C370" s="125">
        <v>2651.06</v>
      </c>
      <c r="D370" s="125">
        <v>2645.38</v>
      </c>
      <c r="E370" s="125">
        <v>2645.09</v>
      </c>
      <c r="F370" s="125">
        <v>2648.47</v>
      </c>
      <c r="G370" s="125">
        <v>2653.23</v>
      </c>
      <c r="H370" s="125">
        <v>2652.49</v>
      </c>
      <c r="I370" s="125">
        <v>2717.35</v>
      </c>
      <c r="J370" s="125">
        <v>2753.57</v>
      </c>
      <c r="K370" s="125">
        <v>2811.75</v>
      </c>
      <c r="L370" s="125">
        <v>2903.89</v>
      </c>
      <c r="M370" s="125">
        <v>2899.71</v>
      </c>
      <c r="N370" s="125">
        <v>2907.31</v>
      </c>
      <c r="O370" s="125">
        <v>2901.37</v>
      </c>
      <c r="P370" s="125">
        <v>2904.69</v>
      </c>
      <c r="Q370" s="125">
        <v>2905.62</v>
      </c>
      <c r="R370" s="125">
        <v>2898.69</v>
      </c>
      <c r="S370" s="125">
        <v>2904.73</v>
      </c>
      <c r="T370" s="125">
        <v>2957.79</v>
      </c>
      <c r="U370" s="125">
        <v>2893.81</v>
      </c>
      <c r="V370" s="125">
        <v>2740.41</v>
      </c>
      <c r="W370" s="125">
        <v>2707.79</v>
      </c>
      <c r="X370" s="125">
        <v>2650.54</v>
      </c>
      <c r="Y370" s="125">
        <v>2650.66</v>
      </c>
      <c r="Z370" s="125">
        <v>2647.32</v>
      </c>
    </row>
    <row r="371" spans="2:26" x14ac:dyDescent="0.25">
      <c r="B371" s="124">
        <v>24</v>
      </c>
      <c r="C371" s="125">
        <v>2611.2600000000002</v>
      </c>
      <c r="D371" s="125">
        <v>2577.94</v>
      </c>
      <c r="E371" s="125">
        <v>2579.7600000000002</v>
      </c>
      <c r="F371" s="125">
        <v>2586.7800000000002</v>
      </c>
      <c r="G371" s="125">
        <v>2609.15</v>
      </c>
      <c r="H371" s="125">
        <v>2641.08</v>
      </c>
      <c r="I371" s="125">
        <v>2682.27</v>
      </c>
      <c r="J371" s="125">
        <v>2760.09</v>
      </c>
      <c r="K371" s="125">
        <v>2905.41</v>
      </c>
      <c r="L371" s="125">
        <v>2908.61</v>
      </c>
      <c r="M371" s="125">
        <v>2906.62</v>
      </c>
      <c r="N371" s="125">
        <v>2908.1</v>
      </c>
      <c r="O371" s="125">
        <v>2907.26</v>
      </c>
      <c r="P371" s="125">
        <v>2905.86</v>
      </c>
      <c r="Q371" s="125">
        <v>2903.93</v>
      </c>
      <c r="R371" s="125">
        <v>2898.12</v>
      </c>
      <c r="S371" s="125">
        <v>2900.72</v>
      </c>
      <c r="T371" s="125">
        <v>2913.59</v>
      </c>
      <c r="U371" s="125">
        <v>2896.98</v>
      </c>
      <c r="V371" s="125">
        <v>2860.31</v>
      </c>
      <c r="W371" s="125">
        <v>2740.15</v>
      </c>
      <c r="X371" s="125">
        <v>2706.59</v>
      </c>
      <c r="Y371" s="125">
        <v>2675.66</v>
      </c>
      <c r="Z371" s="125">
        <v>2646.23</v>
      </c>
    </row>
    <row r="372" spans="2:26" x14ac:dyDescent="0.25">
      <c r="B372" s="124">
        <v>25</v>
      </c>
      <c r="C372" s="125">
        <v>2614.23</v>
      </c>
      <c r="D372" s="125">
        <v>2595.14</v>
      </c>
      <c r="E372" s="125">
        <v>2638.66</v>
      </c>
      <c r="F372" s="125">
        <v>2653.5</v>
      </c>
      <c r="G372" s="125">
        <v>2670.75</v>
      </c>
      <c r="H372" s="125">
        <v>2697.73</v>
      </c>
      <c r="I372" s="125">
        <v>2692.53</v>
      </c>
      <c r="J372" s="125">
        <v>2694.81</v>
      </c>
      <c r="K372" s="125">
        <v>2984.84</v>
      </c>
      <c r="L372" s="125">
        <v>3006.11</v>
      </c>
      <c r="M372" s="125">
        <v>3006.09</v>
      </c>
      <c r="N372" s="125">
        <v>3006.09</v>
      </c>
      <c r="O372" s="125">
        <v>3006.12</v>
      </c>
      <c r="P372" s="125">
        <v>3006.17</v>
      </c>
      <c r="Q372" s="125">
        <v>3004.29</v>
      </c>
      <c r="R372" s="125">
        <v>3004.47</v>
      </c>
      <c r="S372" s="125">
        <v>3004.02</v>
      </c>
      <c r="T372" s="125">
        <v>3006.7</v>
      </c>
      <c r="U372" s="125">
        <v>2979.32</v>
      </c>
      <c r="V372" s="125">
        <v>2896.33</v>
      </c>
      <c r="W372" s="125">
        <v>2859.31</v>
      </c>
      <c r="X372" s="125">
        <v>2733.13</v>
      </c>
      <c r="Y372" s="125">
        <v>2674.38</v>
      </c>
      <c r="Z372" s="125">
        <v>2652.84</v>
      </c>
    </row>
    <row r="373" spans="2:26" x14ac:dyDescent="0.25">
      <c r="B373" s="124">
        <v>26</v>
      </c>
      <c r="C373" s="125">
        <v>2647.39</v>
      </c>
      <c r="D373" s="125">
        <v>2641</v>
      </c>
      <c r="E373" s="125">
        <v>2648.91</v>
      </c>
      <c r="F373" s="125">
        <v>2650.35</v>
      </c>
      <c r="G373" s="125">
        <v>2659.61</v>
      </c>
      <c r="H373" s="125">
        <v>2695.13</v>
      </c>
      <c r="I373" s="125">
        <v>2695.21</v>
      </c>
      <c r="J373" s="125">
        <v>2678.23</v>
      </c>
      <c r="K373" s="125">
        <v>2918.78</v>
      </c>
      <c r="L373" s="125">
        <v>2929.86</v>
      </c>
      <c r="M373" s="125">
        <v>2923.41</v>
      </c>
      <c r="N373" s="125">
        <v>2929.58</v>
      </c>
      <c r="O373" s="125">
        <v>2913.75</v>
      </c>
      <c r="P373" s="125">
        <v>2912.26</v>
      </c>
      <c r="Q373" s="125">
        <v>2914.34</v>
      </c>
      <c r="R373" s="125">
        <v>2909.02</v>
      </c>
      <c r="S373" s="125">
        <v>2911.01</v>
      </c>
      <c r="T373" s="125">
        <v>2929.93</v>
      </c>
      <c r="U373" s="125">
        <v>2905.68</v>
      </c>
      <c r="V373" s="125">
        <v>2899.76</v>
      </c>
      <c r="W373" s="125">
        <v>2851.19</v>
      </c>
      <c r="X373" s="125">
        <v>2729.95</v>
      </c>
      <c r="Y373" s="125">
        <v>2658.7</v>
      </c>
      <c r="Z373" s="125">
        <v>2654.14</v>
      </c>
    </row>
    <row r="374" spans="2:26" x14ac:dyDescent="0.25">
      <c r="B374" s="124">
        <v>27</v>
      </c>
      <c r="C374" s="125">
        <v>2632.93</v>
      </c>
      <c r="D374" s="125">
        <v>2632.48</v>
      </c>
      <c r="E374" s="125">
        <v>2634.72</v>
      </c>
      <c r="F374" s="125">
        <v>2637.4</v>
      </c>
      <c r="G374" s="125">
        <v>2654.55</v>
      </c>
      <c r="H374" s="125">
        <v>2675.09</v>
      </c>
      <c r="I374" s="125">
        <v>2689.54</v>
      </c>
      <c r="J374" s="125">
        <v>2689.42</v>
      </c>
      <c r="K374" s="125">
        <v>2800.97</v>
      </c>
      <c r="L374" s="125">
        <v>2907.78</v>
      </c>
      <c r="M374" s="125">
        <v>2888.88</v>
      </c>
      <c r="N374" s="125">
        <v>2894.36</v>
      </c>
      <c r="O374" s="125">
        <v>2800.9</v>
      </c>
      <c r="P374" s="125">
        <v>2662.21</v>
      </c>
      <c r="Q374" s="125">
        <v>2664.97</v>
      </c>
      <c r="R374" s="125">
        <v>2672.91</v>
      </c>
      <c r="S374" s="125">
        <v>2672.05</v>
      </c>
      <c r="T374" s="125">
        <v>2672.56</v>
      </c>
      <c r="U374" s="125">
        <v>2801.75</v>
      </c>
      <c r="V374" s="125">
        <v>2639.03</v>
      </c>
      <c r="W374" s="125">
        <v>2717.66</v>
      </c>
      <c r="X374" s="125">
        <v>2651.16</v>
      </c>
      <c r="Y374" s="125">
        <v>2646.33</v>
      </c>
      <c r="Z374" s="125">
        <v>2632.64</v>
      </c>
    </row>
    <row r="375" spans="2:26" x14ac:dyDescent="0.25">
      <c r="B375" s="124">
        <v>28</v>
      </c>
      <c r="C375" s="125">
        <v>2631.09</v>
      </c>
      <c r="D375" s="125">
        <v>2629.48</v>
      </c>
      <c r="E375" s="125">
        <v>2634.28</v>
      </c>
      <c r="F375" s="125">
        <v>2660.67</v>
      </c>
      <c r="G375" s="125">
        <v>2682.76</v>
      </c>
      <c r="H375" s="125">
        <v>2712</v>
      </c>
      <c r="I375" s="125">
        <v>2748.33</v>
      </c>
      <c r="J375" s="125">
        <v>2738.86</v>
      </c>
      <c r="K375" s="125">
        <v>2880.68</v>
      </c>
      <c r="L375" s="125">
        <v>2897.69</v>
      </c>
      <c r="M375" s="125">
        <v>2882.5</v>
      </c>
      <c r="N375" s="125">
        <v>2897.31</v>
      </c>
      <c r="O375" s="125">
        <v>2881.41</v>
      </c>
      <c r="P375" s="125">
        <v>2800.32</v>
      </c>
      <c r="Q375" s="125">
        <v>2800.38</v>
      </c>
      <c r="R375" s="125">
        <v>2746.08</v>
      </c>
      <c r="S375" s="125">
        <v>2800.77</v>
      </c>
      <c r="T375" s="125">
        <v>2890.1</v>
      </c>
      <c r="U375" s="125">
        <v>2883.51</v>
      </c>
      <c r="V375" s="125">
        <v>2799.56</v>
      </c>
      <c r="W375" s="125">
        <v>2663.45</v>
      </c>
      <c r="X375" s="125">
        <v>2660.89</v>
      </c>
      <c r="Y375" s="125">
        <v>2656.22</v>
      </c>
      <c r="Z375" s="125">
        <v>2653.96</v>
      </c>
    </row>
    <row r="376" spans="2:26" x14ac:dyDescent="0.25">
      <c r="B376" s="124">
        <v>29</v>
      </c>
      <c r="C376" s="125">
        <v>2659.08</v>
      </c>
      <c r="D376" s="125">
        <v>2640.59</v>
      </c>
      <c r="E376" s="125">
        <v>2641.65</v>
      </c>
      <c r="F376" s="125">
        <v>2644.78</v>
      </c>
      <c r="G376" s="125">
        <v>2652.6</v>
      </c>
      <c r="H376" s="125">
        <v>2667.17</v>
      </c>
      <c r="I376" s="125">
        <v>2692.09</v>
      </c>
      <c r="J376" s="125">
        <v>2730.6</v>
      </c>
      <c r="K376" s="125">
        <v>2686.94</v>
      </c>
      <c r="L376" s="125">
        <v>2866.58</v>
      </c>
      <c r="M376" s="125">
        <v>2885.31</v>
      </c>
      <c r="N376" s="125">
        <v>2884.73</v>
      </c>
      <c r="O376" s="125">
        <v>2864.7</v>
      </c>
      <c r="P376" s="125">
        <v>2867.05</v>
      </c>
      <c r="Q376" s="125">
        <v>2877.87</v>
      </c>
      <c r="R376" s="125">
        <v>2864.96</v>
      </c>
      <c r="S376" s="125">
        <v>2883.82</v>
      </c>
      <c r="T376" s="125">
        <v>2871.23</v>
      </c>
      <c r="U376" s="125">
        <v>2870.7</v>
      </c>
      <c r="V376" s="125">
        <v>2856.08</v>
      </c>
      <c r="W376" s="125">
        <v>2811.81</v>
      </c>
      <c r="X376" s="125">
        <v>2758.29</v>
      </c>
      <c r="Y376" s="125">
        <v>2666.6</v>
      </c>
      <c r="Z376" s="125">
        <v>2662.25</v>
      </c>
    </row>
    <row r="377" spans="2:26" ht="15.75" customHeight="1" x14ac:dyDescent="0.25">
      <c r="B377" s="124">
        <v>30</v>
      </c>
      <c r="C377" s="125">
        <v>2598.69</v>
      </c>
      <c r="D377" s="125">
        <v>2587.1999999999998</v>
      </c>
      <c r="E377" s="125">
        <v>2586.66</v>
      </c>
      <c r="F377" s="125">
        <v>2568.16</v>
      </c>
      <c r="G377" s="125">
        <v>2598.4899999999998</v>
      </c>
      <c r="H377" s="125">
        <v>2613.83</v>
      </c>
      <c r="I377" s="125">
        <v>2648.03</v>
      </c>
      <c r="J377" s="125">
        <v>2648.92</v>
      </c>
      <c r="K377" s="125">
        <v>2688.18</v>
      </c>
      <c r="L377" s="125">
        <v>2797.32</v>
      </c>
      <c r="M377" s="125">
        <v>2815.67</v>
      </c>
      <c r="N377" s="125">
        <v>2857.49</v>
      </c>
      <c r="O377" s="125">
        <v>2815.66</v>
      </c>
      <c r="P377" s="125">
        <v>2815.74</v>
      </c>
      <c r="Q377" s="125">
        <v>2859.69</v>
      </c>
      <c r="R377" s="125">
        <v>2853.83</v>
      </c>
      <c r="S377" s="125">
        <v>2870.24</v>
      </c>
      <c r="T377" s="125">
        <v>2868.51</v>
      </c>
      <c r="U377" s="125">
        <v>2820.21</v>
      </c>
      <c r="V377" s="125">
        <v>2794.64</v>
      </c>
      <c r="W377" s="125">
        <v>2714.21</v>
      </c>
      <c r="X377" s="125">
        <v>2610.17</v>
      </c>
      <c r="Y377" s="125">
        <v>2609.89</v>
      </c>
      <c r="Z377" s="125">
        <v>2591.71</v>
      </c>
    </row>
    <row r="378" spans="2:26" x14ac:dyDescent="0.25">
      <c r="B378" s="124">
        <v>31</v>
      </c>
      <c r="C378" s="125">
        <v>2539.1799999999998</v>
      </c>
      <c r="D378" s="125">
        <v>2540.6</v>
      </c>
      <c r="E378" s="125">
        <v>2562.67</v>
      </c>
      <c r="F378" s="125">
        <v>2560.58</v>
      </c>
      <c r="G378" s="125">
        <v>2618.35</v>
      </c>
      <c r="H378" s="125">
        <v>2753.63</v>
      </c>
      <c r="I378" s="125">
        <v>2776.85</v>
      </c>
      <c r="J378" s="125">
        <v>2782.44</v>
      </c>
      <c r="K378" s="125">
        <v>2798.09</v>
      </c>
      <c r="L378" s="125">
        <v>2961.77</v>
      </c>
      <c r="M378" s="125">
        <v>2817.09</v>
      </c>
      <c r="N378" s="125">
        <v>2817.14</v>
      </c>
      <c r="O378" s="125">
        <v>2817.26</v>
      </c>
      <c r="P378" s="125">
        <v>2807.83</v>
      </c>
      <c r="Q378" s="125">
        <v>2791.85</v>
      </c>
      <c r="R378" s="125">
        <v>2743.17</v>
      </c>
      <c r="S378" s="125">
        <v>2845.69</v>
      </c>
      <c r="T378" s="125">
        <v>3008.96</v>
      </c>
      <c r="U378" s="125">
        <v>2756.58</v>
      </c>
      <c r="V378" s="125">
        <v>2700.63</v>
      </c>
      <c r="W378" s="125">
        <v>2610.5700000000002</v>
      </c>
      <c r="X378" s="125">
        <v>2596.88</v>
      </c>
      <c r="Y378" s="125">
        <v>2562.75</v>
      </c>
      <c r="Z378" s="125">
        <v>2538.67</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2779.57</v>
      </c>
      <c r="D384" s="125">
        <v>2752.19</v>
      </c>
      <c r="E384" s="125">
        <v>2735.24</v>
      </c>
      <c r="F384" s="125">
        <v>2771.75</v>
      </c>
      <c r="G384" s="125">
        <v>2754.43</v>
      </c>
      <c r="H384" s="125">
        <v>2717.63</v>
      </c>
      <c r="I384" s="125">
        <v>2778.12</v>
      </c>
      <c r="J384" s="125">
        <v>2866.37</v>
      </c>
      <c r="K384" s="125">
        <v>2872.52</v>
      </c>
      <c r="L384" s="125">
        <v>2872.1</v>
      </c>
      <c r="M384" s="125">
        <v>2869.99</v>
      </c>
      <c r="N384" s="125">
        <v>2871.68</v>
      </c>
      <c r="O384" s="125">
        <v>2867.31</v>
      </c>
      <c r="P384" s="125">
        <v>2872.23</v>
      </c>
      <c r="Q384" s="125">
        <v>2871.16</v>
      </c>
      <c r="R384" s="125">
        <v>2864.38</v>
      </c>
      <c r="S384" s="125">
        <v>2863.09</v>
      </c>
      <c r="T384" s="125">
        <v>2867.06</v>
      </c>
      <c r="U384" s="125">
        <v>3068.77</v>
      </c>
      <c r="V384" s="125">
        <v>3067.7</v>
      </c>
      <c r="W384" s="125">
        <v>2951.01</v>
      </c>
      <c r="X384" s="125">
        <v>2806.61</v>
      </c>
      <c r="Y384" s="125">
        <v>2793.55</v>
      </c>
      <c r="Z384" s="125">
        <v>2738.78</v>
      </c>
    </row>
    <row r="385" spans="2:26" x14ac:dyDescent="0.25">
      <c r="B385" s="124">
        <v>2</v>
      </c>
      <c r="C385" s="125">
        <v>2763.29</v>
      </c>
      <c r="D385" s="125">
        <v>2732.54</v>
      </c>
      <c r="E385" s="125">
        <v>2751.66</v>
      </c>
      <c r="F385" s="125">
        <v>2760.81</v>
      </c>
      <c r="G385" s="125">
        <v>2748.67</v>
      </c>
      <c r="H385" s="125">
        <v>2714.26</v>
      </c>
      <c r="I385" s="125">
        <v>2787.69</v>
      </c>
      <c r="J385" s="125">
        <v>2859.48</v>
      </c>
      <c r="K385" s="125">
        <v>2898.86</v>
      </c>
      <c r="L385" s="125">
        <v>2899.27</v>
      </c>
      <c r="M385" s="125">
        <v>2878.02</v>
      </c>
      <c r="N385" s="125">
        <v>2876.87</v>
      </c>
      <c r="O385" s="125">
        <v>2927.64</v>
      </c>
      <c r="P385" s="125">
        <v>2955.15</v>
      </c>
      <c r="Q385" s="125">
        <v>2973.64</v>
      </c>
      <c r="R385" s="125">
        <v>2900.04</v>
      </c>
      <c r="S385" s="125">
        <v>2905.96</v>
      </c>
      <c r="T385" s="125">
        <v>3046.47</v>
      </c>
      <c r="U385" s="125">
        <v>3155.14</v>
      </c>
      <c r="V385" s="125">
        <v>3199.96</v>
      </c>
      <c r="W385" s="125">
        <v>3086.33</v>
      </c>
      <c r="X385" s="125">
        <v>2938.83</v>
      </c>
      <c r="Y385" s="125">
        <v>2894.45</v>
      </c>
      <c r="Z385" s="125">
        <v>2779.03</v>
      </c>
    </row>
    <row r="386" spans="2:26" x14ac:dyDescent="0.25">
      <c r="B386" s="124">
        <v>3</v>
      </c>
      <c r="C386" s="125">
        <v>2718.63</v>
      </c>
      <c r="D386" s="125">
        <v>2730.76</v>
      </c>
      <c r="E386" s="125">
        <v>2738.14</v>
      </c>
      <c r="F386" s="125">
        <v>2760.85</v>
      </c>
      <c r="G386" s="125">
        <v>2769.65</v>
      </c>
      <c r="H386" s="125">
        <v>2814.42</v>
      </c>
      <c r="I386" s="125">
        <v>2841.58</v>
      </c>
      <c r="J386" s="125">
        <v>2846.89</v>
      </c>
      <c r="K386" s="125">
        <v>2850.19</v>
      </c>
      <c r="L386" s="125">
        <v>2865.15</v>
      </c>
      <c r="M386" s="125">
        <v>2867.76</v>
      </c>
      <c r="N386" s="125">
        <v>2865.26</v>
      </c>
      <c r="O386" s="125">
        <v>2868.22</v>
      </c>
      <c r="P386" s="125">
        <v>2847.53</v>
      </c>
      <c r="Q386" s="125">
        <v>2846.43</v>
      </c>
      <c r="R386" s="125">
        <v>2841.09</v>
      </c>
      <c r="S386" s="125">
        <v>2841.36</v>
      </c>
      <c r="T386" s="125">
        <v>2843.04</v>
      </c>
      <c r="U386" s="125">
        <v>2937.82</v>
      </c>
      <c r="V386" s="125">
        <v>2838.16</v>
      </c>
      <c r="W386" s="125">
        <v>2791.03</v>
      </c>
      <c r="X386" s="125">
        <v>2727.2</v>
      </c>
      <c r="Y386" s="125">
        <v>2726.28</v>
      </c>
      <c r="Z386" s="125">
        <v>2724.16</v>
      </c>
    </row>
    <row r="387" spans="2:26" x14ac:dyDescent="0.25">
      <c r="B387" s="124">
        <v>4</v>
      </c>
      <c r="C387" s="125">
        <v>2750.63</v>
      </c>
      <c r="D387" s="125">
        <v>2745.23</v>
      </c>
      <c r="E387" s="125">
        <v>2756.53</v>
      </c>
      <c r="F387" s="125">
        <v>2788.11</v>
      </c>
      <c r="G387" s="125">
        <v>2801.95</v>
      </c>
      <c r="H387" s="125">
        <v>2839.02</v>
      </c>
      <c r="I387" s="125">
        <v>2851.81</v>
      </c>
      <c r="J387" s="125">
        <v>2869.95</v>
      </c>
      <c r="K387" s="125">
        <v>2869.07</v>
      </c>
      <c r="L387" s="125">
        <v>2874.88</v>
      </c>
      <c r="M387" s="125">
        <v>2879.99</v>
      </c>
      <c r="N387" s="125">
        <v>2874.69</v>
      </c>
      <c r="O387" s="125">
        <v>2869.56</v>
      </c>
      <c r="P387" s="125">
        <v>2869.17</v>
      </c>
      <c r="Q387" s="125">
        <v>2864.01</v>
      </c>
      <c r="R387" s="125">
        <v>2864.91</v>
      </c>
      <c r="S387" s="125">
        <v>2861.7</v>
      </c>
      <c r="T387" s="125">
        <v>2865.34</v>
      </c>
      <c r="U387" s="125">
        <v>2928.02</v>
      </c>
      <c r="V387" s="125">
        <v>2831.12</v>
      </c>
      <c r="W387" s="125">
        <v>2801.79</v>
      </c>
      <c r="X387" s="125">
        <v>2791.63</v>
      </c>
      <c r="Y387" s="125">
        <v>2775.95</v>
      </c>
      <c r="Z387" s="125">
        <v>2749.06</v>
      </c>
    </row>
    <row r="388" spans="2:26" x14ac:dyDescent="0.25">
      <c r="B388" s="124">
        <v>5</v>
      </c>
      <c r="C388" s="125">
        <v>2646.1</v>
      </c>
      <c r="D388" s="125">
        <v>2656.19</v>
      </c>
      <c r="E388" s="125">
        <v>2662.33</v>
      </c>
      <c r="F388" s="125">
        <v>2686.5</v>
      </c>
      <c r="G388" s="125">
        <v>2699.59</v>
      </c>
      <c r="H388" s="125">
        <v>2731.46</v>
      </c>
      <c r="I388" s="125">
        <v>2769.07</v>
      </c>
      <c r="J388" s="125">
        <v>2747.96</v>
      </c>
      <c r="K388" s="125">
        <v>2745.56</v>
      </c>
      <c r="L388" s="125">
        <v>2750.88</v>
      </c>
      <c r="M388" s="125">
        <v>2751.49</v>
      </c>
      <c r="N388" s="125">
        <v>2748.51</v>
      </c>
      <c r="O388" s="125">
        <v>2747.51</v>
      </c>
      <c r="P388" s="125">
        <v>2751.2</v>
      </c>
      <c r="Q388" s="125">
        <v>2729.71</v>
      </c>
      <c r="R388" s="125">
        <v>2717.44</v>
      </c>
      <c r="S388" s="125">
        <v>2724.4</v>
      </c>
      <c r="T388" s="125">
        <v>2733.35</v>
      </c>
      <c r="U388" s="125">
        <v>2824.02</v>
      </c>
      <c r="V388" s="125">
        <v>2722.61</v>
      </c>
      <c r="W388" s="125">
        <v>2685.75</v>
      </c>
      <c r="X388" s="125">
        <v>2687.36</v>
      </c>
      <c r="Y388" s="125">
        <v>2667.17</v>
      </c>
      <c r="Z388" s="125">
        <v>2660.76</v>
      </c>
    </row>
    <row r="389" spans="2:26" x14ac:dyDescent="0.25">
      <c r="B389" s="124">
        <v>6</v>
      </c>
      <c r="C389" s="125">
        <v>2726.24</v>
      </c>
      <c r="D389" s="125">
        <v>2678.81</v>
      </c>
      <c r="E389" s="125">
        <v>2734.11</v>
      </c>
      <c r="F389" s="125">
        <v>2734.72</v>
      </c>
      <c r="G389" s="125">
        <v>2778.34</v>
      </c>
      <c r="H389" s="125">
        <v>2822.43</v>
      </c>
      <c r="I389" s="125">
        <v>2857.33</v>
      </c>
      <c r="J389" s="125">
        <v>2902.68</v>
      </c>
      <c r="K389" s="125">
        <v>2877.44</v>
      </c>
      <c r="L389" s="125">
        <v>2881.16</v>
      </c>
      <c r="M389" s="125">
        <v>2882.13</v>
      </c>
      <c r="N389" s="125">
        <v>2875.28</v>
      </c>
      <c r="O389" s="125">
        <v>2875.16</v>
      </c>
      <c r="P389" s="125">
        <v>2874.67</v>
      </c>
      <c r="Q389" s="125">
        <v>2870.19</v>
      </c>
      <c r="R389" s="125">
        <v>2863.9</v>
      </c>
      <c r="S389" s="125">
        <v>2864.66</v>
      </c>
      <c r="T389" s="125">
        <v>2868.3</v>
      </c>
      <c r="U389" s="125">
        <v>3034.32</v>
      </c>
      <c r="V389" s="125">
        <v>2836.23</v>
      </c>
      <c r="W389" s="125">
        <v>2799.46</v>
      </c>
      <c r="X389" s="125">
        <v>2789.66</v>
      </c>
      <c r="Y389" s="125">
        <v>2729.69</v>
      </c>
      <c r="Z389" s="125">
        <v>2728.32</v>
      </c>
    </row>
    <row r="390" spans="2:26" x14ac:dyDescent="0.25">
      <c r="B390" s="124">
        <v>7</v>
      </c>
      <c r="C390" s="125">
        <v>2729.31</v>
      </c>
      <c r="D390" s="125">
        <v>2728.06</v>
      </c>
      <c r="E390" s="125">
        <v>2761.17</v>
      </c>
      <c r="F390" s="125">
        <v>2782</v>
      </c>
      <c r="G390" s="125">
        <v>2786.84</v>
      </c>
      <c r="H390" s="125">
        <v>2837.83</v>
      </c>
      <c r="I390" s="125">
        <v>2859.44</v>
      </c>
      <c r="J390" s="125">
        <v>2874.41</v>
      </c>
      <c r="K390" s="125">
        <v>2873.3</v>
      </c>
      <c r="L390" s="125">
        <v>2875.41</v>
      </c>
      <c r="M390" s="125">
        <v>2875.32</v>
      </c>
      <c r="N390" s="125">
        <v>2870.81</v>
      </c>
      <c r="O390" s="125">
        <v>2869.63</v>
      </c>
      <c r="P390" s="125">
        <v>2868.72</v>
      </c>
      <c r="Q390" s="125">
        <v>2867</v>
      </c>
      <c r="R390" s="125">
        <v>2857.63</v>
      </c>
      <c r="S390" s="125">
        <v>2854.99</v>
      </c>
      <c r="T390" s="125">
        <v>2851.05</v>
      </c>
      <c r="U390" s="125">
        <v>2938.45</v>
      </c>
      <c r="V390" s="125">
        <v>2843.15</v>
      </c>
      <c r="W390" s="125">
        <v>2805.58</v>
      </c>
      <c r="X390" s="125">
        <v>2797.05</v>
      </c>
      <c r="Y390" s="125">
        <v>2791.72</v>
      </c>
      <c r="Z390" s="125">
        <v>2735.29</v>
      </c>
    </row>
    <row r="391" spans="2:26" x14ac:dyDescent="0.25">
      <c r="B391" s="124">
        <v>8</v>
      </c>
      <c r="C391" s="125">
        <v>2734.1</v>
      </c>
      <c r="D391" s="125">
        <v>2732.83</v>
      </c>
      <c r="E391" s="125">
        <v>2758.78</v>
      </c>
      <c r="F391" s="125">
        <v>2764.78</v>
      </c>
      <c r="G391" s="125">
        <v>2767.28</v>
      </c>
      <c r="H391" s="125">
        <v>2800.79</v>
      </c>
      <c r="I391" s="125">
        <v>2831.19</v>
      </c>
      <c r="J391" s="125">
        <v>2840.64</v>
      </c>
      <c r="K391" s="125">
        <v>2844.37</v>
      </c>
      <c r="L391" s="125">
        <v>2847.86</v>
      </c>
      <c r="M391" s="125">
        <v>2848.22</v>
      </c>
      <c r="N391" s="125">
        <v>2856.51</v>
      </c>
      <c r="O391" s="125">
        <v>2854.65</v>
      </c>
      <c r="P391" s="125">
        <v>2851.12</v>
      </c>
      <c r="Q391" s="125">
        <v>2849.67</v>
      </c>
      <c r="R391" s="125">
        <v>2844.33</v>
      </c>
      <c r="S391" s="125">
        <v>2844.13</v>
      </c>
      <c r="T391" s="125">
        <v>2834.81</v>
      </c>
      <c r="U391" s="125">
        <v>3004.5</v>
      </c>
      <c r="V391" s="125">
        <v>2834.95</v>
      </c>
      <c r="W391" s="125">
        <v>2805.53</v>
      </c>
      <c r="X391" s="125">
        <v>2800.8</v>
      </c>
      <c r="Y391" s="125">
        <v>2740.99</v>
      </c>
      <c r="Z391" s="125">
        <v>2735.19</v>
      </c>
    </row>
    <row r="392" spans="2:26" x14ac:dyDescent="0.25">
      <c r="B392" s="124">
        <v>9</v>
      </c>
      <c r="C392" s="125">
        <v>2774</v>
      </c>
      <c r="D392" s="125">
        <v>2762.81</v>
      </c>
      <c r="E392" s="125">
        <v>2757.5</v>
      </c>
      <c r="F392" s="125">
        <v>2754.35</v>
      </c>
      <c r="G392" s="125">
        <v>2764.15</v>
      </c>
      <c r="H392" s="125">
        <v>2773.31</v>
      </c>
      <c r="I392" s="125">
        <v>2807.1</v>
      </c>
      <c r="J392" s="125">
        <v>2825.5</v>
      </c>
      <c r="K392" s="125">
        <v>2835.85</v>
      </c>
      <c r="L392" s="125">
        <v>2846.45</v>
      </c>
      <c r="M392" s="125">
        <v>2845.06</v>
      </c>
      <c r="N392" s="125">
        <v>2854.9</v>
      </c>
      <c r="O392" s="125">
        <v>2856.59</v>
      </c>
      <c r="P392" s="125">
        <v>2856.73</v>
      </c>
      <c r="Q392" s="125">
        <v>2861.49</v>
      </c>
      <c r="R392" s="125">
        <v>2866.35</v>
      </c>
      <c r="S392" s="125">
        <v>2865.38</v>
      </c>
      <c r="T392" s="125">
        <v>2861.2</v>
      </c>
      <c r="U392" s="125">
        <v>2839.3</v>
      </c>
      <c r="V392" s="125">
        <v>2829.21</v>
      </c>
      <c r="W392" s="125">
        <v>2805.01</v>
      </c>
      <c r="X392" s="125">
        <v>2800.98</v>
      </c>
      <c r="Y392" s="125">
        <v>2785.89</v>
      </c>
      <c r="Z392" s="125">
        <v>2760.07</v>
      </c>
    </row>
    <row r="393" spans="2:26" x14ac:dyDescent="0.25">
      <c r="B393" s="124">
        <v>10</v>
      </c>
      <c r="C393" s="125">
        <v>2759.62</v>
      </c>
      <c r="D393" s="125">
        <v>2745.07</v>
      </c>
      <c r="E393" s="125">
        <v>2749.77</v>
      </c>
      <c r="F393" s="125">
        <v>2760.31</v>
      </c>
      <c r="G393" s="125">
        <v>2792.79</v>
      </c>
      <c r="H393" s="125">
        <v>2812.52</v>
      </c>
      <c r="I393" s="125">
        <v>2844.89</v>
      </c>
      <c r="J393" s="125">
        <v>2856.9</v>
      </c>
      <c r="K393" s="125">
        <v>2865.4</v>
      </c>
      <c r="L393" s="125">
        <v>2872.07</v>
      </c>
      <c r="M393" s="125">
        <v>2870.6</v>
      </c>
      <c r="N393" s="125">
        <v>2866.65</v>
      </c>
      <c r="O393" s="125">
        <v>2863.14</v>
      </c>
      <c r="P393" s="125">
        <v>2864.07</v>
      </c>
      <c r="Q393" s="125">
        <v>2862.57</v>
      </c>
      <c r="R393" s="125">
        <v>2855.22</v>
      </c>
      <c r="S393" s="125">
        <v>2856.23</v>
      </c>
      <c r="T393" s="125">
        <v>2850.71</v>
      </c>
      <c r="U393" s="125">
        <v>2826.84</v>
      </c>
      <c r="V393" s="125">
        <v>2801.55</v>
      </c>
      <c r="W393" s="125">
        <v>2790.74</v>
      </c>
      <c r="X393" s="125">
        <v>2765.94</v>
      </c>
      <c r="Y393" s="125">
        <v>2753.58</v>
      </c>
      <c r="Z393" s="125">
        <v>2740.63</v>
      </c>
    </row>
    <row r="394" spans="2:26" x14ac:dyDescent="0.25">
      <c r="B394" s="124">
        <v>11</v>
      </c>
      <c r="C394" s="125">
        <v>2735</v>
      </c>
      <c r="D394" s="125">
        <v>2709.73</v>
      </c>
      <c r="E394" s="125">
        <v>2726</v>
      </c>
      <c r="F394" s="125">
        <v>2746.64</v>
      </c>
      <c r="G394" s="125">
        <v>2776.87</v>
      </c>
      <c r="H394" s="125">
        <v>2784.55</v>
      </c>
      <c r="I394" s="125">
        <v>2826.35</v>
      </c>
      <c r="J394" s="125">
        <v>2854.69</v>
      </c>
      <c r="K394" s="125">
        <v>2855.97</v>
      </c>
      <c r="L394" s="125">
        <v>2869.18</v>
      </c>
      <c r="M394" s="125">
        <v>2870.61</v>
      </c>
      <c r="N394" s="125">
        <v>2871.48</v>
      </c>
      <c r="O394" s="125">
        <v>2866.8</v>
      </c>
      <c r="P394" s="125">
        <v>2856.87</v>
      </c>
      <c r="Q394" s="125">
        <v>2855.26</v>
      </c>
      <c r="R394" s="125">
        <v>2839.74</v>
      </c>
      <c r="S394" s="125">
        <v>2826.66</v>
      </c>
      <c r="T394" s="125">
        <v>2849.36</v>
      </c>
      <c r="U394" s="125">
        <v>2822.74</v>
      </c>
      <c r="V394" s="125">
        <v>2812.66</v>
      </c>
      <c r="W394" s="125">
        <v>2778.89</v>
      </c>
      <c r="X394" s="125">
        <v>2763.9</v>
      </c>
      <c r="Y394" s="125">
        <v>2761.75</v>
      </c>
      <c r="Z394" s="125">
        <v>2722.26</v>
      </c>
    </row>
    <row r="395" spans="2:26" x14ac:dyDescent="0.25">
      <c r="B395" s="124">
        <v>12</v>
      </c>
      <c r="C395" s="125">
        <v>2760.02</v>
      </c>
      <c r="D395" s="125">
        <v>2748.75</v>
      </c>
      <c r="E395" s="125">
        <v>2757.71</v>
      </c>
      <c r="F395" s="125">
        <v>2783.02</v>
      </c>
      <c r="G395" s="125">
        <v>2809.77</v>
      </c>
      <c r="H395" s="125">
        <v>2840.86</v>
      </c>
      <c r="I395" s="125">
        <v>2861.39</v>
      </c>
      <c r="J395" s="125">
        <v>2873.17</v>
      </c>
      <c r="K395" s="125">
        <v>2894.05</v>
      </c>
      <c r="L395" s="125">
        <v>2885.79</v>
      </c>
      <c r="M395" s="125">
        <v>2895.08</v>
      </c>
      <c r="N395" s="125">
        <v>2909.8</v>
      </c>
      <c r="O395" s="125">
        <v>2907.27</v>
      </c>
      <c r="P395" s="125">
        <v>2888.67</v>
      </c>
      <c r="Q395" s="125">
        <v>2887.74</v>
      </c>
      <c r="R395" s="125">
        <v>2883.93</v>
      </c>
      <c r="S395" s="125">
        <v>2881.68</v>
      </c>
      <c r="T395" s="125">
        <v>2901.03</v>
      </c>
      <c r="U395" s="125">
        <v>2867.31</v>
      </c>
      <c r="V395" s="125">
        <v>2882.08</v>
      </c>
      <c r="W395" s="125">
        <v>2826.78</v>
      </c>
      <c r="X395" s="125">
        <v>2801.88</v>
      </c>
      <c r="Y395" s="125">
        <v>2794.42</v>
      </c>
      <c r="Z395" s="125">
        <v>2785.8</v>
      </c>
    </row>
    <row r="396" spans="2:26" x14ac:dyDescent="0.25">
      <c r="B396" s="124">
        <v>13</v>
      </c>
      <c r="C396" s="125">
        <v>2677.61</v>
      </c>
      <c r="D396" s="125">
        <v>2671.36</v>
      </c>
      <c r="E396" s="125">
        <v>2672.6</v>
      </c>
      <c r="F396" s="125">
        <v>2678</v>
      </c>
      <c r="G396" s="125">
        <v>2726.45</v>
      </c>
      <c r="H396" s="125">
        <v>2745.46</v>
      </c>
      <c r="I396" s="125">
        <v>2857.76</v>
      </c>
      <c r="J396" s="125">
        <v>2904.3</v>
      </c>
      <c r="K396" s="125">
        <v>2904.47</v>
      </c>
      <c r="L396" s="125">
        <v>2905.61</v>
      </c>
      <c r="M396" s="125">
        <v>2905.99</v>
      </c>
      <c r="N396" s="125">
        <v>2898.02</v>
      </c>
      <c r="O396" s="125">
        <v>2893.63</v>
      </c>
      <c r="P396" s="125">
        <v>2735.45</v>
      </c>
      <c r="Q396" s="125">
        <v>2738.93</v>
      </c>
      <c r="R396" s="125">
        <v>2740.41</v>
      </c>
      <c r="S396" s="125">
        <v>2736.66</v>
      </c>
      <c r="T396" s="125">
        <v>2729.48</v>
      </c>
      <c r="U396" s="125">
        <v>2730.34</v>
      </c>
      <c r="V396" s="125">
        <v>2795.94</v>
      </c>
      <c r="W396" s="125">
        <v>2759.39</v>
      </c>
      <c r="X396" s="125">
        <v>2685.93</v>
      </c>
      <c r="Y396" s="125">
        <v>2679.15</v>
      </c>
      <c r="Z396" s="125">
        <v>2675.86</v>
      </c>
    </row>
    <row r="397" spans="2:26" x14ac:dyDescent="0.25">
      <c r="B397" s="124">
        <v>14</v>
      </c>
      <c r="C397" s="125">
        <v>2673.74</v>
      </c>
      <c r="D397" s="125">
        <v>2665.49</v>
      </c>
      <c r="E397" s="125">
        <v>2674.25</v>
      </c>
      <c r="F397" s="125">
        <v>2678.25</v>
      </c>
      <c r="G397" s="125">
        <v>2694.36</v>
      </c>
      <c r="H397" s="125">
        <v>2829.96</v>
      </c>
      <c r="I397" s="125">
        <v>2843.23</v>
      </c>
      <c r="J397" s="125">
        <v>2843.32</v>
      </c>
      <c r="K397" s="125">
        <v>2844.74</v>
      </c>
      <c r="L397" s="125">
        <v>2844.75</v>
      </c>
      <c r="M397" s="125">
        <v>2845.18</v>
      </c>
      <c r="N397" s="125">
        <v>2844.67</v>
      </c>
      <c r="O397" s="125">
        <v>2767.29</v>
      </c>
      <c r="P397" s="125">
        <v>2743.65</v>
      </c>
      <c r="Q397" s="125">
        <v>2756.27</v>
      </c>
      <c r="R397" s="125">
        <v>2690.95</v>
      </c>
      <c r="S397" s="125">
        <v>2734.62</v>
      </c>
      <c r="T397" s="125">
        <v>2771.3</v>
      </c>
      <c r="U397" s="125">
        <v>2735.2</v>
      </c>
      <c r="V397" s="125">
        <v>2722.31</v>
      </c>
      <c r="W397" s="125">
        <v>2836.15</v>
      </c>
      <c r="X397" s="125">
        <v>2799.52</v>
      </c>
      <c r="Y397" s="125">
        <v>2788.62</v>
      </c>
      <c r="Z397" s="125">
        <v>2712.6</v>
      </c>
    </row>
    <row r="398" spans="2:26" x14ac:dyDescent="0.25">
      <c r="B398" s="124">
        <v>15</v>
      </c>
      <c r="C398" s="125">
        <v>2749.21</v>
      </c>
      <c r="D398" s="125">
        <v>2710.77</v>
      </c>
      <c r="E398" s="125">
        <v>2711.07</v>
      </c>
      <c r="F398" s="125">
        <v>2709.56</v>
      </c>
      <c r="G398" s="125">
        <v>2715.52</v>
      </c>
      <c r="H398" s="125">
        <v>2711.14</v>
      </c>
      <c r="I398" s="125">
        <v>2762.31</v>
      </c>
      <c r="J398" s="125">
        <v>2769</v>
      </c>
      <c r="K398" s="125">
        <v>2808.37</v>
      </c>
      <c r="L398" s="125">
        <v>2806.57</v>
      </c>
      <c r="M398" s="125">
        <v>2804.15</v>
      </c>
      <c r="N398" s="125">
        <v>2783.86</v>
      </c>
      <c r="O398" s="125">
        <v>2794.03</v>
      </c>
      <c r="P398" s="125">
        <v>2788.47</v>
      </c>
      <c r="Q398" s="125">
        <v>2809.7</v>
      </c>
      <c r="R398" s="125">
        <v>2790.25</v>
      </c>
      <c r="S398" s="125">
        <v>2792.23</v>
      </c>
      <c r="T398" s="125">
        <v>2794.25</v>
      </c>
      <c r="U398" s="125">
        <v>2761.36</v>
      </c>
      <c r="V398" s="125">
        <v>2751.84</v>
      </c>
      <c r="W398" s="125">
        <v>2786.4</v>
      </c>
      <c r="X398" s="125">
        <v>2741.81</v>
      </c>
      <c r="Y398" s="125">
        <v>2740.08</v>
      </c>
      <c r="Z398" s="125">
        <v>2701.33</v>
      </c>
    </row>
    <row r="399" spans="2:26" x14ac:dyDescent="0.25">
      <c r="B399" s="124">
        <v>16</v>
      </c>
      <c r="C399" s="125">
        <v>2670.83</v>
      </c>
      <c r="D399" s="125">
        <v>2667.98</v>
      </c>
      <c r="E399" s="125">
        <v>2666.72</v>
      </c>
      <c r="F399" s="125">
        <v>2667.88</v>
      </c>
      <c r="G399" s="125">
        <v>2673.71</v>
      </c>
      <c r="H399" s="125">
        <v>2682.67</v>
      </c>
      <c r="I399" s="125">
        <v>2718.98</v>
      </c>
      <c r="J399" s="125">
        <v>2763.59</v>
      </c>
      <c r="K399" s="125">
        <v>2772.01</v>
      </c>
      <c r="L399" s="125">
        <v>2812.32</v>
      </c>
      <c r="M399" s="125">
        <v>2812.24</v>
      </c>
      <c r="N399" s="125">
        <v>2805.57</v>
      </c>
      <c r="O399" s="125">
        <v>2811.2</v>
      </c>
      <c r="P399" s="125">
        <v>2812.69</v>
      </c>
      <c r="Q399" s="125">
        <v>2826.34</v>
      </c>
      <c r="R399" s="125">
        <v>2817.64</v>
      </c>
      <c r="S399" s="125">
        <v>2836.2</v>
      </c>
      <c r="T399" s="125">
        <v>2839.74</v>
      </c>
      <c r="U399" s="125">
        <v>2825.16</v>
      </c>
      <c r="V399" s="125">
        <v>2811.82</v>
      </c>
      <c r="W399" s="125">
        <v>2794.39</v>
      </c>
      <c r="X399" s="125">
        <v>2782.28</v>
      </c>
      <c r="Y399" s="125">
        <v>2747.63</v>
      </c>
      <c r="Z399" s="125">
        <v>2749.78</v>
      </c>
    </row>
    <row r="400" spans="2:26" x14ac:dyDescent="0.25">
      <c r="B400" s="124">
        <v>17</v>
      </c>
      <c r="C400" s="125">
        <v>2779.58</v>
      </c>
      <c r="D400" s="125">
        <v>2766.22</v>
      </c>
      <c r="E400" s="125">
        <v>2773.52</v>
      </c>
      <c r="F400" s="125">
        <v>2786.57</v>
      </c>
      <c r="G400" s="125">
        <v>2807.45</v>
      </c>
      <c r="H400" s="125">
        <v>2829.6</v>
      </c>
      <c r="I400" s="125">
        <v>2866.56</v>
      </c>
      <c r="J400" s="125">
        <v>2884.87</v>
      </c>
      <c r="K400" s="125">
        <v>2936.02</v>
      </c>
      <c r="L400" s="125">
        <v>2928.77</v>
      </c>
      <c r="M400" s="125">
        <v>2928.78</v>
      </c>
      <c r="N400" s="125">
        <v>2897.98</v>
      </c>
      <c r="O400" s="125">
        <v>2893.23</v>
      </c>
      <c r="P400" s="125">
        <v>2850.97</v>
      </c>
      <c r="Q400" s="125">
        <v>2896.51</v>
      </c>
      <c r="R400" s="125">
        <v>2865.47</v>
      </c>
      <c r="S400" s="125">
        <v>2928.65</v>
      </c>
      <c r="T400" s="125">
        <v>2958.05</v>
      </c>
      <c r="U400" s="125">
        <v>2915.32</v>
      </c>
      <c r="V400" s="125">
        <v>2908.28</v>
      </c>
      <c r="W400" s="125">
        <v>2851.26</v>
      </c>
      <c r="X400" s="125">
        <v>2816.57</v>
      </c>
      <c r="Y400" s="125">
        <v>2795.15</v>
      </c>
      <c r="Z400" s="125">
        <v>2785.22</v>
      </c>
    </row>
    <row r="401" spans="2:26" x14ac:dyDescent="0.25">
      <c r="B401" s="124">
        <v>18</v>
      </c>
      <c r="C401" s="125">
        <v>2752.85</v>
      </c>
      <c r="D401" s="125">
        <v>2745.01</v>
      </c>
      <c r="E401" s="125">
        <v>2764.67</v>
      </c>
      <c r="F401" s="125">
        <v>2783.76</v>
      </c>
      <c r="G401" s="125">
        <v>2796.47</v>
      </c>
      <c r="H401" s="125">
        <v>2811.36</v>
      </c>
      <c r="I401" s="125">
        <v>2851.12</v>
      </c>
      <c r="J401" s="125">
        <v>2874.07</v>
      </c>
      <c r="K401" s="125">
        <v>2871.94</v>
      </c>
      <c r="L401" s="125">
        <v>2860.41</v>
      </c>
      <c r="M401" s="125">
        <v>2860.75</v>
      </c>
      <c r="N401" s="125">
        <v>2863.42</v>
      </c>
      <c r="O401" s="125">
        <v>2864.96</v>
      </c>
      <c r="P401" s="125">
        <v>2868.88</v>
      </c>
      <c r="Q401" s="125">
        <v>2874.11</v>
      </c>
      <c r="R401" s="125">
        <v>2869.39</v>
      </c>
      <c r="S401" s="125">
        <v>2874</v>
      </c>
      <c r="T401" s="125">
        <v>2904.45</v>
      </c>
      <c r="U401" s="125">
        <v>2868.68</v>
      </c>
      <c r="V401" s="125">
        <v>2843.68</v>
      </c>
      <c r="W401" s="125">
        <v>2856.34</v>
      </c>
      <c r="X401" s="125">
        <v>2801.9</v>
      </c>
      <c r="Y401" s="125">
        <v>2791.17</v>
      </c>
      <c r="Z401" s="125">
        <v>2782.13</v>
      </c>
    </row>
    <row r="402" spans="2:26" x14ac:dyDescent="0.25">
      <c r="B402" s="124">
        <v>19</v>
      </c>
      <c r="C402" s="125">
        <v>2687.6</v>
      </c>
      <c r="D402" s="125">
        <v>2677.6</v>
      </c>
      <c r="E402" s="125">
        <v>2683.66</v>
      </c>
      <c r="F402" s="125">
        <v>2687.92</v>
      </c>
      <c r="G402" s="125">
        <v>2706.9</v>
      </c>
      <c r="H402" s="125">
        <v>2717.65</v>
      </c>
      <c r="I402" s="125">
        <v>2799.14</v>
      </c>
      <c r="J402" s="125">
        <v>2871.61</v>
      </c>
      <c r="K402" s="125">
        <v>2873.22</v>
      </c>
      <c r="L402" s="125">
        <v>2755.01</v>
      </c>
      <c r="M402" s="125">
        <v>2750.14</v>
      </c>
      <c r="N402" s="125">
        <v>2748.39</v>
      </c>
      <c r="O402" s="125">
        <v>2727.13</v>
      </c>
      <c r="P402" s="125">
        <v>2726.7</v>
      </c>
      <c r="Q402" s="125">
        <v>2716.78</v>
      </c>
      <c r="R402" s="125">
        <v>2714.94</v>
      </c>
      <c r="S402" s="125">
        <v>2872.6</v>
      </c>
      <c r="T402" s="125">
        <v>2901.59</v>
      </c>
      <c r="U402" s="125">
        <v>2891.36</v>
      </c>
      <c r="V402" s="125">
        <v>2871.23</v>
      </c>
      <c r="W402" s="125">
        <v>2868.19</v>
      </c>
      <c r="X402" s="125">
        <v>2805.51</v>
      </c>
      <c r="Y402" s="125">
        <v>2789.27</v>
      </c>
      <c r="Z402" s="125">
        <v>2688.24</v>
      </c>
    </row>
    <row r="403" spans="2:26" x14ac:dyDescent="0.25">
      <c r="B403" s="124">
        <v>20</v>
      </c>
      <c r="C403" s="125">
        <v>2712.72</v>
      </c>
      <c r="D403" s="125">
        <v>2707.58</v>
      </c>
      <c r="E403" s="125">
        <v>2712.57</v>
      </c>
      <c r="F403" s="125">
        <v>2713.32</v>
      </c>
      <c r="G403" s="125">
        <v>2714.23</v>
      </c>
      <c r="H403" s="125">
        <v>2716.2</v>
      </c>
      <c r="I403" s="125">
        <v>2716.23</v>
      </c>
      <c r="J403" s="125">
        <v>2759.48</v>
      </c>
      <c r="K403" s="125">
        <v>2747.48</v>
      </c>
      <c r="L403" s="125">
        <v>2749.98</v>
      </c>
      <c r="M403" s="125">
        <v>2747.02</v>
      </c>
      <c r="N403" s="125">
        <v>2762.16</v>
      </c>
      <c r="O403" s="125">
        <v>2773.16</v>
      </c>
      <c r="P403" s="125">
        <v>2780.65</v>
      </c>
      <c r="Q403" s="125">
        <v>2792.99</v>
      </c>
      <c r="R403" s="125">
        <v>2787.88</v>
      </c>
      <c r="S403" s="125">
        <v>2838.17</v>
      </c>
      <c r="T403" s="125">
        <v>2925.95</v>
      </c>
      <c r="U403" s="125">
        <v>2779.97</v>
      </c>
      <c r="V403" s="125">
        <v>2823.12</v>
      </c>
      <c r="W403" s="125">
        <v>2801</v>
      </c>
      <c r="X403" s="125">
        <v>2788.64</v>
      </c>
      <c r="Y403" s="125">
        <v>2712.28</v>
      </c>
      <c r="Z403" s="125">
        <v>2712.1</v>
      </c>
    </row>
    <row r="404" spans="2:26" x14ac:dyDescent="0.25">
      <c r="B404" s="124">
        <v>21</v>
      </c>
      <c r="C404" s="125">
        <v>2708.2</v>
      </c>
      <c r="D404" s="125">
        <v>2703.66</v>
      </c>
      <c r="E404" s="125">
        <v>2712.44</v>
      </c>
      <c r="F404" s="125">
        <v>2714.34</v>
      </c>
      <c r="G404" s="125">
        <v>2715.05</v>
      </c>
      <c r="H404" s="125">
        <v>2754.99</v>
      </c>
      <c r="I404" s="125">
        <v>2768.67</v>
      </c>
      <c r="J404" s="125">
        <v>2771.11</v>
      </c>
      <c r="K404" s="125">
        <v>2747.57</v>
      </c>
      <c r="L404" s="125">
        <v>2783.4</v>
      </c>
      <c r="M404" s="125">
        <v>2783.99</v>
      </c>
      <c r="N404" s="125">
        <v>2786.86</v>
      </c>
      <c r="O404" s="125">
        <v>2800.06</v>
      </c>
      <c r="P404" s="125">
        <v>2803.48</v>
      </c>
      <c r="Q404" s="125">
        <v>2805.14</v>
      </c>
      <c r="R404" s="125">
        <v>2910.97</v>
      </c>
      <c r="S404" s="125">
        <v>2913.45</v>
      </c>
      <c r="T404" s="125">
        <v>2922.71</v>
      </c>
      <c r="U404" s="125">
        <v>2922.58</v>
      </c>
      <c r="V404" s="125">
        <v>2861.29</v>
      </c>
      <c r="W404" s="125">
        <v>2942.54</v>
      </c>
      <c r="X404" s="125">
        <v>2831.8</v>
      </c>
      <c r="Y404" s="125">
        <v>2776.97</v>
      </c>
      <c r="Z404" s="125">
        <v>2710.91</v>
      </c>
    </row>
    <row r="405" spans="2:26" x14ac:dyDescent="0.25">
      <c r="B405" s="124">
        <v>22</v>
      </c>
      <c r="C405" s="125">
        <v>2706.95</v>
      </c>
      <c r="D405" s="125">
        <v>2691.93</v>
      </c>
      <c r="E405" s="125">
        <v>2692.5</v>
      </c>
      <c r="F405" s="125">
        <v>2697.62</v>
      </c>
      <c r="G405" s="125">
        <v>2708.82</v>
      </c>
      <c r="H405" s="125">
        <v>2713.95</v>
      </c>
      <c r="I405" s="125">
        <v>2755.86</v>
      </c>
      <c r="J405" s="125">
        <v>2798.59</v>
      </c>
      <c r="K405" s="125">
        <v>2914</v>
      </c>
      <c r="L405" s="125">
        <v>2958.82</v>
      </c>
      <c r="M405" s="125">
        <v>2958.13</v>
      </c>
      <c r="N405" s="125">
        <v>2958.13</v>
      </c>
      <c r="O405" s="125">
        <v>2958.14</v>
      </c>
      <c r="P405" s="125">
        <v>2958.26</v>
      </c>
      <c r="Q405" s="125">
        <v>2958.3</v>
      </c>
      <c r="R405" s="125">
        <v>2911.84</v>
      </c>
      <c r="S405" s="125">
        <v>2955.62</v>
      </c>
      <c r="T405" s="125">
        <v>2996.48</v>
      </c>
      <c r="U405" s="125">
        <v>2956.53</v>
      </c>
      <c r="V405" s="125">
        <v>2892.51</v>
      </c>
      <c r="W405" s="125">
        <v>2787.47</v>
      </c>
      <c r="X405" s="125">
        <v>2749.07</v>
      </c>
      <c r="Y405" s="125">
        <v>2705.37</v>
      </c>
      <c r="Z405" s="125">
        <v>2706.94</v>
      </c>
    </row>
    <row r="406" spans="2:26" x14ac:dyDescent="0.25">
      <c r="B406" s="124">
        <v>23</v>
      </c>
      <c r="C406" s="125">
        <v>2710.34</v>
      </c>
      <c r="D406" s="125">
        <v>2704.66</v>
      </c>
      <c r="E406" s="125">
        <v>2704.37</v>
      </c>
      <c r="F406" s="125">
        <v>2707.75</v>
      </c>
      <c r="G406" s="125">
        <v>2712.51</v>
      </c>
      <c r="H406" s="125">
        <v>2711.77</v>
      </c>
      <c r="I406" s="125">
        <v>2776.63</v>
      </c>
      <c r="J406" s="125">
        <v>2812.85</v>
      </c>
      <c r="K406" s="125">
        <v>2871.03</v>
      </c>
      <c r="L406" s="125">
        <v>2963.17</v>
      </c>
      <c r="M406" s="125">
        <v>2958.99</v>
      </c>
      <c r="N406" s="125">
        <v>2966.59</v>
      </c>
      <c r="O406" s="125">
        <v>2960.65</v>
      </c>
      <c r="P406" s="125">
        <v>2963.97</v>
      </c>
      <c r="Q406" s="125">
        <v>2964.9</v>
      </c>
      <c r="R406" s="125">
        <v>2957.97</v>
      </c>
      <c r="S406" s="125">
        <v>2964.01</v>
      </c>
      <c r="T406" s="125">
        <v>3017.07</v>
      </c>
      <c r="U406" s="125">
        <v>2953.09</v>
      </c>
      <c r="V406" s="125">
        <v>2799.69</v>
      </c>
      <c r="W406" s="125">
        <v>2767.07</v>
      </c>
      <c r="X406" s="125">
        <v>2709.82</v>
      </c>
      <c r="Y406" s="125">
        <v>2709.94</v>
      </c>
      <c r="Z406" s="125">
        <v>2706.6</v>
      </c>
    </row>
    <row r="407" spans="2:26" x14ac:dyDescent="0.25">
      <c r="B407" s="124">
        <v>24</v>
      </c>
      <c r="C407" s="125">
        <v>2670.54</v>
      </c>
      <c r="D407" s="125">
        <v>2637.22</v>
      </c>
      <c r="E407" s="125">
        <v>2639.04</v>
      </c>
      <c r="F407" s="125">
        <v>2646.06</v>
      </c>
      <c r="G407" s="125">
        <v>2668.43</v>
      </c>
      <c r="H407" s="125">
        <v>2700.36</v>
      </c>
      <c r="I407" s="125">
        <v>2741.55</v>
      </c>
      <c r="J407" s="125">
        <v>2819.37</v>
      </c>
      <c r="K407" s="125">
        <v>2964.69</v>
      </c>
      <c r="L407" s="125">
        <v>2967.89</v>
      </c>
      <c r="M407" s="125">
        <v>2965.9</v>
      </c>
      <c r="N407" s="125">
        <v>2967.38</v>
      </c>
      <c r="O407" s="125">
        <v>2966.54</v>
      </c>
      <c r="P407" s="125">
        <v>2965.14</v>
      </c>
      <c r="Q407" s="125">
        <v>2963.21</v>
      </c>
      <c r="R407" s="125">
        <v>2957.4</v>
      </c>
      <c r="S407" s="125">
        <v>2960</v>
      </c>
      <c r="T407" s="125">
        <v>2972.87</v>
      </c>
      <c r="U407" s="125">
        <v>2956.26</v>
      </c>
      <c r="V407" s="125">
        <v>2919.59</v>
      </c>
      <c r="W407" s="125">
        <v>2799.43</v>
      </c>
      <c r="X407" s="125">
        <v>2765.87</v>
      </c>
      <c r="Y407" s="125">
        <v>2734.94</v>
      </c>
      <c r="Z407" s="125">
        <v>2705.51</v>
      </c>
    </row>
    <row r="408" spans="2:26" x14ac:dyDescent="0.25">
      <c r="B408" s="124">
        <v>25</v>
      </c>
      <c r="C408" s="125">
        <v>2673.51</v>
      </c>
      <c r="D408" s="125">
        <v>2654.42</v>
      </c>
      <c r="E408" s="125">
        <v>2697.94</v>
      </c>
      <c r="F408" s="125">
        <v>2712.78</v>
      </c>
      <c r="G408" s="125">
        <v>2730.03</v>
      </c>
      <c r="H408" s="125">
        <v>2757.01</v>
      </c>
      <c r="I408" s="125">
        <v>2751.81</v>
      </c>
      <c r="J408" s="125">
        <v>2754.09</v>
      </c>
      <c r="K408" s="125">
        <v>3044.12</v>
      </c>
      <c r="L408" s="125">
        <v>3065.39</v>
      </c>
      <c r="M408" s="125">
        <v>3065.37</v>
      </c>
      <c r="N408" s="125">
        <v>3065.37</v>
      </c>
      <c r="O408" s="125">
        <v>3065.4</v>
      </c>
      <c r="P408" s="125">
        <v>3065.45</v>
      </c>
      <c r="Q408" s="125">
        <v>3063.57</v>
      </c>
      <c r="R408" s="125">
        <v>3063.75</v>
      </c>
      <c r="S408" s="125">
        <v>3063.3</v>
      </c>
      <c r="T408" s="125">
        <v>3065.98</v>
      </c>
      <c r="U408" s="125">
        <v>3038.6</v>
      </c>
      <c r="V408" s="125">
        <v>2955.61</v>
      </c>
      <c r="W408" s="125">
        <v>2918.59</v>
      </c>
      <c r="X408" s="125">
        <v>2792.41</v>
      </c>
      <c r="Y408" s="125">
        <v>2733.66</v>
      </c>
      <c r="Z408" s="125">
        <v>2712.12</v>
      </c>
    </row>
    <row r="409" spans="2:26" x14ac:dyDescent="0.25">
      <c r="B409" s="124">
        <v>26</v>
      </c>
      <c r="C409" s="125">
        <v>2706.67</v>
      </c>
      <c r="D409" s="125">
        <v>2700.28</v>
      </c>
      <c r="E409" s="125">
        <v>2708.19</v>
      </c>
      <c r="F409" s="125">
        <v>2709.63</v>
      </c>
      <c r="G409" s="125">
        <v>2718.89</v>
      </c>
      <c r="H409" s="125">
        <v>2754.41</v>
      </c>
      <c r="I409" s="125">
        <v>2754.49</v>
      </c>
      <c r="J409" s="125">
        <v>2737.51</v>
      </c>
      <c r="K409" s="125">
        <v>2978.06</v>
      </c>
      <c r="L409" s="125">
        <v>2989.14</v>
      </c>
      <c r="M409" s="125">
        <v>2982.69</v>
      </c>
      <c r="N409" s="125">
        <v>2988.86</v>
      </c>
      <c r="O409" s="125">
        <v>2973.03</v>
      </c>
      <c r="P409" s="125">
        <v>2971.54</v>
      </c>
      <c r="Q409" s="125">
        <v>2973.62</v>
      </c>
      <c r="R409" s="125">
        <v>2968.3</v>
      </c>
      <c r="S409" s="125">
        <v>2970.29</v>
      </c>
      <c r="T409" s="125">
        <v>2989.21</v>
      </c>
      <c r="U409" s="125">
        <v>2964.96</v>
      </c>
      <c r="V409" s="125">
        <v>2959.04</v>
      </c>
      <c r="W409" s="125">
        <v>2910.47</v>
      </c>
      <c r="X409" s="125">
        <v>2789.23</v>
      </c>
      <c r="Y409" s="125">
        <v>2717.98</v>
      </c>
      <c r="Z409" s="125">
        <v>2713.42</v>
      </c>
    </row>
    <row r="410" spans="2:26" x14ac:dyDescent="0.25">
      <c r="B410" s="124">
        <v>27</v>
      </c>
      <c r="C410" s="125">
        <v>2692.21</v>
      </c>
      <c r="D410" s="125">
        <v>2691.76</v>
      </c>
      <c r="E410" s="125">
        <v>2694</v>
      </c>
      <c r="F410" s="125">
        <v>2696.68</v>
      </c>
      <c r="G410" s="125">
        <v>2713.83</v>
      </c>
      <c r="H410" s="125">
        <v>2734.37</v>
      </c>
      <c r="I410" s="125">
        <v>2748.82</v>
      </c>
      <c r="J410" s="125">
        <v>2748.7</v>
      </c>
      <c r="K410" s="125">
        <v>2860.25</v>
      </c>
      <c r="L410" s="125">
        <v>2967.06</v>
      </c>
      <c r="M410" s="125">
        <v>2948.16</v>
      </c>
      <c r="N410" s="125">
        <v>2953.64</v>
      </c>
      <c r="O410" s="125">
        <v>2860.18</v>
      </c>
      <c r="P410" s="125">
        <v>2721.49</v>
      </c>
      <c r="Q410" s="125">
        <v>2724.25</v>
      </c>
      <c r="R410" s="125">
        <v>2732.19</v>
      </c>
      <c r="S410" s="125">
        <v>2731.33</v>
      </c>
      <c r="T410" s="125">
        <v>2731.84</v>
      </c>
      <c r="U410" s="125">
        <v>2861.03</v>
      </c>
      <c r="V410" s="125">
        <v>2698.31</v>
      </c>
      <c r="W410" s="125">
        <v>2776.94</v>
      </c>
      <c r="X410" s="125">
        <v>2710.44</v>
      </c>
      <c r="Y410" s="125">
        <v>2705.61</v>
      </c>
      <c r="Z410" s="125">
        <v>2691.92</v>
      </c>
    </row>
    <row r="411" spans="2:26" x14ac:dyDescent="0.25">
      <c r="B411" s="124">
        <v>28</v>
      </c>
      <c r="C411" s="125">
        <v>2690.37</v>
      </c>
      <c r="D411" s="125">
        <v>2688.76</v>
      </c>
      <c r="E411" s="125">
        <v>2693.56</v>
      </c>
      <c r="F411" s="125">
        <v>2719.95</v>
      </c>
      <c r="G411" s="125">
        <v>2742.04</v>
      </c>
      <c r="H411" s="125">
        <v>2771.28</v>
      </c>
      <c r="I411" s="125">
        <v>2807.61</v>
      </c>
      <c r="J411" s="125">
        <v>2798.14</v>
      </c>
      <c r="K411" s="125">
        <v>2939.96</v>
      </c>
      <c r="L411" s="125">
        <v>2956.97</v>
      </c>
      <c r="M411" s="125">
        <v>2941.78</v>
      </c>
      <c r="N411" s="125">
        <v>2956.59</v>
      </c>
      <c r="O411" s="125">
        <v>2940.69</v>
      </c>
      <c r="P411" s="125">
        <v>2859.6</v>
      </c>
      <c r="Q411" s="125">
        <v>2859.66</v>
      </c>
      <c r="R411" s="125">
        <v>2805.36</v>
      </c>
      <c r="S411" s="125">
        <v>2860.05</v>
      </c>
      <c r="T411" s="125">
        <v>2949.38</v>
      </c>
      <c r="U411" s="125">
        <v>2942.79</v>
      </c>
      <c r="V411" s="125">
        <v>2858.84</v>
      </c>
      <c r="W411" s="125">
        <v>2722.73</v>
      </c>
      <c r="X411" s="125">
        <v>2720.17</v>
      </c>
      <c r="Y411" s="125">
        <v>2715.5</v>
      </c>
      <c r="Z411" s="125">
        <v>2713.24</v>
      </c>
    </row>
    <row r="412" spans="2:26" x14ac:dyDescent="0.25">
      <c r="B412" s="124">
        <v>29</v>
      </c>
      <c r="C412" s="125">
        <v>2718.36</v>
      </c>
      <c r="D412" s="125">
        <v>2699.87</v>
      </c>
      <c r="E412" s="125">
        <v>2700.93</v>
      </c>
      <c r="F412" s="125">
        <v>2704.06</v>
      </c>
      <c r="G412" s="125">
        <v>2711.88</v>
      </c>
      <c r="H412" s="125">
        <v>2726.45</v>
      </c>
      <c r="I412" s="125">
        <v>2751.37</v>
      </c>
      <c r="J412" s="125">
        <v>2789.88</v>
      </c>
      <c r="K412" s="125">
        <v>2746.22</v>
      </c>
      <c r="L412" s="125">
        <v>2925.86</v>
      </c>
      <c r="M412" s="125">
        <v>2944.59</v>
      </c>
      <c r="N412" s="125">
        <v>2944.01</v>
      </c>
      <c r="O412" s="125">
        <v>2923.98</v>
      </c>
      <c r="P412" s="125">
        <v>2926.33</v>
      </c>
      <c r="Q412" s="125">
        <v>2937.15</v>
      </c>
      <c r="R412" s="125">
        <v>2924.24</v>
      </c>
      <c r="S412" s="125">
        <v>2943.1</v>
      </c>
      <c r="T412" s="125">
        <v>2930.51</v>
      </c>
      <c r="U412" s="125">
        <v>2929.98</v>
      </c>
      <c r="V412" s="125">
        <v>2915.36</v>
      </c>
      <c r="W412" s="125">
        <v>2871.09</v>
      </c>
      <c r="X412" s="125">
        <v>2817.57</v>
      </c>
      <c r="Y412" s="125">
        <v>2725.88</v>
      </c>
      <c r="Z412" s="125">
        <v>2721.53</v>
      </c>
    </row>
    <row r="413" spans="2:26" x14ac:dyDescent="0.25">
      <c r="B413" s="124">
        <v>30</v>
      </c>
      <c r="C413" s="125">
        <v>2657.97</v>
      </c>
      <c r="D413" s="125">
        <v>2646.48</v>
      </c>
      <c r="E413" s="125">
        <v>2645.94</v>
      </c>
      <c r="F413" s="125">
        <v>2627.44</v>
      </c>
      <c r="G413" s="125">
        <v>2657.77</v>
      </c>
      <c r="H413" s="125">
        <v>2673.11</v>
      </c>
      <c r="I413" s="125">
        <v>2707.31</v>
      </c>
      <c r="J413" s="125">
        <v>2708.2</v>
      </c>
      <c r="K413" s="125">
        <v>2747.46</v>
      </c>
      <c r="L413" s="125">
        <v>2856.6</v>
      </c>
      <c r="M413" s="125">
        <v>2874.95</v>
      </c>
      <c r="N413" s="125">
        <v>2916.77</v>
      </c>
      <c r="O413" s="125">
        <v>2874.94</v>
      </c>
      <c r="P413" s="125">
        <v>2875.02</v>
      </c>
      <c r="Q413" s="125">
        <v>2918.97</v>
      </c>
      <c r="R413" s="125">
        <v>2913.11</v>
      </c>
      <c r="S413" s="125">
        <v>2929.52</v>
      </c>
      <c r="T413" s="125">
        <v>2927.79</v>
      </c>
      <c r="U413" s="125">
        <v>2879.49</v>
      </c>
      <c r="V413" s="125">
        <v>2853.92</v>
      </c>
      <c r="W413" s="125">
        <v>2773.49</v>
      </c>
      <c r="X413" s="125">
        <v>2669.45</v>
      </c>
      <c r="Y413" s="125">
        <v>2669.17</v>
      </c>
      <c r="Z413" s="125">
        <v>2650.99</v>
      </c>
    </row>
    <row r="414" spans="2:26" x14ac:dyDescent="0.25">
      <c r="B414" s="124">
        <v>31</v>
      </c>
      <c r="C414" s="125">
        <v>2598.46</v>
      </c>
      <c r="D414" s="125">
        <v>2599.88</v>
      </c>
      <c r="E414" s="125">
        <v>2621.95</v>
      </c>
      <c r="F414" s="125">
        <v>2619.86</v>
      </c>
      <c r="G414" s="125">
        <v>2677.63</v>
      </c>
      <c r="H414" s="125">
        <v>2812.91</v>
      </c>
      <c r="I414" s="125">
        <v>2836.13</v>
      </c>
      <c r="J414" s="125">
        <v>2841.72</v>
      </c>
      <c r="K414" s="125">
        <v>2857.37</v>
      </c>
      <c r="L414" s="125">
        <v>3021.05</v>
      </c>
      <c r="M414" s="125">
        <v>2876.37</v>
      </c>
      <c r="N414" s="125">
        <v>2876.42</v>
      </c>
      <c r="O414" s="125">
        <v>2876.54</v>
      </c>
      <c r="P414" s="125">
        <v>2867.11</v>
      </c>
      <c r="Q414" s="125">
        <v>2851.13</v>
      </c>
      <c r="R414" s="125">
        <v>2802.45</v>
      </c>
      <c r="S414" s="125">
        <v>2904.97</v>
      </c>
      <c r="T414" s="125">
        <v>3068.24</v>
      </c>
      <c r="U414" s="125">
        <v>2815.86</v>
      </c>
      <c r="V414" s="125">
        <v>2759.91</v>
      </c>
      <c r="W414" s="125">
        <v>2669.85</v>
      </c>
      <c r="X414" s="125">
        <v>2656.16</v>
      </c>
      <c r="Y414" s="125">
        <v>2622.03</v>
      </c>
      <c r="Z414" s="125">
        <v>2597.9499999999998</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3049.02</v>
      </c>
      <c r="D420" s="125">
        <v>3021.64</v>
      </c>
      <c r="E420" s="125">
        <v>3004.69</v>
      </c>
      <c r="F420" s="125">
        <v>3041.2</v>
      </c>
      <c r="G420" s="125">
        <v>3023.88</v>
      </c>
      <c r="H420" s="125">
        <v>2987.08</v>
      </c>
      <c r="I420" s="125">
        <v>3047.57</v>
      </c>
      <c r="J420" s="125">
        <v>3135.82</v>
      </c>
      <c r="K420" s="125">
        <v>3141.97</v>
      </c>
      <c r="L420" s="125">
        <v>3141.55</v>
      </c>
      <c r="M420" s="125">
        <v>3139.44</v>
      </c>
      <c r="N420" s="125">
        <v>3141.13</v>
      </c>
      <c r="O420" s="125">
        <v>3136.76</v>
      </c>
      <c r="P420" s="125">
        <v>3141.68</v>
      </c>
      <c r="Q420" s="125">
        <v>3140.61</v>
      </c>
      <c r="R420" s="125">
        <v>3133.83</v>
      </c>
      <c r="S420" s="125">
        <v>3132.54</v>
      </c>
      <c r="T420" s="125">
        <v>3136.51</v>
      </c>
      <c r="U420" s="125">
        <v>3338.22</v>
      </c>
      <c r="V420" s="125">
        <v>3337.15</v>
      </c>
      <c r="W420" s="125">
        <v>3220.46</v>
      </c>
      <c r="X420" s="125">
        <v>3076.06</v>
      </c>
      <c r="Y420" s="125">
        <v>3063</v>
      </c>
      <c r="Z420" s="125">
        <v>3008.23</v>
      </c>
    </row>
    <row r="421" spans="2:26" x14ac:dyDescent="0.25">
      <c r="B421" s="124">
        <v>2</v>
      </c>
      <c r="C421" s="125">
        <v>3032.74</v>
      </c>
      <c r="D421" s="125">
        <v>3001.99</v>
      </c>
      <c r="E421" s="125">
        <v>3021.11</v>
      </c>
      <c r="F421" s="125">
        <v>3030.26</v>
      </c>
      <c r="G421" s="125">
        <v>3018.12</v>
      </c>
      <c r="H421" s="125">
        <v>2983.71</v>
      </c>
      <c r="I421" s="125">
        <v>3057.14</v>
      </c>
      <c r="J421" s="125">
        <v>3128.93</v>
      </c>
      <c r="K421" s="125">
        <v>3168.31</v>
      </c>
      <c r="L421" s="125">
        <v>3168.72</v>
      </c>
      <c r="M421" s="125">
        <v>3147.47</v>
      </c>
      <c r="N421" s="125">
        <v>3146.32</v>
      </c>
      <c r="O421" s="125">
        <v>3197.09</v>
      </c>
      <c r="P421" s="125">
        <v>3224.6</v>
      </c>
      <c r="Q421" s="125">
        <v>3243.09</v>
      </c>
      <c r="R421" s="125">
        <v>3169.49</v>
      </c>
      <c r="S421" s="125">
        <v>3175.41</v>
      </c>
      <c r="T421" s="125">
        <v>3315.92</v>
      </c>
      <c r="U421" s="125">
        <v>3424.59</v>
      </c>
      <c r="V421" s="125">
        <v>3469.41</v>
      </c>
      <c r="W421" s="125">
        <v>3355.78</v>
      </c>
      <c r="X421" s="125">
        <v>3208.28</v>
      </c>
      <c r="Y421" s="125">
        <v>3163.9</v>
      </c>
      <c r="Z421" s="125">
        <v>3048.48</v>
      </c>
    </row>
    <row r="422" spans="2:26" x14ac:dyDescent="0.25">
      <c r="B422" s="124">
        <v>3</v>
      </c>
      <c r="C422" s="125">
        <v>2988.08</v>
      </c>
      <c r="D422" s="125">
        <v>3000.21</v>
      </c>
      <c r="E422" s="125">
        <v>3007.59</v>
      </c>
      <c r="F422" s="125">
        <v>3030.3</v>
      </c>
      <c r="G422" s="125">
        <v>3039.1</v>
      </c>
      <c r="H422" s="125">
        <v>3083.87</v>
      </c>
      <c r="I422" s="125">
        <v>3111.03</v>
      </c>
      <c r="J422" s="125">
        <v>3116.34</v>
      </c>
      <c r="K422" s="125">
        <v>3119.64</v>
      </c>
      <c r="L422" s="125">
        <v>3134.6</v>
      </c>
      <c r="M422" s="125">
        <v>3137.21</v>
      </c>
      <c r="N422" s="125">
        <v>3134.71</v>
      </c>
      <c r="O422" s="125">
        <v>3137.67</v>
      </c>
      <c r="P422" s="125">
        <v>3116.98</v>
      </c>
      <c r="Q422" s="125">
        <v>3115.88</v>
      </c>
      <c r="R422" s="125">
        <v>3110.54</v>
      </c>
      <c r="S422" s="125">
        <v>3110.81</v>
      </c>
      <c r="T422" s="125">
        <v>3112.49</v>
      </c>
      <c r="U422" s="125">
        <v>3207.27</v>
      </c>
      <c r="V422" s="125">
        <v>3107.61</v>
      </c>
      <c r="W422" s="125">
        <v>3060.48</v>
      </c>
      <c r="X422" s="125">
        <v>2996.65</v>
      </c>
      <c r="Y422" s="125">
        <v>2995.73</v>
      </c>
      <c r="Z422" s="125">
        <v>2993.61</v>
      </c>
    </row>
    <row r="423" spans="2:26" x14ac:dyDescent="0.25">
      <c r="B423" s="124">
        <v>4</v>
      </c>
      <c r="C423" s="125">
        <v>3020.08</v>
      </c>
      <c r="D423" s="125">
        <v>3014.68</v>
      </c>
      <c r="E423" s="125">
        <v>3025.98</v>
      </c>
      <c r="F423" s="125">
        <v>3057.56</v>
      </c>
      <c r="G423" s="125">
        <v>3071.4</v>
      </c>
      <c r="H423" s="125">
        <v>3108.47</v>
      </c>
      <c r="I423" s="125">
        <v>3121.26</v>
      </c>
      <c r="J423" s="125">
        <v>3139.4</v>
      </c>
      <c r="K423" s="125">
        <v>3138.52</v>
      </c>
      <c r="L423" s="125">
        <v>3144.33</v>
      </c>
      <c r="M423" s="125">
        <v>3149.44</v>
      </c>
      <c r="N423" s="125">
        <v>3144.14</v>
      </c>
      <c r="O423" s="125">
        <v>3139.01</v>
      </c>
      <c r="P423" s="125">
        <v>3138.62</v>
      </c>
      <c r="Q423" s="125">
        <v>3133.46</v>
      </c>
      <c r="R423" s="125">
        <v>3134.36</v>
      </c>
      <c r="S423" s="125">
        <v>3131.15</v>
      </c>
      <c r="T423" s="125">
        <v>3134.79</v>
      </c>
      <c r="U423" s="125">
        <v>3197.47</v>
      </c>
      <c r="V423" s="125">
        <v>3100.57</v>
      </c>
      <c r="W423" s="125">
        <v>3071.24</v>
      </c>
      <c r="X423" s="125">
        <v>3061.08</v>
      </c>
      <c r="Y423" s="125">
        <v>3045.4</v>
      </c>
      <c r="Z423" s="125">
        <v>3018.51</v>
      </c>
    </row>
    <row r="424" spans="2:26" x14ac:dyDescent="0.25">
      <c r="B424" s="124">
        <v>5</v>
      </c>
      <c r="C424" s="125">
        <v>2915.55</v>
      </c>
      <c r="D424" s="125">
        <v>2925.64</v>
      </c>
      <c r="E424" s="125">
        <v>2931.78</v>
      </c>
      <c r="F424" s="125">
        <v>2955.95</v>
      </c>
      <c r="G424" s="125">
        <v>2969.04</v>
      </c>
      <c r="H424" s="125">
        <v>3000.91</v>
      </c>
      <c r="I424" s="125">
        <v>3038.52</v>
      </c>
      <c r="J424" s="125">
        <v>3017.41</v>
      </c>
      <c r="K424" s="125">
        <v>3015.01</v>
      </c>
      <c r="L424" s="125">
        <v>3020.33</v>
      </c>
      <c r="M424" s="125">
        <v>3020.94</v>
      </c>
      <c r="N424" s="125">
        <v>3017.96</v>
      </c>
      <c r="O424" s="125">
        <v>3016.96</v>
      </c>
      <c r="P424" s="125">
        <v>3020.65</v>
      </c>
      <c r="Q424" s="125">
        <v>2999.16</v>
      </c>
      <c r="R424" s="125">
        <v>2986.89</v>
      </c>
      <c r="S424" s="125">
        <v>2993.85</v>
      </c>
      <c r="T424" s="125">
        <v>3002.8</v>
      </c>
      <c r="U424" s="125">
        <v>3093.47</v>
      </c>
      <c r="V424" s="125">
        <v>2992.06</v>
      </c>
      <c r="W424" s="125">
        <v>2955.2</v>
      </c>
      <c r="X424" s="125">
        <v>2956.81</v>
      </c>
      <c r="Y424" s="125">
        <v>2936.62</v>
      </c>
      <c r="Z424" s="125">
        <v>2930.21</v>
      </c>
    </row>
    <row r="425" spans="2:26" x14ac:dyDescent="0.25">
      <c r="B425" s="124">
        <v>6</v>
      </c>
      <c r="C425" s="125">
        <v>2995.69</v>
      </c>
      <c r="D425" s="125">
        <v>2948.26</v>
      </c>
      <c r="E425" s="125">
        <v>3003.56</v>
      </c>
      <c r="F425" s="125">
        <v>3004.17</v>
      </c>
      <c r="G425" s="125">
        <v>3047.79</v>
      </c>
      <c r="H425" s="125">
        <v>3091.88</v>
      </c>
      <c r="I425" s="125">
        <v>3126.78</v>
      </c>
      <c r="J425" s="125">
        <v>3172.13</v>
      </c>
      <c r="K425" s="125">
        <v>3146.89</v>
      </c>
      <c r="L425" s="125">
        <v>3150.61</v>
      </c>
      <c r="M425" s="125">
        <v>3151.58</v>
      </c>
      <c r="N425" s="125">
        <v>3144.73</v>
      </c>
      <c r="O425" s="125">
        <v>3144.61</v>
      </c>
      <c r="P425" s="125">
        <v>3144.12</v>
      </c>
      <c r="Q425" s="125">
        <v>3139.64</v>
      </c>
      <c r="R425" s="125">
        <v>3133.35</v>
      </c>
      <c r="S425" s="125">
        <v>3134.11</v>
      </c>
      <c r="T425" s="125">
        <v>3137.75</v>
      </c>
      <c r="U425" s="125">
        <v>3303.77</v>
      </c>
      <c r="V425" s="125">
        <v>3105.68</v>
      </c>
      <c r="W425" s="125">
        <v>3068.91</v>
      </c>
      <c r="X425" s="125">
        <v>3059.11</v>
      </c>
      <c r="Y425" s="125">
        <v>2999.14</v>
      </c>
      <c r="Z425" s="125">
        <v>2997.77</v>
      </c>
    </row>
    <row r="426" spans="2:26" x14ac:dyDescent="0.25">
      <c r="B426" s="124">
        <v>7</v>
      </c>
      <c r="C426" s="125">
        <v>2998.76</v>
      </c>
      <c r="D426" s="125">
        <v>2997.51</v>
      </c>
      <c r="E426" s="125">
        <v>3030.62</v>
      </c>
      <c r="F426" s="125">
        <v>3051.45</v>
      </c>
      <c r="G426" s="125">
        <v>3056.29</v>
      </c>
      <c r="H426" s="125">
        <v>3107.28</v>
      </c>
      <c r="I426" s="125">
        <v>3128.89</v>
      </c>
      <c r="J426" s="125">
        <v>3143.86</v>
      </c>
      <c r="K426" s="125">
        <v>3142.75</v>
      </c>
      <c r="L426" s="125">
        <v>3144.86</v>
      </c>
      <c r="M426" s="125">
        <v>3144.77</v>
      </c>
      <c r="N426" s="125">
        <v>3140.26</v>
      </c>
      <c r="O426" s="125">
        <v>3139.08</v>
      </c>
      <c r="P426" s="125">
        <v>3138.17</v>
      </c>
      <c r="Q426" s="125">
        <v>3136.45</v>
      </c>
      <c r="R426" s="125">
        <v>3127.08</v>
      </c>
      <c r="S426" s="125">
        <v>3124.44</v>
      </c>
      <c r="T426" s="125">
        <v>3120.5</v>
      </c>
      <c r="U426" s="125">
        <v>3207.9</v>
      </c>
      <c r="V426" s="125">
        <v>3112.6</v>
      </c>
      <c r="W426" s="125">
        <v>3075.03</v>
      </c>
      <c r="X426" s="125">
        <v>3066.5</v>
      </c>
      <c r="Y426" s="125">
        <v>3061.17</v>
      </c>
      <c r="Z426" s="125">
        <v>3004.74</v>
      </c>
    </row>
    <row r="427" spans="2:26" x14ac:dyDescent="0.25">
      <c r="B427" s="124">
        <v>8</v>
      </c>
      <c r="C427" s="125">
        <v>3003.55</v>
      </c>
      <c r="D427" s="125">
        <v>3002.28</v>
      </c>
      <c r="E427" s="125">
        <v>3028.23</v>
      </c>
      <c r="F427" s="125">
        <v>3034.23</v>
      </c>
      <c r="G427" s="125">
        <v>3036.73</v>
      </c>
      <c r="H427" s="125">
        <v>3070.24</v>
      </c>
      <c r="I427" s="125">
        <v>3100.64</v>
      </c>
      <c r="J427" s="125">
        <v>3110.09</v>
      </c>
      <c r="K427" s="125">
        <v>3113.82</v>
      </c>
      <c r="L427" s="125">
        <v>3117.31</v>
      </c>
      <c r="M427" s="125">
        <v>3117.67</v>
      </c>
      <c r="N427" s="125">
        <v>3125.96</v>
      </c>
      <c r="O427" s="125">
        <v>3124.1</v>
      </c>
      <c r="P427" s="125">
        <v>3120.57</v>
      </c>
      <c r="Q427" s="125">
        <v>3119.12</v>
      </c>
      <c r="R427" s="125">
        <v>3113.78</v>
      </c>
      <c r="S427" s="125">
        <v>3113.58</v>
      </c>
      <c r="T427" s="125">
        <v>3104.26</v>
      </c>
      <c r="U427" s="125">
        <v>3273.95</v>
      </c>
      <c r="V427" s="125">
        <v>3104.4</v>
      </c>
      <c r="W427" s="125">
        <v>3074.98</v>
      </c>
      <c r="X427" s="125">
        <v>3070.25</v>
      </c>
      <c r="Y427" s="125">
        <v>3010.44</v>
      </c>
      <c r="Z427" s="125">
        <v>3004.64</v>
      </c>
    </row>
    <row r="428" spans="2:26" x14ac:dyDescent="0.25">
      <c r="B428" s="124">
        <v>9</v>
      </c>
      <c r="C428" s="125">
        <v>3043.45</v>
      </c>
      <c r="D428" s="125">
        <v>3032.26</v>
      </c>
      <c r="E428" s="125">
        <v>3026.95</v>
      </c>
      <c r="F428" s="125">
        <v>3023.8</v>
      </c>
      <c r="G428" s="125">
        <v>3033.6</v>
      </c>
      <c r="H428" s="125">
        <v>3042.76</v>
      </c>
      <c r="I428" s="125">
        <v>3076.55</v>
      </c>
      <c r="J428" s="125">
        <v>3094.95</v>
      </c>
      <c r="K428" s="125">
        <v>3105.3</v>
      </c>
      <c r="L428" s="125">
        <v>3115.9</v>
      </c>
      <c r="M428" s="125">
        <v>3114.51</v>
      </c>
      <c r="N428" s="125">
        <v>3124.35</v>
      </c>
      <c r="O428" s="125">
        <v>3126.04</v>
      </c>
      <c r="P428" s="125">
        <v>3126.18</v>
      </c>
      <c r="Q428" s="125">
        <v>3130.94</v>
      </c>
      <c r="R428" s="125">
        <v>3135.8</v>
      </c>
      <c r="S428" s="125">
        <v>3134.83</v>
      </c>
      <c r="T428" s="125">
        <v>3130.65</v>
      </c>
      <c r="U428" s="125">
        <v>3108.75</v>
      </c>
      <c r="V428" s="125">
        <v>3098.66</v>
      </c>
      <c r="W428" s="125">
        <v>3074.46</v>
      </c>
      <c r="X428" s="125">
        <v>3070.43</v>
      </c>
      <c r="Y428" s="125">
        <v>3055.34</v>
      </c>
      <c r="Z428" s="125">
        <v>3029.52</v>
      </c>
    </row>
    <row r="429" spans="2:26" x14ac:dyDescent="0.25">
      <c r="B429" s="124">
        <v>10</v>
      </c>
      <c r="C429" s="125">
        <v>3029.07</v>
      </c>
      <c r="D429" s="125">
        <v>3014.52</v>
      </c>
      <c r="E429" s="125">
        <v>3019.22</v>
      </c>
      <c r="F429" s="125">
        <v>3029.76</v>
      </c>
      <c r="G429" s="125">
        <v>3062.24</v>
      </c>
      <c r="H429" s="125">
        <v>3081.97</v>
      </c>
      <c r="I429" s="125">
        <v>3114.34</v>
      </c>
      <c r="J429" s="125">
        <v>3126.35</v>
      </c>
      <c r="K429" s="125">
        <v>3134.85</v>
      </c>
      <c r="L429" s="125">
        <v>3141.52</v>
      </c>
      <c r="M429" s="125">
        <v>3140.05</v>
      </c>
      <c r="N429" s="125">
        <v>3136.1</v>
      </c>
      <c r="O429" s="125">
        <v>3132.59</v>
      </c>
      <c r="P429" s="125">
        <v>3133.52</v>
      </c>
      <c r="Q429" s="125">
        <v>3132.02</v>
      </c>
      <c r="R429" s="125">
        <v>3124.67</v>
      </c>
      <c r="S429" s="125">
        <v>3125.68</v>
      </c>
      <c r="T429" s="125">
        <v>3120.16</v>
      </c>
      <c r="U429" s="125">
        <v>3096.29</v>
      </c>
      <c r="V429" s="125">
        <v>3071</v>
      </c>
      <c r="W429" s="125">
        <v>3060.19</v>
      </c>
      <c r="X429" s="125">
        <v>3035.39</v>
      </c>
      <c r="Y429" s="125">
        <v>3023.03</v>
      </c>
      <c r="Z429" s="125">
        <v>3010.08</v>
      </c>
    </row>
    <row r="430" spans="2:26" x14ac:dyDescent="0.25">
      <c r="B430" s="124">
        <v>11</v>
      </c>
      <c r="C430" s="125">
        <v>3004.45</v>
      </c>
      <c r="D430" s="125">
        <v>2979.18</v>
      </c>
      <c r="E430" s="125">
        <v>2995.45</v>
      </c>
      <c r="F430" s="125">
        <v>3016.09</v>
      </c>
      <c r="G430" s="125">
        <v>3046.32</v>
      </c>
      <c r="H430" s="125">
        <v>3054</v>
      </c>
      <c r="I430" s="125">
        <v>3095.8</v>
      </c>
      <c r="J430" s="125">
        <v>3124.14</v>
      </c>
      <c r="K430" s="125">
        <v>3125.42</v>
      </c>
      <c r="L430" s="125">
        <v>3138.63</v>
      </c>
      <c r="M430" s="125">
        <v>3140.06</v>
      </c>
      <c r="N430" s="125">
        <v>3140.93</v>
      </c>
      <c r="O430" s="125">
        <v>3136.25</v>
      </c>
      <c r="P430" s="125">
        <v>3126.32</v>
      </c>
      <c r="Q430" s="125">
        <v>3124.71</v>
      </c>
      <c r="R430" s="125">
        <v>3109.19</v>
      </c>
      <c r="S430" s="125">
        <v>3096.11</v>
      </c>
      <c r="T430" s="125">
        <v>3118.81</v>
      </c>
      <c r="U430" s="125">
        <v>3092.19</v>
      </c>
      <c r="V430" s="125">
        <v>3082.11</v>
      </c>
      <c r="W430" s="125">
        <v>3048.34</v>
      </c>
      <c r="X430" s="125">
        <v>3033.35</v>
      </c>
      <c r="Y430" s="125">
        <v>3031.2</v>
      </c>
      <c r="Z430" s="125">
        <v>2991.71</v>
      </c>
    </row>
    <row r="431" spans="2:26" x14ac:dyDescent="0.25">
      <c r="B431" s="124">
        <v>12</v>
      </c>
      <c r="C431" s="125">
        <v>3029.47</v>
      </c>
      <c r="D431" s="125">
        <v>3018.2</v>
      </c>
      <c r="E431" s="125">
        <v>3027.16</v>
      </c>
      <c r="F431" s="125">
        <v>3052.47</v>
      </c>
      <c r="G431" s="125">
        <v>3079.22</v>
      </c>
      <c r="H431" s="125">
        <v>3110.31</v>
      </c>
      <c r="I431" s="125">
        <v>3130.84</v>
      </c>
      <c r="J431" s="125">
        <v>3142.62</v>
      </c>
      <c r="K431" s="125">
        <v>3163.5</v>
      </c>
      <c r="L431" s="125">
        <v>3155.24</v>
      </c>
      <c r="M431" s="125">
        <v>3164.53</v>
      </c>
      <c r="N431" s="125">
        <v>3179.25</v>
      </c>
      <c r="O431" s="125">
        <v>3176.72</v>
      </c>
      <c r="P431" s="125">
        <v>3158.12</v>
      </c>
      <c r="Q431" s="125">
        <v>3157.19</v>
      </c>
      <c r="R431" s="125">
        <v>3153.38</v>
      </c>
      <c r="S431" s="125">
        <v>3151.13</v>
      </c>
      <c r="T431" s="125">
        <v>3170.48</v>
      </c>
      <c r="U431" s="125">
        <v>3136.76</v>
      </c>
      <c r="V431" s="125">
        <v>3151.53</v>
      </c>
      <c r="W431" s="125">
        <v>3096.23</v>
      </c>
      <c r="X431" s="125">
        <v>3071.33</v>
      </c>
      <c r="Y431" s="125">
        <v>3063.87</v>
      </c>
      <c r="Z431" s="125">
        <v>3055.25</v>
      </c>
    </row>
    <row r="432" spans="2:26" x14ac:dyDescent="0.25">
      <c r="B432" s="124">
        <v>13</v>
      </c>
      <c r="C432" s="125">
        <v>2947.06</v>
      </c>
      <c r="D432" s="125">
        <v>2940.81</v>
      </c>
      <c r="E432" s="125">
        <v>2942.05</v>
      </c>
      <c r="F432" s="125">
        <v>2947.45</v>
      </c>
      <c r="G432" s="125">
        <v>2995.9</v>
      </c>
      <c r="H432" s="125">
        <v>3014.91</v>
      </c>
      <c r="I432" s="125">
        <v>3127.21</v>
      </c>
      <c r="J432" s="125">
        <v>3173.75</v>
      </c>
      <c r="K432" s="125">
        <v>3173.92</v>
      </c>
      <c r="L432" s="125">
        <v>3175.06</v>
      </c>
      <c r="M432" s="125">
        <v>3175.44</v>
      </c>
      <c r="N432" s="125">
        <v>3167.47</v>
      </c>
      <c r="O432" s="125">
        <v>3163.08</v>
      </c>
      <c r="P432" s="125">
        <v>3004.9</v>
      </c>
      <c r="Q432" s="125">
        <v>3008.38</v>
      </c>
      <c r="R432" s="125">
        <v>3009.86</v>
      </c>
      <c r="S432" s="125">
        <v>3006.11</v>
      </c>
      <c r="T432" s="125">
        <v>2998.93</v>
      </c>
      <c r="U432" s="125">
        <v>2999.79</v>
      </c>
      <c r="V432" s="125">
        <v>3065.39</v>
      </c>
      <c r="W432" s="125">
        <v>3028.84</v>
      </c>
      <c r="X432" s="125">
        <v>2955.38</v>
      </c>
      <c r="Y432" s="125">
        <v>2948.6</v>
      </c>
      <c r="Z432" s="125">
        <v>2945.31</v>
      </c>
    </row>
    <row r="433" spans="2:26" x14ac:dyDescent="0.25">
      <c r="B433" s="124">
        <v>14</v>
      </c>
      <c r="C433" s="125">
        <v>2943.19</v>
      </c>
      <c r="D433" s="125">
        <v>2934.94</v>
      </c>
      <c r="E433" s="125">
        <v>2943.7</v>
      </c>
      <c r="F433" s="125">
        <v>2947.7</v>
      </c>
      <c r="G433" s="125">
        <v>2963.81</v>
      </c>
      <c r="H433" s="125">
        <v>3099.41</v>
      </c>
      <c r="I433" s="125">
        <v>3112.68</v>
      </c>
      <c r="J433" s="125">
        <v>3112.77</v>
      </c>
      <c r="K433" s="125">
        <v>3114.19</v>
      </c>
      <c r="L433" s="125">
        <v>3114.2</v>
      </c>
      <c r="M433" s="125">
        <v>3114.63</v>
      </c>
      <c r="N433" s="125">
        <v>3114.12</v>
      </c>
      <c r="O433" s="125">
        <v>3036.74</v>
      </c>
      <c r="P433" s="125">
        <v>3013.1</v>
      </c>
      <c r="Q433" s="125">
        <v>3025.72</v>
      </c>
      <c r="R433" s="125">
        <v>2960.4</v>
      </c>
      <c r="S433" s="125">
        <v>3004.07</v>
      </c>
      <c r="T433" s="125">
        <v>3040.75</v>
      </c>
      <c r="U433" s="125">
        <v>3004.65</v>
      </c>
      <c r="V433" s="125">
        <v>2991.76</v>
      </c>
      <c r="W433" s="125">
        <v>3105.6</v>
      </c>
      <c r="X433" s="125">
        <v>3068.97</v>
      </c>
      <c r="Y433" s="125">
        <v>3058.07</v>
      </c>
      <c r="Z433" s="125">
        <v>2982.05</v>
      </c>
    </row>
    <row r="434" spans="2:26" x14ac:dyDescent="0.25">
      <c r="B434" s="124">
        <v>15</v>
      </c>
      <c r="C434" s="125">
        <v>3018.66</v>
      </c>
      <c r="D434" s="125">
        <v>2980.22</v>
      </c>
      <c r="E434" s="125">
        <v>2980.52</v>
      </c>
      <c r="F434" s="125">
        <v>2979.01</v>
      </c>
      <c r="G434" s="125">
        <v>2984.97</v>
      </c>
      <c r="H434" s="125">
        <v>2980.59</v>
      </c>
      <c r="I434" s="125">
        <v>3031.76</v>
      </c>
      <c r="J434" s="125">
        <v>3038.45</v>
      </c>
      <c r="K434" s="125">
        <v>3077.82</v>
      </c>
      <c r="L434" s="125">
        <v>3076.02</v>
      </c>
      <c r="M434" s="125">
        <v>3073.6</v>
      </c>
      <c r="N434" s="125">
        <v>3053.31</v>
      </c>
      <c r="O434" s="125">
        <v>3063.48</v>
      </c>
      <c r="P434" s="125">
        <v>3057.92</v>
      </c>
      <c r="Q434" s="125">
        <v>3079.15</v>
      </c>
      <c r="R434" s="125">
        <v>3059.7</v>
      </c>
      <c r="S434" s="125">
        <v>3061.68</v>
      </c>
      <c r="T434" s="125">
        <v>3063.7</v>
      </c>
      <c r="U434" s="125">
        <v>3030.81</v>
      </c>
      <c r="V434" s="125">
        <v>3021.29</v>
      </c>
      <c r="W434" s="125">
        <v>3055.85</v>
      </c>
      <c r="X434" s="125">
        <v>3011.26</v>
      </c>
      <c r="Y434" s="125">
        <v>3009.53</v>
      </c>
      <c r="Z434" s="125">
        <v>2970.78</v>
      </c>
    </row>
    <row r="435" spans="2:26" x14ac:dyDescent="0.25">
      <c r="B435" s="124">
        <v>16</v>
      </c>
      <c r="C435" s="125">
        <v>2940.28</v>
      </c>
      <c r="D435" s="125">
        <v>2937.43</v>
      </c>
      <c r="E435" s="125">
        <v>2936.17</v>
      </c>
      <c r="F435" s="125">
        <v>2937.33</v>
      </c>
      <c r="G435" s="125">
        <v>2943.16</v>
      </c>
      <c r="H435" s="125">
        <v>2952.12</v>
      </c>
      <c r="I435" s="125">
        <v>2988.43</v>
      </c>
      <c r="J435" s="125">
        <v>3033.04</v>
      </c>
      <c r="K435" s="125">
        <v>3041.46</v>
      </c>
      <c r="L435" s="125">
        <v>3081.77</v>
      </c>
      <c r="M435" s="125">
        <v>3081.69</v>
      </c>
      <c r="N435" s="125">
        <v>3075.02</v>
      </c>
      <c r="O435" s="125">
        <v>3080.65</v>
      </c>
      <c r="P435" s="125">
        <v>3082.14</v>
      </c>
      <c r="Q435" s="125">
        <v>3095.79</v>
      </c>
      <c r="R435" s="125">
        <v>3087.09</v>
      </c>
      <c r="S435" s="125">
        <v>3105.65</v>
      </c>
      <c r="T435" s="125">
        <v>3109.19</v>
      </c>
      <c r="U435" s="125">
        <v>3094.61</v>
      </c>
      <c r="V435" s="125">
        <v>3081.27</v>
      </c>
      <c r="W435" s="125">
        <v>3063.84</v>
      </c>
      <c r="X435" s="125">
        <v>3051.73</v>
      </c>
      <c r="Y435" s="125">
        <v>3017.08</v>
      </c>
      <c r="Z435" s="125">
        <v>3019.23</v>
      </c>
    </row>
    <row r="436" spans="2:26" x14ac:dyDescent="0.25">
      <c r="B436" s="124">
        <v>17</v>
      </c>
      <c r="C436" s="125">
        <v>3049.03</v>
      </c>
      <c r="D436" s="125">
        <v>3035.67</v>
      </c>
      <c r="E436" s="125">
        <v>3042.97</v>
      </c>
      <c r="F436" s="125">
        <v>3056.02</v>
      </c>
      <c r="G436" s="125">
        <v>3076.9</v>
      </c>
      <c r="H436" s="125">
        <v>3099.05</v>
      </c>
      <c r="I436" s="125">
        <v>3136.01</v>
      </c>
      <c r="J436" s="125">
        <v>3154.32</v>
      </c>
      <c r="K436" s="125">
        <v>3205.47</v>
      </c>
      <c r="L436" s="125">
        <v>3198.22</v>
      </c>
      <c r="M436" s="125">
        <v>3198.23</v>
      </c>
      <c r="N436" s="125">
        <v>3167.43</v>
      </c>
      <c r="O436" s="125">
        <v>3162.68</v>
      </c>
      <c r="P436" s="125">
        <v>3120.42</v>
      </c>
      <c r="Q436" s="125">
        <v>3165.96</v>
      </c>
      <c r="R436" s="125">
        <v>3134.92</v>
      </c>
      <c r="S436" s="125">
        <v>3198.1</v>
      </c>
      <c r="T436" s="125">
        <v>3227.5</v>
      </c>
      <c r="U436" s="125">
        <v>3184.77</v>
      </c>
      <c r="V436" s="125">
        <v>3177.73</v>
      </c>
      <c r="W436" s="125">
        <v>3120.71</v>
      </c>
      <c r="X436" s="125">
        <v>3086.02</v>
      </c>
      <c r="Y436" s="125">
        <v>3064.6</v>
      </c>
      <c r="Z436" s="125">
        <v>3054.67</v>
      </c>
    </row>
    <row r="437" spans="2:26" x14ac:dyDescent="0.25">
      <c r="B437" s="124">
        <v>18</v>
      </c>
      <c r="C437" s="125">
        <v>3022.3</v>
      </c>
      <c r="D437" s="125">
        <v>3014.46</v>
      </c>
      <c r="E437" s="125">
        <v>3034.12</v>
      </c>
      <c r="F437" s="125">
        <v>3053.21</v>
      </c>
      <c r="G437" s="125">
        <v>3065.92</v>
      </c>
      <c r="H437" s="125">
        <v>3080.81</v>
      </c>
      <c r="I437" s="125">
        <v>3120.57</v>
      </c>
      <c r="J437" s="125">
        <v>3143.52</v>
      </c>
      <c r="K437" s="125">
        <v>3141.39</v>
      </c>
      <c r="L437" s="125">
        <v>3129.86</v>
      </c>
      <c r="M437" s="125">
        <v>3130.2</v>
      </c>
      <c r="N437" s="125">
        <v>3132.87</v>
      </c>
      <c r="O437" s="125">
        <v>3134.41</v>
      </c>
      <c r="P437" s="125">
        <v>3138.33</v>
      </c>
      <c r="Q437" s="125">
        <v>3143.56</v>
      </c>
      <c r="R437" s="125">
        <v>3138.84</v>
      </c>
      <c r="S437" s="125">
        <v>3143.45</v>
      </c>
      <c r="T437" s="125">
        <v>3173.9</v>
      </c>
      <c r="U437" s="125">
        <v>3138.13</v>
      </c>
      <c r="V437" s="125">
        <v>3113.13</v>
      </c>
      <c r="W437" s="125">
        <v>3125.79</v>
      </c>
      <c r="X437" s="125">
        <v>3071.35</v>
      </c>
      <c r="Y437" s="125">
        <v>3060.62</v>
      </c>
      <c r="Z437" s="125">
        <v>3051.58</v>
      </c>
    </row>
    <row r="438" spans="2:26" x14ac:dyDescent="0.25">
      <c r="B438" s="124">
        <v>19</v>
      </c>
      <c r="C438" s="125">
        <v>2957.05</v>
      </c>
      <c r="D438" s="125">
        <v>2947.05</v>
      </c>
      <c r="E438" s="125">
        <v>2953.11</v>
      </c>
      <c r="F438" s="125">
        <v>2957.37</v>
      </c>
      <c r="G438" s="125">
        <v>2976.35</v>
      </c>
      <c r="H438" s="125">
        <v>2987.1</v>
      </c>
      <c r="I438" s="125">
        <v>3068.59</v>
      </c>
      <c r="J438" s="125">
        <v>3141.06</v>
      </c>
      <c r="K438" s="125">
        <v>3142.67</v>
      </c>
      <c r="L438" s="125">
        <v>3024.46</v>
      </c>
      <c r="M438" s="125">
        <v>3019.59</v>
      </c>
      <c r="N438" s="125">
        <v>3017.84</v>
      </c>
      <c r="O438" s="125">
        <v>2996.58</v>
      </c>
      <c r="P438" s="125">
        <v>2996.15</v>
      </c>
      <c r="Q438" s="125">
        <v>2986.23</v>
      </c>
      <c r="R438" s="125">
        <v>2984.39</v>
      </c>
      <c r="S438" s="125">
        <v>3142.05</v>
      </c>
      <c r="T438" s="125">
        <v>3171.04</v>
      </c>
      <c r="U438" s="125">
        <v>3160.81</v>
      </c>
      <c r="V438" s="125">
        <v>3140.68</v>
      </c>
      <c r="W438" s="125">
        <v>3137.64</v>
      </c>
      <c r="X438" s="125">
        <v>3074.96</v>
      </c>
      <c r="Y438" s="125">
        <v>3058.72</v>
      </c>
      <c r="Z438" s="125">
        <v>2957.69</v>
      </c>
    </row>
    <row r="439" spans="2:26" x14ac:dyDescent="0.25">
      <c r="B439" s="124">
        <v>20</v>
      </c>
      <c r="C439" s="125">
        <v>2982.17</v>
      </c>
      <c r="D439" s="125">
        <v>2977.03</v>
      </c>
      <c r="E439" s="125">
        <v>2982.02</v>
      </c>
      <c r="F439" s="125">
        <v>2982.77</v>
      </c>
      <c r="G439" s="125">
        <v>2983.68</v>
      </c>
      <c r="H439" s="125">
        <v>2985.65</v>
      </c>
      <c r="I439" s="125">
        <v>2985.68</v>
      </c>
      <c r="J439" s="125">
        <v>3028.93</v>
      </c>
      <c r="K439" s="125">
        <v>3016.93</v>
      </c>
      <c r="L439" s="125">
        <v>3019.43</v>
      </c>
      <c r="M439" s="125">
        <v>3016.47</v>
      </c>
      <c r="N439" s="125">
        <v>3031.61</v>
      </c>
      <c r="O439" s="125">
        <v>3042.61</v>
      </c>
      <c r="P439" s="125">
        <v>3050.1</v>
      </c>
      <c r="Q439" s="125">
        <v>3062.44</v>
      </c>
      <c r="R439" s="125">
        <v>3057.33</v>
      </c>
      <c r="S439" s="125">
        <v>3107.62</v>
      </c>
      <c r="T439" s="125">
        <v>3195.4</v>
      </c>
      <c r="U439" s="125">
        <v>3049.42</v>
      </c>
      <c r="V439" s="125">
        <v>3092.57</v>
      </c>
      <c r="W439" s="125">
        <v>3070.45</v>
      </c>
      <c r="X439" s="125">
        <v>3058.09</v>
      </c>
      <c r="Y439" s="125">
        <v>2981.73</v>
      </c>
      <c r="Z439" s="125">
        <v>2981.55</v>
      </c>
    </row>
    <row r="440" spans="2:26" x14ac:dyDescent="0.25">
      <c r="B440" s="124">
        <v>21</v>
      </c>
      <c r="C440" s="125">
        <v>2977.65</v>
      </c>
      <c r="D440" s="125">
        <v>2973.11</v>
      </c>
      <c r="E440" s="125">
        <v>2981.89</v>
      </c>
      <c r="F440" s="125">
        <v>2983.79</v>
      </c>
      <c r="G440" s="125">
        <v>2984.5</v>
      </c>
      <c r="H440" s="125">
        <v>3024.44</v>
      </c>
      <c r="I440" s="125">
        <v>3038.12</v>
      </c>
      <c r="J440" s="125">
        <v>3040.56</v>
      </c>
      <c r="K440" s="125">
        <v>3017.02</v>
      </c>
      <c r="L440" s="125">
        <v>3052.85</v>
      </c>
      <c r="M440" s="125">
        <v>3053.44</v>
      </c>
      <c r="N440" s="125">
        <v>3056.31</v>
      </c>
      <c r="O440" s="125">
        <v>3069.51</v>
      </c>
      <c r="P440" s="125">
        <v>3072.93</v>
      </c>
      <c r="Q440" s="125">
        <v>3074.59</v>
      </c>
      <c r="R440" s="125">
        <v>3180.42</v>
      </c>
      <c r="S440" s="125">
        <v>3182.9</v>
      </c>
      <c r="T440" s="125">
        <v>3192.16</v>
      </c>
      <c r="U440" s="125">
        <v>3192.03</v>
      </c>
      <c r="V440" s="125">
        <v>3130.74</v>
      </c>
      <c r="W440" s="125">
        <v>3211.99</v>
      </c>
      <c r="X440" s="125">
        <v>3101.25</v>
      </c>
      <c r="Y440" s="125">
        <v>3046.42</v>
      </c>
      <c r="Z440" s="125">
        <v>2980.36</v>
      </c>
    </row>
    <row r="441" spans="2:26" x14ac:dyDescent="0.25">
      <c r="B441" s="124">
        <v>22</v>
      </c>
      <c r="C441" s="125">
        <v>2976.4</v>
      </c>
      <c r="D441" s="125">
        <v>2961.38</v>
      </c>
      <c r="E441" s="125">
        <v>2961.95</v>
      </c>
      <c r="F441" s="125">
        <v>2967.07</v>
      </c>
      <c r="G441" s="125">
        <v>2978.27</v>
      </c>
      <c r="H441" s="125">
        <v>2983.4</v>
      </c>
      <c r="I441" s="125">
        <v>3025.31</v>
      </c>
      <c r="J441" s="125">
        <v>3068.04</v>
      </c>
      <c r="K441" s="125">
        <v>3183.45</v>
      </c>
      <c r="L441" s="125">
        <v>3228.27</v>
      </c>
      <c r="M441" s="125">
        <v>3227.58</v>
      </c>
      <c r="N441" s="125">
        <v>3227.58</v>
      </c>
      <c r="O441" s="125">
        <v>3227.59</v>
      </c>
      <c r="P441" s="125">
        <v>3227.71</v>
      </c>
      <c r="Q441" s="125">
        <v>3227.75</v>
      </c>
      <c r="R441" s="125">
        <v>3181.29</v>
      </c>
      <c r="S441" s="125">
        <v>3225.07</v>
      </c>
      <c r="T441" s="125">
        <v>3265.93</v>
      </c>
      <c r="U441" s="125">
        <v>3225.98</v>
      </c>
      <c r="V441" s="125">
        <v>3161.96</v>
      </c>
      <c r="W441" s="125">
        <v>3056.92</v>
      </c>
      <c r="X441" s="125">
        <v>3018.52</v>
      </c>
      <c r="Y441" s="125">
        <v>2974.82</v>
      </c>
      <c r="Z441" s="125">
        <v>2976.39</v>
      </c>
    </row>
    <row r="442" spans="2:26" x14ac:dyDescent="0.25">
      <c r="B442" s="124">
        <v>23</v>
      </c>
      <c r="C442" s="125">
        <v>2979.79</v>
      </c>
      <c r="D442" s="125">
        <v>2974.11</v>
      </c>
      <c r="E442" s="125">
        <v>2973.82</v>
      </c>
      <c r="F442" s="125">
        <v>2977.2</v>
      </c>
      <c r="G442" s="125">
        <v>2981.96</v>
      </c>
      <c r="H442" s="125">
        <v>2981.22</v>
      </c>
      <c r="I442" s="125">
        <v>3046.08</v>
      </c>
      <c r="J442" s="125">
        <v>3082.3</v>
      </c>
      <c r="K442" s="125">
        <v>3140.48</v>
      </c>
      <c r="L442" s="125">
        <v>3232.62</v>
      </c>
      <c r="M442" s="125">
        <v>3228.44</v>
      </c>
      <c r="N442" s="125">
        <v>3236.04</v>
      </c>
      <c r="O442" s="125">
        <v>3230.1</v>
      </c>
      <c r="P442" s="125">
        <v>3233.42</v>
      </c>
      <c r="Q442" s="125">
        <v>3234.35</v>
      </c>
      <c r="R442" s="125">
        <v>3227.42</v>
      </c>
      <c r="S442" s="125">
        <v>3233.46</v>
      </c>
      <c r="T442" s="125">
        <v>3286.52</v>
      </c>
      <c r="U442" s="125">
        <v>3222.54</v>
      </c>
      <c r="V442" s="125">
        <v>3069.14</v>
      </c>
      <c r="W442" s="125">
        <v>3036.52</v>
      </c>
      <c r="X442" s="125">
        <v>2979.27</v>
      </c>
      <c r="Y442" s="125">
        <v>2979.39</v>
      </c>
      <c r="Z442" s="125">
        <v>2976.05</v>
      </c>
    </row>
    <row r="443" spans="2:26" x14ac:dyDescent="0.25">
      <c r="B443" s="124">
        <v>24</v>
      </c>
      <c r="C443" s="125">
        <v>2939.99</v>
      </c>
      <c r="D443" s="125">
        <v>2906.67</v>
      </c>
      <c r="E443" s="125">
        <v>2908.49</v>
      </c>
      <c r="F443" s="125">
        <v>2915.51</v>
      </c>
      <c r="G443" s="125">
        <v>2937.88</v>
      </c>
      <c r="H443" s="125">
        <v>2969.81</v>
      </c>
      <c r="I443" s="125">
        <v>3011</v>
      </c>
      <c r="J443" s="125">
        <v>3088.82</v>
      </c>
      <c r="K443" s="125">
        <v>3234.14</v>
      </c>
      <c r="L443" s="125">
        <v>3237.34</v>
      </c>
      <c r="M443" s="125">
        <v>3235.35</v>
      </c>
      <c r="N443" s="125">
        <v>3236.83</v>
      </c>
      <c r="O443" s="125">
        <v>3235.99</v>
      </c>
      <c r="P443" s="125">
        <v>3234.59</v>
      </c>
      <c r="Q443" s="125">
        <v>3232.66</v>
      </c>
      <c r="R443" s="125">
        <v>3226.85</v>
      </c>
      <c r="S443" s="125">
        <v>3229.45</v>
      </c>
      <c r="T443" s="125">
        <v>3242.32</v>
      </c>
      <c r="U443" s="125">
        <v>3225.71</v>
      </c>
      <c r="V443" s="125">
        <v>3189.04</v>
      </c>
      <c r="W443" s="125">
        <v>3068.88</v>
      </c>
      <c r="X443" s="125">
        <v>3035.32</v>
      </c>
      <c r="Y443" s="125">
        <v>3004.39</v>
      </c>
      <c r="Z443" s="125">
        <v>2974.96</v>
      </c>
    </row>
    <row r="444" spans="2:26" x14ac:dyDescent="0.25">
      <c r="B444" s="124">
        <v>25</v>
      </c>
      <c r="C444" s="125">
        <v>2942.96</v>
      </c>
      <c r="D444" s="125">
        <v>2923.87</v>
      </c>
      <c r="E444" s="125">
        <v>2967.39</v>
      </c>
      <c r="F444" s="125">
        <v>2982.23</v>
      </c>
      <c r="G444" s="125">
        <v>2999.48</v>
      </c>
      <c r="H444" s="125">
        <v>3026.46</v>
      </c>
      <c r="I444" s="125">
        <v>3021.26</v>
      </c>
      <c r="J444" s="125">
        <v>3023.54</v>
      </c>
      <c r="K444" s="125">
        <v>3313.57</v>
      </c>
      <c r="L444" s="125">
        <v>3334.84</v>
      </c>
      <c r="M444" s="125">
        <v>3334.82</v>
      </c>
      <c r="N444" s="125">
        <v>3334.82</v>
      </c>
      <c r="O444" s="125">
        <v>3334.85</v>
      </c>
      <c r="P444" s="125">
        <v>3334.9</v>
      </c>
      <c r="Q444" s="125">
        <v>3333.02</v>
      </c>
      <c r="R444" s="125">
        <v>3333.2</v>
      </c>
      <c r="S444" s="125">
        <v>3332.75</v>
      </c>
      <c r="T444" s="125">
        <v>3335.43</v>
      </c>
      <c r="U444" s="125">
        <v>3308.05</v>
      </c>
      <c r="V444" s="125">
        <v>3225.06</v>
      </c>
      <c r="W444" s="125">
        <v>3188.04</v>
      </c>
      <c r="X444" s="125">
        <v>3061.86</v>
      </c>
      <c r="Y444" s="125">
        <v>3003.11</v>
      </c>
      <c r="Z444" s="125">
        <v>2981.57</v>
      </c>
    </row>
    <row r="445" spans="2:26" x14ac:dyDescent="0.25">
      <c r="B445" s="124">
        <v>26</v>
      </c>
      <c r="C445" s="125">
        <v>2976.12</v>
      </c>
      <c r="D445" s="125">
        <v>2969.73</v>
      </c>
      <c r="E445" s="125">
        <v>2977.64</v>
      </c>
      <c r="F445" s="125">
        <v>2979.08</v>
      </c>
      <c r="G445" s="125">
        <v>2988.34</v>
      </c>
      <c r="H445" s="125">
        <v>3023.86</v>
      </c>
      <c r="I445" s="125">
        <v>3023.94</v>
      </c>
      <c r="J445" s="125">
        <v>3006.96</v>
      </c>
      <c r="K445" s="125">
        <v>3247.51</v>
      </c>
      <c r="L445" s="125">
        <v>3258.59</v>
      </c>
      <c r="M445" s="125">
        <v>3252.14</v>
      </c>
      <c r="N445" s="125">
        <v>3258.31</v>
      </c>
      <c r="O445" s="125">
        <v>3242.48</v>
      </c>
      <c r="P445" s="125">
        <v>3240.99</v>
      </c>
      <c r="Q445" s="125">
        <v>3243.07</v>
      </c>
      <c r="R445" s="125">
        <v>3237.75</v>
      </c>
      <c r="S445" s="125">
        <v>3239.74</v>
      </c>
      <c r="T445" s="125">
        <v>3258.66</v>
      </c>
      <c r="U445" s="125">
        <v>3234.41</v>
      </c>
      <c r="V445" s="125">
        <v>3228.49</v>
      </c>
      <c r="W445" s="125">
        <v>3179.92</v>
      </c>
      <c r="X445" s="125">
        <v>3058.68</v>
      </c>
      <c r="Y445" s="125">
        <v>2987.43</v>
      </c>
      <c r="Z445" s="125">
        <v>2982.87</v>
      </c>
    </row>
    <row r="446" spans="2:26" x14ac:dyDescent="0.25">
      <c r="B446" s="124">
        <v>27</v>
      </c>
      <c r="C446" s="125">
        <v>2961.66</v>
      </c>
      <c r="D446" s="125">
        <v>2961.21</v>
      </c>
      <c r="E446" s="125">
        <v>2963.45</v>
      </c>
      <c r="F446" s="125">
        <v>2966.13</v>
      </c>
      <c r="G446" s="125">
        <v>2983.28</v>
      </c>
      <c r="H446" s="125">
        <v>3003.82</v>
      </c>
      <c r="I446" s="125">
        <v>3018.27</v>
      </c>
      <c r="J446" s="125">
        <v>3018.15</v>
      </c>
      <c r="K446" s="125">
        <v>3129.7</v>
      </c>
      <c r="L446" s="125">
        <v>3236.51</v>
      </c>
      <c r="M446" s="125">
        <v>3217.61</v>
      </c>
      <c r="N446" s="125">
        <v>3223.09</v>
      </c>
      <c r="O446" s="125">
        <v>3129.63</v>
      </c>
      <c r="P446" s="125">
        <v>2990.94</v>
      </c>
      <c r="Q446" s="125">
        <v>2993.7</v>
      </c>
      <c r="R446" s="125">
        <v>3001.64</v>
      </c>
      <c r="S446" s="125">
        <v>3000.78</v>
      </c>
      <c r="T446" s="125">
        <v>3001.29</v>
      </c>
      <c r="U446" s="125">
        <v>3130.48</v>
      </c>
      <c r="V446" s="125">
        <v>2967.76</v>
      </c>
      <c r="W446" s="125">
        <v>3046.39</v>
      </c>
      <c r="X446" s="125">
        <v>2979.89</v>
      </c>
      <c r="Y446" s="125">
        <v>2975.06</v>
      </c>
      <c r="Z446" s="125">
        <v>2961.37</v>
      </c>
    </row>
    <row r="447" spans="2:26" x14ac:dyDescent="0.25">
      <c r="B447" s="124">
        <v>28</v>
      </c>
      <c r="C447" s="125">
        <v>2959.82</v>
      </c>
      <c r="D447" s="125">
        <v>2958.21</v>
      </c>
      <c r="E447" s="125">
        <v>2963.01</v>
      </c>
      <c r="F447" s="125">
        <v>2989.4</v>
      </c>
      <c r="G447" s="125">
        <v>3011.49</v>
      </c>
      <c r="H447" s="125">
        <v>3040.73</v>
      </c>
      <c r="I447" s="125">
        <v>3077.06</v>
      </c>
      <c r="J447" s="125">
        <v>3067.59</v>
      </c>
      <c r="K447" s="125">
        <v>3209.41</v>
      </c>
      <c r="L447" s="125">
        <v>3226.42</v>
      </c>
      <c r="M447" s="125">
        <v>3211.23</v>
      </c>
      <c r="N447" s="125">
        <v>3226.04</v>
      </c>
      <c r="O447" s="125">
        <v>3210.14</v>
      </c>
      <c r="P447" s="125">
        <v>3129.05</v>
      </c>
      <c r="Q447" s="125">
        <v>3129.11</v>
      </c>
      <c r="R447" s="125">
        <v>3074.81</v>
      </c>
      <c r="S447" s="125">
        <v>3129.5</v>
      </c>
      <c r="T447" s="125">
        <v>3218.83</v>
      </c>
      <c r="U447" s="125">
        <v>3212.24</v>
      </c>
      <c r="V447" s="125">
        <v>3128.29</v>
      </c>
      <c r="W447" s="125">
        <v>2992.18</v>
      </c>
      <c r="X447" s="125">
        <v>2989.62</v>
      </c>
      <c r="Y447" s="125">
        <v>2984.95</v>
      </c>
      <c r="Z447" s="125">
        <v>2982.69</v>
      </c>
    </row>
    <row r="448" spans="2:26" x14ac:dyDescent="0.25">
      <c r="B448" s="124">
        <v>29</v>
      </c>
      <c r="C448" s="125">
        <v>2987.81</v>
      </c>
      <c r="D448" s="125">
        <v>2969.32</v>
      </c>
      <c r="E448" s="125">
        <v>2970.38</v>
      </c>
      <c r="F448" s="125">
        <v>2973.51</v>
      </c>
      <c r="G448" s="125">
        <v>2981.33</v>
      </c>
      <c r="H448" s="125">
        <v>2995.9</v>
      </c>
      <c r="I448" s="125">
        <v>3020.82</v>
      </c>
      <c r="J448" s="125">
        <v>3059.33</v>
      </c>
      <c r="K448" s="125">
        <v>3015.67</v>
      </c>
      <c r="L448" s="125">
        <v>3195.31</v>
      </c>
      <c r="M448" s="125">
        <v>3214.04</v>
      </c>
      <c r="N448" s="125">
        <v>3213.46</v>
      </c>
      <c r="O448" s="125">
        <v>3193.43</v>
      </c>
      <c r="P448" s="125">
        <v>3195.78</v>
      </c>
      <c r="Q448" s="125">
        <v>3206.6</v>
      </c>
      <c r="R448" s="125">
        <v>3193.69</v>
      </c>
      <c r="S448" s="125">
        <v>3212.55</v>
      </c>
      <c r="T448" s="125">
        <v>3199.96</v>
      </c>
      <c r="U448" s="125">
        <v>3199.43</v>
      </c>
      <c r="V448" s="125">
        <v>3184.81</v>
      </c>
      <c r="W448" s="125">
        <v>3140.54</v>
      </c>
      <c r="X448" s="125">
        <v>3087.02</v>
      </c>
      <c r="Y448" s="125">
        <v>2995.33</v>
      </c>
      <c r="Z448" s="125">
        <v>2990.98</v>
      </c>
    </row>
    <row r="449" spans="2:26" x14ac:dyDescent="0.25">
      <c r="B449" s="124">
        <v>30</v>
      </c>
      <c r="C449" s="125">
        <v>2927.42</v>
      </c>
      <c r="D449" s="125">
        <v>2915.93</v>
      </c>
      <c r="E449" s="125">
        <v>2915.39</v>
      </c>
      <c r="F449" s="125">
        <v>2896.89</v>
      </c>
      <c r="G449" s="125">
        <v>2927.22</v>
      </c>
      <c r="H449" s="125">
        <v>2942.56</v>
      </c>
      <c r="I449" s="125">
        <v>2976.76</v>
      </c>
      <c r="J449" s="125">
        <v>2977.65</v>
      </c>
      <c r="K449" s="125">
        <v>3016.91</v>
      </c>
      <c r="L449" s="125">
        <v>3126.05</v>
      </c>
      <c r="M449" s="125">
        <v>3144.4</v>
      </c>
      <c r="N449" s="125">
        <v>3186.22</v>
      </c>
      <c r="O449" s="125">
        <v>3144.39</v>
      </c>
      <c r="P449" s="125">
        <v>3144.47</v>
      </c>
      <c r="Q449" s="125">
        <v>3188.42</v>
      </c>
      <c r="R449" s="125">
        <v>3182.56</v>
      </c>
      <c r="S449" s="125">
        <v>3198.97</v>
      </c>
      <c r="T449" s="125">
        <v>3197.24</v>
      </c>
      <c r="U449" s="125">
        <v>3148.94</v>
      </c>
      <c r="V449" s="125">
        <v>3123.37</v>
      </c>
      <c r="W449" s="125">
        <v>3042.94</v>
      </c>
      <c r="X449" s="125">
        <v>2938.9</v>
      </c>
      <c r="Y449" s="125">
        <v>2938.62</v>
      </c>
      <c r="Z449" s="125">
        <v>2920.44</v>
      </c>
    </row>
    <row r="450" spans="2:26" x14ac:dyDescent="0.25">
      <c r="B450" s="124">
        <v>31</v>
      </c>
      <c r="C450" s="125">
        <v>2867.91</v>
      </c>
      <c r="D450" s="125">
        <v>2869.33</v>
      </c>
      <c r="E450" s="125">
        <v>2891.4</v>
      </c>
      <c r="F450" s="125">
        <v>2889.31</v>
      </c>
      <c r="G450" s="125">
        <v>2947.08</v>
      </c>
      <c r="H450" s="125">
        <v>3082.36</v>
      </c>
      <c r="I450" s="125">
        <v>3105.58</v>
      </c>
      <c r="J450" s="125">
        <v>3111.17</v>
      </c>
      <c r="K450" s="125">
        <v>3126.82</v>
      </c>
      <c r="L450" s="125">
        <v>3290.5</v>
      </c>
      <c r="M450" s="125">
        <v>3145.82</v>
      </c>
      <c r="N450" s="125">
        <v>3145.87</v>
      </c>
      <c r="O450" s="125">
        <v>3145.99</v>
      </c>
      <c r="P450" s="125">
        <v>3136.56</v>
      </c>
      <c r="Q450" s="125">
        <v>3120.58</v>
      </c>
      <c r="R450" s="125">
        <v>3071.9</v>
      </c>
      <c r="S450" s="125">
        <v>3174.42</v>
      </c>
      <c r="T450" s="125">
        <v>3337.69</v>
      </c>
      <c r="U450" s="125">
        <v>3085.31</v>
      </c>
      <c r="V450" s="125">
        <v>3029.36</v>
      </c>
      <c r="W450" s="125">
        <v>2939.3</v>
      </c>
      <c r="X450" s="125">
        <v>2925.61</v>
      </c>
      <c r="Y450" s="125">
        <v>2891.48</v>
      </c>
      <c r="Z450" s="125">
        <v>2867.4</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1.29</v>
      </c>
      <c r="E456" s="144">
        <v>10.92</v>
      </c>
      <c r="F456" s="144">
        <v>1.51</v>
      </c>
      <c r="G456" s="144">
        <v>29.04</v>
      </c>
      <c r="H456" s="144">
        <v>83.92</v>
      </c>
      <c r="I456" s="144">
        <v>92.3</v>
      </c>
      <c r="J456" s="144">
        <v>66.540000000000006</v>
      </c>
      <c r="K456" s="144">
        <v>216.01</v>
      </c>
      <c r="L456" s="144">
        <v>225.05</v>
      </c>
      <c r="M456" s="144">
        <v>189.15</v>
      </c>
      <c r="N456" s="144">
        <v>179.76</v>
      </c>
      <c r="O456" s="144">
        <v>184.1</v>
      </c>
      <c r="P456" s="144">
        <v>178.44</v>
      </c>
      <c r="Q456" s="144">
        <v>166.06</v>
      </c>
      <c r="R456" s="144">
        <v>127.34</v>
      </c>
      <c r="S456" s="144">
        <v>145.33000000000001</v>
      </c>
      <c r="T456" s="144">
        <v>153.85</v>
      </c>
      <c r="U456" s="144">
        <v>0</v>
      </c>
      <c r="V456" s="144">
        <v>0.42</v>
      </c>
      <c r="W456" s="144">
        <v>0</v>
      </c>
      <c r="X456" s="144">
        <v>24.44</v>
      </c>
      <c r="Y456" s="144">
        <v>25.9</v>
      </c>
      <c r="Z456" s="144">
        <v>39.659999999999997</v>
      </c>
    </row>
    <row r="457" spans="2:26" x14ac:dyDescent="0.25">
      <c r="B457" s="124">
        <v>2</v>
      </c>
      <c r="C457" s="144">
        <v>0</v>
      </c>
      <c r="D457" s="144">
        <v>0</v>
      </c>
      <c r="E457" s="144">
        <v>0</v>
      </c>
      <c r="F457" s="144">
        <v>0</v>
      </c>
      <c r="G457" s="144">
        <v>22.59</v>
      </c>
      <c r="H457" s="144">
        <v>72.06</v>
      </c>
      <c r="I457" s="144">
        <v>18.329999999999998</v>
      </c>
      <c r="J457" s="144">
        <v>38.93</v>
      </c>
      <c r="K457" s="144">
        <v>77.16</v>
      </c>
      <c r="L457" s="144">
        <v>188.65</v>
      </c>
      <c r="M457" s="144">
        <v>222.61</v>
      </c>
      <c r="N457" s="144">
        <v>224.4</v>
      </c>
      <c r="O457" s="144">
        <v>166.54</v>
      </c>
      <c r="P457" s="144">
        <v>144.4</v>
      </c>
      <c r="Q457" s="144">
        <v>147.51</v>
      </c>
      <c r="R457" s="144">
        <v>24.12</v>
      </c>
      <c r="S457" s="144">
        <v>16.399999999999999</v>
      </c>
      <c r="T457" s="144">
        <v>39.18</v>
      </c>
      <c r="U457" s="144">
        <v>0</v>
      </c>
      <c r="V457" s="144">
        <v>0</v>
      </c>
      <c r="W457" s="144">
        <v>0</v>
      </c>
      <c r="X457" s="144">
        <v>53.37</v>
      </c>
      <c r="Y457" s="144">
        <v>55.91</v>
      </c>
      <c r="Z457" s="144">
        <v>104.19</v>
      </c>
    </row>
    <row r="458" spans="2:26" x14ac:dyDescent="0.25">
      <c r="B458" s="124">
        <v>3</v>
      </c>
      <c r="C458" s="144">
        <v>0</v>
      </c>
      <c r="D458" s="144">
        <v>0</v>
      </c>
      <c r="E458" s="144">
        <v>0</v>
      </c>
      <c r="F458" s="144">
        <v>0</v>
      </c>
      <c r="G458" s="144">
        <v>0</v>
      </c>
      <c r="H458" s="144">
        <v>0</v>
      </c>
      <c r="I458" s="144">
        <v>96.91</v>
      </c>
      <c r="J458" s="144">
        <v>107.84</v>
      </c>
      <c r="K458" s="144">
        <v>230.05</v>
      </c>
      <c r="L458" s="144">
        <v>245.17</v>
      </c>
      <c r="M458" s="144">
        <v>191.09</v>
      </c>
      <c r="N458" s="144">
        <v>137.02000000000001</v>
      </c>
      <c r="O458" s="144">
        <v>141.66999999999999</v>
      </c>
      <c r="P458" s="144">
        <v>127.41</v>
      </c>
      <c r="Q458" s="144">
        <v>114.72</v>
      </c>
      <c r="R458" s="144">
        <v>0</v>
      </c>
      <c r="S458" s="144">
        <v>76.540000000000006</v>
      </c>
      <c r="T458" s="144">
        <v>84.1</v>
      </c>
      <c r="U458" s="144">
        <v>32.61</v>
      </c>
      <c r="V458" s="144">
        <v>76.16</v>
      </c>
      <c r="W458" s="144">
        <v>1.47</v>
      </c>
      <c r="X458" s="144">
        <v>0</v>
      </c>
      <c r="Y458" s="144">
        <v>0</v>
      </c>
      <c r="Z458" s="144">
        <v>0</v>
      </c>
    </row>
    <row r="459" spans="2:26" x14ac:dyDescent="0.25">
      <c r="B459" s="124">
        <v>4</v>
      </c>
      <c r="C459" s="144">
        <v>0.76</v>
      </c>
      <c r="D459" s="144">
        <v>3.33</v>
      </c>
      <c r="E459" s="144">
        <v>23.17</v>
      </c>
      <c r="F459" s="144">
        <v>19.350000000000001</v>
      </c>
      <c r="G459" s="144">
        <v>10.44</v>
      </c>
      <c r="H459" s="144">
        <v>18.61</v>
      </c>
      <c r="I459" s="144">
        <v>49.62</v>
      </c>
      <c r="J459" s="144">
        <v>1.5</v>
      </c>
      <c r="K459" s="144">
        <v>0.65</v>
      </c>
      <c r="L459" s="144">
        <v>4.12</v>
      </c>
      <c r="M459" s="144">
        <v>50.76</v>
      </c>
      <c r="N459" s="144">
        <v>33.26</v>
      </c>
      <c r="O459" s="144">
        <v>0</v>
      </c>
      <c r="P459" s="144">
        <v>39.880000000000003</v>
      </c>
      <c r="Q459" s="144">
        <v>0</v>
      </c>
      <c r="R459" s="144">
        <v>0</v>
      </c>
      <c r="S459" s="144">
        <v>20.51</v>
      </c>
      <c r="T459" s="144">
        <v>62.31</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3.1</v>
      </c>
      <c r="I460" s="144">
        <v>55.83</v>
      </c>
      <c r="J460" s="144">
        <v>0.23</v>
      </c>
      <c r="K460" s="144">
        <v>1.44</v>
      </c>
      <c r="L460" s="144">
        <v>0</v>
      </c>
      <c r="M460" s="144">
        <v>0</v>
      </c>
      <c r="N460" s="144">
        <v>0</v>
      </c>
      <c r="O460" s="144">
        <v>0</v>
      </c>
      <c r="P460" s="144">
        <v>0</v>
      </c>
      <c r="Q460" s="144">
        <v>0</v>
      </c>
      <c r="R460" s="144">
        <v>0</v>
      </c>
      <c r="S460" s="144">
        <v>0</v>
      </c>
      <c r="T460" s="144">
        <v>3.8</v>
      </c>
      <c r="U460" s="144">
        <v>78.14</v>
      </c>
      <c r="V460" s="144">
        <v>0</v>
      </c>
      <c r="W460" s="144">
        <v>0</v>
      </c>
      <c r="X460" s="144">
        <v>0</v>
      </c>
      <c r="Y460" s="144">
        <v>0</v>
      </c>
      <c r="Z460" s="144">
        <v>0</v>
      </c>
    </row>
    <row r="461" spans="2:26" x14ac:dyDescent="0.25">
      <c r="B461" s="124">
        <v>6</v>
      </c>
      <c r="C461" s="144">
        <v>0</v>
      </c>
      <c r="D461" s="144">
        <v>0</v>
      </c>
      <c r="E461" s="144">
        <v>0</v>
      </c>
      <c r="F461" s="144">
        <v>0</v>
      </c>
      <c r="G461" s="144">
        <v>0</v>
      </c>
      <c r="H461" s="144">
        <v>0.08</v>
      </c>
      <c r="I461" s="144">
        <v>22.17</v>
      </c>
      <c r="J461" s="144">
        <v>34.32</v>
      </c>
      <c r="K461" s="144">
        <v>144.94</v>
      </c>
      <c r="L461" s="144">
        <v>157.53</v>
      </c>
      <c r="M461" s="144">
        <v>150.06</v>
      </c>
      <c r="N461" s="144">
        <v>180.76</v>
      </c>
      <c r="O461" s="144">
        <v>176.64</v>
      </c>
      <c r="P461" s="144">
        <v>163.29</v>
      </c>
      <c r="Q461" s="144">
        <v>165.96</v>
      </c>
      <c r="R461" s="144">
        <v>34.36</v>
      </c>
      <c r="S461" s="144">
        <v>49.26</v>
      </c>
      <c r="T461" s="144">
        <v>230.8</v>
      </c>
      <c r="U461" s="144">
        <v>94.22</v>
      </c>
      <c r="V461" s="144">
        <v>62.08</v>
      </c>
      <c r="W461" s="144">
        <v>46.07</v>
      </c>
      <c r="X461" s="144">
        <v>33.67</v>
      </c>
      <c r="Y461" s="144">
        <v>64.459999999999994</v>
      </c>
      <c r="Z461" s="144">
        <v>66.45</v>
      </c>
    </row>
    <row r="462" spans="2:26" x14ac:dyDescent="0.25">
      <c r="B462" s="124">
        <v>7</v>
      </c>
      <c r="C462" s="144">
        <v>6.94</v>
      </c>
      <c r="D462" s="144">
        <v>36.17</v>
      </c>
      <c r="E462" s="144">
        <v>28.97</v>
      </c>
      <c r="F462" s="144">
        <v>34.590000000000003</v>
      </c>
      <c r="G462" s="144">
        <v>38.840000000000003</v>
      </c>
      <c r="H462" s="144">
        <v>21.2</v>
      </c>
      <c r="I462" s="144">
        <v>52.44</v>
      </c>
      <c r="J462" s="144">
        <v>4.0599999999999996</v>
      </c>
      <c r="K462" s="144">
        <v>14.9</v>
      </c>
      <c r="L462" s="144">
        <v>45.15</v>
      </c>
      <c r="M462" s="144">
        <v>39.479999999999997</v>
      </c>
      <c r="N462" s="144">
        <v>32.18</v>
      </c>
      <c r="O462" s="144">
        <v>28.88</v>
      </c>
      <c r="P462" s="144">
        <v>32.47</v>
      </c>
      <c r="Q462" s="144">
        <v>32.159999999999997</v>
      </c>
      <c r="R462" s="144">
        <v>17.29</v>
      </c>
      <c r="S462" s="144">
        <v>36.159999999999997</v>
      </c>
      <c r="T462" s="144">
        <v>57.32</v>
      </c>
      <c r="U462" s="144">
        <v>41.68</v>
      </c>
      <c r="V462" s="144">
        <v>20.25</v>
      </c>
      <c r="W462" s="144">
        <v>35.39</v>
      </c>
      <c r="X462" s="144">
        <v>7.0000000000000007E-2</v>
      </c>
      <c r="Y462" s="144">
        <v>0</v>
      </c>
      <c r="Z462" s="144">
        <v>0</v>
      </c>
    </row>
    <row r="463" spans="2:26" x14ac:dyDescent="0.25">
      <c r="B463" s="124">
        <v>8</v>
      </c>
      <c r="C463" s="144">
        <v>72.58</v>
      </c>
      <c r="D463" s="144">
        <v>60.18</v>
      </c>
      <c r="E463" s="144">
        <v>36.25</v>
      </c>
      <c r="F463" s="144">
        <v>53.44</v>
      </c>
      <c r="G463" s="144">
        <v>52.34</v>
      </c>
      <c r="H463" s="144">
        <v>51.47</v>
      </c>
      <c r="I463" s="144">
        <v>56.74</v>
      </c>
      <c r="J463" s="144">
        <v>57.46</v>
      </c>
      <c r="K463" s="144">
        <v>58.09</v>
      </c>
      <c r="L463" s="144">
        <v>62.78</v>
      </c>
      <c r="M463" s="144">
        <v>55.08</v>
      </c>
      <c r="N463" s="144">
        <v>44.58</v>
      </c>
      <c r="O463" s="144">
        <v>23.23</v>
      </c>
      <c r="P463" s="144">
        <v>12.97</v>
      </c>
      <c r="Q463" s="144">
        <v>46.02</v>
      </c>
      <c r="R463" s="144">
        <v>15.35</v>
      </c>
      <c r="S463" s="144">
        <v>22.72</v>
      </c>
      <c r="T463" s="144">
        <v>52.22</v>
      </c>
      <c r="U463" s="144">
        <v>74.37</v>
      </c>
      <c r="V463" s="144">
        <v>26.07</v>
      </c>
      <c r="W463" s="144">
        <v>29.57</v>
      </c>
      <c r="X463" s="144">
        <v>31.86</v>
      </c>
      <c r="Y463" s="144">
        <v>63.56</v>
      </c>
      <c r="Z463" s="144">
        <v>28.01</v>
      </c>
    </row>
    <row r="464" spans="2:26" x14ac:dyDescent="0.25">
      <c r="B464" s="124">
        <v>9</v>
      </c>
      <c r="C464" s="144">
        <v>0</v>
      </c>
      <c r="D464" s="144">
        <v>0</v>
      </c>
      <c r="E464" s="144">
        <v>0</v>
      </c>
      <c r="F464" s="144">
        <v>0</v>
      </c>
      <c r="G464" s="144">
        <v>0</v>
      </c>
      <c r="H464" s="144">
        <v>0</v>
      </c>
      <c r="I464" s="144">
        <v>0</v>
      </c>
      <c r="J464" s="144">
        <v>0</v>
      </c>
      <c r="K464" s="144">
        <v>0</v>
      </c>
      <c r="L464" s="144">
        <v>0</v>
      </c>
      <c r="M464" s="144">
        <v>0</v>
      </c>
      <c r="N464" s="144">
        <v>4.72</v>
      </c>
      <c r="O464" s="144">
        <v>2.83</v>
      </c>
      <c r="P464" s="144">
        <v>2.62</v>
      </c>
      <c r="Q464" s="144">
        <v>0.08</v>
      </c>
      <c r="R464" s="144">
        <v>0</v>
      </c>
      <c r="S464" s="144">
        <v>2.27</v>
      </c>
      <c r="T464" s="144">
        <v>1.49</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2.35</v>
      </c>
      <c r="I465" s="144">
        <v>5.62</v>
      </c>
      <c r="J465" s="144">
        <v>2.97</v>
      </c>
      <c r="K465" s="144">
        <v>2.54</v>
      </c>
      <c r="L465" s="144">
        <v>0.53</v>
      </c>
      <c r="M465" s="144">
        <v>0</v>
      </c>
      <c r="N465" s="144">
        <v>3.6</v>
      </c>
      <c r="O465" s="144">
        <v>0.51</v>
      </c>
      <c r="P465" s="144">
        <v>2.6</v>
      </c>
      <c r="Q465" s="144">
        <v>0.52</v>
      </c>
      <c r="R465" s="144">
        <v>0</v>
      </c>
      <c r="S465" s="144">
        <v>0</v>
      </c>
      <c r="T465" s="144">
        <v>2.41</v>
      </c>
      <c r="U465" s="144">
        <v>0</v>
      </c>
      <c r="V465" s="144">
        <v>0</v>
      </c>
      <c r="W465" s="144">
        <v>0</v>
      </c>
      <c r="X465" s="144">
        <v>0</v>
      </c>
      <c r="Y465" s="144">
        <v>0</v>
      </c>
      <c r="Z465" s="144">
        <v>0</v>
      </c>
    </row>
    <row r="466" spans="2:26" x14ac:dyDescent="0.25">
      <c r="B466" s="124">
        <v>11</v>
      </c>
      <c r="C466" s="144">
        <v>0</v>
      </c>
      <c r="D466" s="144">
        <v>0</v>
      </c>
      <c r="E466" s="144">
        <v>4.0599999999999996</v>
      </c>
      <c r="F466" s="144">
        <v>12.49</v>
      </c>
      <c r="G466" s="144">
        <v>41.66</v>
      </c>
      <c r="H466" s="144">
        <v>23.16</v>
      </c>
      <c r="I466" s="144">
        <v>27.19</v>
      </c>
      <c r="J466" s="144">
        <v>1.45</v>
      </c>
      <c r="K466" s="144">
        <v>16.93</v>
      </c>
      <c r="L466" s="144">
        <v>3.72</v>
      </c>
      <c r="M466" s="144">
        <v>1.93</v>
      </c>
      <c r="N466" s="144">
        <v>4.33</v>
      </c>
      <c r="O466" s="144">
        <v>3.67</v>
      </c>
      <c r="P466" s="144">
        <v>4.99</v>
      </c>
      <c r="Q466" s="144">
        <v>3.09</v>
      </c>
      <c r="R466" s="144">
        <v>2.25</v>
      </c>
      <c r="S466" s="144">
        <v>2.64</v>
      </c>
      <c r="T466" s="144">
        <v>5.27</v>
      </c>
      <c r="U466" s="144">
        <v>0</v>
      </c>
      <c r="V466" s="144">
        <v>0</v>
      </c>
      <c r="W466" s="144">
        <v>0</v>
      </c>
      <c r="X466" s="144">
        <v>0</v>
      </c>
      <c r="Y466" s="144">
        <v>0</v>
      </c>
      <c r="Z466" s="144">
        <v>0</v>
      </c>
    </row>
    <row r="467" spans="2:26" x14ac:dyDescent="0.25">
      <c r="B467" s="124">
        <v>12</v>
      </c>
      <c r="C467" s="144">
        <v>3.72</v>
      </c>
      <c r="D467" s="144">
        <v>0</v>
      </c>
      <c r="E467" s="144">
        <v>0.75</v>
      </c>
      <c r="F467" s="144">
        <v>13.4</v>
      </c>
      <c r="G467" s="144">
        <v>25.37</v>
      </c>
      <c r="H467" s="144">
        <v>9.42</v>
      </c>
      <c r="I467" s="144">
        <v>6.67</v>
      </c>
      <c r="J467" s="144">
        <v>0</v>
      </c>
      <c r="K467" s="144">
        <v>0</v>
      </c>
      <c r="L467" s="144">
        <v>0</v>
      </c>
      <c r="M467" s="144">
        <v>0</v>
      </c>
      <c r="N467" s="144">
        <v>0</v>
      </c>
      <c r="O467" s="144">
        <v>0</v>
      </c>
      <c r="P467" s="144">
        <v>0</v>
      </c>
      <c r="Q467" s="144">
        <v>0</v>
      </c>
      <c r="R467" s="144">
        <v>0</v>
      </c>
      <c r="S467" s="144">
        <v>0</v>
      </c>
      <c r="T467" s="144">
        <v>0</v>
      </c>
      <c r="U467" s="144">
        <v>0</v>
      </c>
      <c r="V467" s="144">
        <v>0</v>
      </c>
      <c r="W467" s="144">
        <v>0</v>
      </c>
      <c r="X467" s="144">
        <v>0</v>
      </c>
      <c r="Y467" s="144">
        <v>0</v>
      </c>
      <c r="Z467" s="144">
        <v>0</v>
      </c>
    </row>
    <row r="468" spans="2:26" x14ac:dyDescent="0.25">
      <c r="B468" s="124">
        <v>13</v>
      </c>
      <c r="C468" s="144">
        <v>0</v>
      </c>
      <c r="D468" s="144">
        <v>0</v>
      </c>
      <c r="E468" s="144">
        <v>0</v>
      </c>
      <c r="F468" s="144">
        <v>0</v>
      </c>
      <c r="G468" s="144">
        <v>106.21</v>
      </c>
      <c r="H468" s="144">
        <v>106.5</v>
      </c>
      <c r="I468" s="144">
        <v>0.59</v>
      </c>
      <c r="J468" s="144">
        <v>0</v>
      </c>
      <c r="K468" s="144">
        <v>0</v>
      </c>
      <c r="L468" s="144">
        <v>0.01</v>
      </c>
      <c r="M468" s="144">
        <v>0</v>
      </c>
      <c r="N468" s="144">
        <v>0</v>
      </c>
      <c r="O468" s="144">
        <v>0</v>
      </c>
      <c r="P468" s="144">
        <v>0</v>
      </c>
      <c r="Q468" s="144">
        <v>0</v>
      </c>
      <c r="R468" s="144">
        <v>0</v>
      </c>
      <c r="S468" s="144">
        <v>0</v>
      </c>
      <c r="T468" s="144">
        <v>0</v>
      </c>
      <c r="U468" s="144">
        <v>0</v>
      </c>
      <c r="V468" s="144">
        <v>0</v>
      </c>
      <c r="W468" s="144">
        <v>0</v>
      </c>
      <c r="X468" s="144">
        <v>0</v>
      </c>
      <c r="Y468" s="144">
        <v>0</v>
      </c>
      <c r="Z468" s="144">
        <v>0</v>
      </c>
    </row>
    <row r="469" spans="2:26" x14ac:dyDescent="0.25">
      <c r="B469" s="124">
        <v>14</v>
      </c>
      <c r="C469" s="144">
        <v>0</v>
      </c>
      <c r="D469" s="144">
        <v>0</v>
      </c>
      <c r="E469" s="144">
        <v>0</v>
      </c>
      <c r="F469" s="144">
        <v>0</v>
      </c>
      <c r="G469" s="144">
        <v>0</v>
      </c>
      <c r="H469" s="144">
        <v>5.66</v>
      </c>
      <c r="I469" s="144">
        <v>0</v>
      </c>
      <c r="J469" s="144">
        <v>0</v>
      </c>
      <c r="K469" s="144">
        <v>0</v>
      </c>
      <c r="L469" s="144">
        <v>0</v>
      </c>
      <c r="M469" s="144">
        <v>0.43</v>
      </c>
      <c r="N469" s="144">
        <v>0.99</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0</v>
      </c>
      <c r="D470" s="144">
        <v>0</v>
      </c>
      <c r="E470" s="144">
        <v>2.65</v>
      </c>
      <c r="F470" s="144">
        <v>24.63</v>
      </c>
      <c r="G470" s="144">
        <v>33.42</v>
      </c>
      <c r="H470" s="144">
        <v>33.17</v>
      </c>
      <c r="I470" s="144">
        <v>14.65</v>
      </c>
      <c r="J470" s="144">
        <v>0.2</v>
      </c>
      <c r="K470" s="144">
        <v>0</v>
      </c>
      <c r="L470" s="144">
        <v>0</v>
      </c>
      <c r="M470" s="144">
        <v>0</v>
      </c>
      <c r="N470" s="144">
        <v>0</v>
      </c>
      <c r="O470" s="144">
        <v>2.71</v>
      </c>
      <c r="P470" s="144">
        <v>0</v>
      </c>
      <c r="Q470" s="144">
        <v>0</v>
      </c>
      <c r="R470" s="144">
        <v>0</v>
      </c>
      <c r="S470" s="144">
        <v>2.5299999999999998</v>
      </c>
      <c r="T470" s="144">
        <v>0</v>
      </c>
      <c r="U470" s="144">
        <v>0</v>
      </c>
      <c r="V470" s="144">
        <v>0</v>
      </c>
      <c r="W470" s="144">
        <v>0</v>
      </c>
      <c r="X470" s="144">
        <v>0</v>
      </c>
      <c r="Y470" s="144">
        <v>0</v>
      </c>
      <c r="Z470" s="144">
        <v>0</v>
      </c>
    </row>
    <row r="471" spans="2:26" x14ac:dyDescent="0.25">
      <c r="B471" s="124">
        <v>16</v>
      </c>
      <c r="C471" s="144">
        <v>3.8</v>
      </c>
      <c r="D471" s="144">
        <v>31.6</v>
      </c>
      <c r="E471" s="144">
        <v>7.46</v>
      </c>
      <c r="F471" s="144">
        <v>26.1</v>
      </c>
      <c r="G471" s="144">
        <v>2.2400000000000002</v>
      </c>
      <c r="H471" s="144">
        <v>0</v>
      </c>
      <c r="I471" s="144">
        <v>1.08</v>
      </c>
      <c r="J471" s="144">
        <v>0</v>
      </c>
      <c r="K471" s="144">
        <v>0</v>
      </c>
      <c r="L471" s="144">
        <v>0</v>
      </c>
      <c r="M471" s="144">
        <v>2.3199999999999998</v>
      </c>
      <c r="N471" s="144">
        <v>0</v>
      </c>
      <c r="O471" s="144">
        <v>1.93</v>
      </c>
      <c r="P471" s="144">
        <v>1.1200000000000001</v>
      </c>
      <c r="Q471" s="144">
        <v>0</v>
      </c>
      <c r="R471" s="144">
        <v>0</v>
      </c>
      <c r="S471" s="144">
        <v>0</v>
      </c>
      <c r="T471" s="144">
        <v>0</v>
      </c>
      <c r="U471" s="144">
        <v>0</v>
      </c>
      <c r="V471" s="144">
        <v>0</v>
      </c>
      <c r="W471" s="144">
        <v>0</v>
      </c>
      <c r="X471" s="144">
        <v>0</v>
      </c>
      <c r="Y471" s="144">
        <v>0</v>
      </c>
      <c r="Z471" s="144">
        <v>0</v>
      </c>
    </row>
    <row r="472" spans="2:26" x14ac:dyDescent="0.25">
      <c r="B472" s="124">
        <v>17</v>
      </c>
      <c r="C472" s="144">
        <v>0</v>
      </c>
      <c r="D472" s="144">
        <v>0</v>
      </c>
      <c r="E472" s="144">
        <v>0</v>
      </c>
      <c r="F472" s="144">
        <v>9.23</v>
      </c>
      <c r="G472" s="144">
        <v>0</v>
      </c>
      <c r="H472" s="144">
        <v>13.47</v>
      </c>
      <c r="I472" s="144">
        <v>108.4</v>
      </c>
      <c r="J472" s="144">
        <v>102.46</v>
      </c>
      <c r="K472" s="144">
        <v>62.81</v>
      </c>
      <c r="L472" s="144">
        <v>69.83</v>
      </c>
      <c r="M472" s="144">
        <v>116.11</v>
      </c>
      <c r="N472" s="144">
        <v>80.63</v>
      </c>
      <c r="O472" s="144">
        <v>68.19</v>
      </c>
      <c r="P472" s="144">
        <v>155.46</v>
      </c>
      <c r="Q472" s="144">
        <v>74.400000000000006</v>
      </c>
      <c r="R472" s="144">
        <v>39.67</v>
      </c>
      <c r="S472" s="144">
        <v>39.51</v>
      </c>
      <c r="T472" s="144">
        <v>16.86</v>
      </c>
      <c r="U472" s="144">
        <v>0</v>
      </c>
      <c r="V472" s="144">
        <v>0</v>
      </c>
      <c r="W472" s="144">
        <v>0</v>
      </c>
      <c r="X472" s="144">
        <v>0</v>
      </c>
      <c r="Y472" s="144">
        <v>0</v>
      </c>
      <c r="Z472" s="144">
        <v>0</v>
      </c>
    </row>
    <row r="473" spans="2:26" x14ac:dyDescent="0.25">
      <c r="B473" s="124">
        <v>18</v>
      </c>
      <c r="C473" s="144">
        <v>0</v>
      </c>
      <c r="D473" s="144">
        <v>0</v>
      </c>
      <c r="E473" s="144">
        <v>0</v>
      </c>
      <c r="F473" s="144">
        <v>0</v>
      </c>
      <c r="G473" s="144">
        <v>0</v>
      </c>
      <c r="H473" s="144">
        <v>23.28</v>
      </c>
      <c r="I473" s="144">
        <v>55.63</v>
      </c>
      <c r="J473" s="144">
        <v>44.87</v>
      </c>
      <c r="K473" s="144">
        <v>1</v>
      </c>
      <c r="L473" s="144">
        <v>0</v>
      </c>
      <c r="M473" s="144">
        <v>0</v>
      </c>
      <c r="N473" s="144">
        <v>0</v>
      </c>
      <c r="O473" s="144">
        <v>41.45</v>
      </c>
      <c r="P473" s="144">
        <v>2.2599999999999998</v>
      </c>
      <c r="Q473" s="144">
        <v>0</v>
      </c>
      <c r="R473" s="144">
        <v>0</v>
      </c>
      <c r="S473" s="144">
        <v>53.21</v>
      </c>
      <c r="T473" s="144">
        <v>0</v>
      </c>
      <c r="U473" s="144">
        <v>0</v>
      </c>
      <c r="V473" s="144">
        <v>0</v>
      </c>
      <c r="W473" s="144">
        <v>0</v>
      </c>
      <c r="X473" s="144">
        <v>0</v>
      </c>
      <c r="Y473" s="144">
        <v>0</v>
      </c>
      <c r="Z473" s="144">
        <v>0</v>
      </c>
    </row>
    <row r="474" spans="2:26" x14ac:dyDescent="0.25">
      <c r="B474" s="124">
        <v>19</v>
      </c>
      <c r="C474" s="144">
        <v>0</v>
      </c>
      <c r="D474" s="144">
        <v>0</v>
      </c>
      <c r="E474" s="144">
        <v>0</v>
      </c>
      <c r="F474" s="144">
        <v>0.84</v>
      </c>
      <c r="G474" s="144">
        <v>1.83</v>
      </c>
      <c r="H474" s="144">
        <v>5.19</v>
      </c>
      <c r="I474" s="144">
        <v>2.64</v>
      </c>
      <c r="J474" s="144">
        <v>1.05</v>
      </c>
      <c r="K474" s="144">
        <v>5.82</v>
      </c>
      <c r="L474" s="144">
        <v>2.0699999999999998</v>
      </c>
      <c r="M474" s="144">
        <v>2.58</v>
      </c>
      <c r="N474" s="144">
        <v>2.08</v>
      </c>
      <c r="O474" s="144">
        <v>70.59</v>
      </c>
      <c r="P474" s="144">
        <v>2.89</v>
      </c>
      <c r="Q474" s="144">
        <v>0.01</v>
      </c>
      <c r="R474" s="144">
        <v>0.03</v>
      </c>
      <c r="S474" s="144">
        <v>85.09</v>
      </c>
      <c r="T474" s="144">
        <v>31.73</v>
      </c>
      <c r="U474" s="144">
        <v>0.42</v>
      </c>
      <c r="V474" s="144">
        <v>0</v>
      </c>
      <c r="W474" s="144">
        <v>0</v>
      </c>
      <c r="X474" s="144">
        <v>0</v>
      </c>
      <c r="Y474" s="144">
        <v>0</v>
      </c>
      <c r="Z474" s="144">
        <v>0</v>
      </c>
    </row>
    <row r="475" spans="2:26" x14ac:dyDescent="0.25">
      <c r="B475" s="124">
        <v>20</v>
      </c>
      <c r="C475" s="144">
        <v>0</v>
      </c>
      <c r="D475" s="144">
        <v>0</v>
      </c>
      <c r="E475" s="144">
        <v>3.64</v>
      </c>
      <c r="F475" s="144">
        <v>69.27</v>
      </c>
      <c r="G475" s="144">
        <v>55.55</v>
      </c>
      <c r="H475" s="144">
        <v>4.3600000000000003</v>
      </c>
      <c r="I475" s="144">
        <v>12.99</v>
      </c>
      <c r="J475" s="144">
        <v>1.63</v>
      </c>
      <c r="K475" s="144">
        <v>2.54</v>
      </c>
      <c r="L475" s="144">
        <v>6.75</v>
      </c>
      <c r="M475" s="144">
        <v>28.36</v>
      </c>
      <c r="N475" s="144">
        <v>210.81</v>
      </c>
      <c r="O475" s="144">
        <v>194</v>
      </c>
      <c r="P475" s="144">
        <v>185.48</v>
      </c>
      <c r="Q475" s="144">
        <v>148.47</v>
      </c>
      <c r="R475" s="144">
        <v>134.28</v>
      </c>
      <c r="S475" s="144">
        <v>134.81</v>
      </c>
      <c r="T475" s="144">
        <v>59.52</v>
      </c>
      <c r="U475" s="144">
        <v>25.62</v>
      </c>
      <c r="V475" s="144">
        <v>51.31</v>
      </c>
      <c r="W475" s="144">
        <v>8.75</v>
      </c>
      <c r="X475" s="144">
        <v>0</v>
      </c>
      <c r="Y475" s="144">
        <v>2.41</v>
      </c>
      <c r="Z475" s="144">
        <v>0</v>
      </c>
    </row>
    <row r="476" spans="2:26" x14ac:dyDescent="0.25">
      <c r="B476" s="124">
        <v>21</v>
      </c>
      <c r="C476" s="144">
        <v>0</v>
      </c>
      <c r="D476" s="144">
        <v>7.01</v>
      </c>
      <c r="E476" s="144">
        <v>24.83</v>
      </c>
      <c r="F476" s="144">
        <v>63.06</v>
      </c>
      <c r="G476" s="144">
        <v>75.05</v>
      </c>
      <c r="H476" s="144">
        <v>37.75</v>
      </c>
      <c r="I476" s="144">
        <v>100.71</v>
      </c>
      <c r="J476" s="144">
        <v>122.83</v>
      </c>
      <c r="K476" s="144">
        <v>152.28</v>
      </c>
      <c r="L476" s="144">
        <v>101.26</v>
      </c>
      <c r="M476" s="144">
        <v>123.69</v>
      </c>
      <c r="N476" s="144">
        <v>114.47</v>
      </c>
      <c r="O476" s="144">
        <v>107.08</v>
      </c>
      <c r="P476" s="144">
        <v>96.86</v>
      </c>
      <c r="Q476" s="144">
        <v>100.44</v>
      </c>
      <c r="R476" s="144">
        <v>0</v>
      </c>
      <c r="S476" s="144">
        <v>1.46</v>
      </c>
      <c r="T476" s="144">
        <v>0</v>
      </c>
      <c r="U476" s="144">
        <v>0</v>
      </c>
      <c r="V476" s="144">
        <v>0</v>
      </c>
      <c r="W476" s="144">
        <v>0</v>
      </c>
      <c r="X476" s="144">
        <v>0</v>
      </c>
      <c r="Y476" s="144">
        <v>0</v>
      </c>
      <c r="Z476" s="144">
        <v>0</v>
      </c>
    </row>
    <row r="477" spans="2:26" x14ac:dyDescent="0.25">
      <c r="B477" s="124">
        <v>22</v>
      </c>
      <c r="C477" s="144">
        <v>0</v>
      </c>
      <c r="D477" s="144">
        <v>0</v>
      </c>
      <c r="E477" s="144">
        <v>0.32</v>
      </c>
      <c r="F477" s="144">
        <v>9.4600000000000009</v>
      </c>
      <c r="G477" s="144">
        <v>9.09</v>
      </c>
      <c r="H477" s="144">
        <v>38.270000000000003</v>
      </c>
      <c r="I477" s="144">
        <v>0</v>
      </c>
      <c r="J477" s="144">
        <v>43.51</v>
      </c>
      <c r="K477" s="144">
        <v>97.91</v>
      </c>
      <c r="L477" s="144">
        <v>49.32</v>
      </c>
      <c r="M477" s="144">
        <v>48.17</v>
      </c>
      <c r="N477" s="144">
        <v>45.35</v>
      </c>
      <c r="O477" s="144">
        <v>56.09</v>
      </c>
      <c r="P477" s="144">
        <v>1.55</v>
      </c>
      <c r="Q477" s="144">
        <v>0</v>
      </c>
      <c r="R477" s="144">
        <v>1.91</v>
      </c>
      <c r="S477" s="144">
        <v>31.57</v>
      </c>
      <c r="T477" s="144">
        <v>1.0900000000000001</v>
      </c>
      <c r="U477" s="144">
        <v>1.4</v>
      </c>
      <c r="V477" s="144">
        <v>0.19</v>
      </c>
      <c r="W477" s="144">
        <v>0</v>
      </c>
      <c r="X477" s="144">
        <v>0</v>
      </c>
      <c r="Y477" s="144">
        <v>0.28000000000000003</v>
      </c>
      <c r="Z477" s="144">
        <v>0</v>
      </c>
    </row>
    <row r="478" spans="2:26" x14ac:dyDescent="0.25">
      <c r="B478" s="124">
        <v>23</v>
      </c>
      <c r="C478" s="144">
        <v>0</v>
      </c>
      <c r="D478" s="144">
        <v>0</v>
      </c>
      <c r="E478" s="144">
        <v>0</v>
      </c>
      <c r="F478" s="144">
        <v>0</v>
      </c>
      <c r="G478" s="144">
        <v>5.2</v>
      </c>
      <c r="H478" s="144">
        <v>24.54</v>
      </c>
      <c r="I478" s="144">
        <v>0</v>
      </c>
      <c r="J478" s="144">
        <v>0</v>
      </c>
      <c r="K478" s="144">
        <v>41.89</v>
      </c>
      <c r="L478" s="144">
        <v>0</v>
      </c>
      <c r="M478" s="144">
        <v>9.56</v>
      </c>
      <c r="N478" s="144">
        <v>0</v>
      </c>
      <c r="O478" s="144">
        <v>0</v>
      </c>
      <c r="P478" s="144">
        <v>0</v>
      </c>
      <c r="Q478" s="144">
        <v>0</v>
      </c>
      <c r="R478" s="144">
        <v>0</v>
      </c>
      <c r="S478" s="144">
        <v>31.25</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2.25</v>
      </c>
      <c r="I479" s="144">
        <v>78.03</v>
      </c>
      <c r="J479" s="144">
        <v>8.2200000000000006</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19.97</v>
      </c>
      <c r="D480" s="144">
        <v>37.51</v>
      </c>
      <c r="E480" s="144">
        <v>14.2</v>
      </c>
      <c r="F480" s="144">
        <v>35.770000000000003</v>
      </c>
      <c r="G480" s="144">
        <v>38.76</v>
      </c>
      <c r="H480" s="144">
        <v>9.8800000000000008</v>
      </c>
      <c r="I480" s="144">
        <v>112.06</v>
      </c>
      <c r="J480" s="144">
        <v>188.11</v>
      </c>
      <c r="K480" s="144">
        <v>0</v>
      </c>
      <c r="L480" s="144">
        <v>0.01</v>
      </c>
      <c r="M480" s="144">
        <v>0</v>
      </c>
      <c r="N480" s="144">
        <v>0</v>
      </c>
      <c r="O480" s="144">
        <v>0</v>
      </c>
      <c r="P480" s="144">
        <v>0.56999999999999995</v>
      </c>
      <c r="Q480" s="144">
        <v>0</v>
      </c>
      <c r="R480" s="144">
        <v>0</v>
      </c>
      <c r="S480" s="144">
        <v>0</v>
      </c>
      <c r="T480" s="144">
        <v>0</v>
      </c>
      <c r="U480" s="144">
        <v>0</v>
      </c>
      <c r="V480" s="144">
        <v>0</v>
      </c>
      <c r="W480" s="144">
        <v>0</v>
      </c>
      <c r="X480" s="144">
        <v>0</v>
      </c>
      <c r="Y480" s="144">
        <v>0</v>
      </c>
      <c r="Z480" s="144">
        <v>0</v>
      </c>
    </row>
    <row r="481" spans="2:26" x14ac:dyDescent="0.25">
      <c r="B481" s="124">
        <v>26</v>
      </c>
      <c r="C481" s="144">
        <v>0</v>
      </c>
      <c r="D481" s="144">
        <v>0</v>
      </c>
      <c r="E481" s="144">
        <v>0</v>
      </c>
      <c r="F481" s="144">
        <v>20.98</v>
      </c>
      <c r="G481" s="144">
        <v>24.91</v>
      </c>
      <c r="H481" s="144">
        <v>28.75</v>
      </c>
      <c r="I481" s="144">
        <v>123.21</v>
      </c>
      <c r="J481" s="144">
        <v>241.19</v>
      </c>
      <c r="K481" s="144">
        <v>0</v>
      </c>
      <c r="L481" s="144">
        <v>0.46</v>
      </c>
      <c r="M481" s="144">
        <v>0</v>
      </c>
      <c r="N481" s="144">
        <v>0</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4.4800000000000004</v>
      </c>
      <c r="H482" s="144">
        <v>0</v>
      </c>
      <c r="I482" s="144">
        <v>0</v>
      </c>
      <c r="J482" s="144">
        <v>115.67</v>
      </c>
      <c r="K482" s="144">
        <v>0.77</v>
      </c>
      <c r="L482" s="144">
        <v>0</v>
      </c>
      <c r="M482" s="144">
        <v>0</v>
      </c>
      <c r="N482" s="144">
        <v>0</v>
      </c>
      <c r="O482" s="144">
        <v>94.48</v>
      </c>
      <c r="P482" s="144">
        <v>210.45</v>
      </c>
      <c r="Q482" s="144">
        <v>2.79</v>
      </c>
      <c r="R482" s="144">
        <v>0</v>
      </c>
      <c r="S482" s="144">
        <v>114.68</v>
      </c>
      <c r="T482" s="144">
        <v>0</v>
      </c>
      <c r="U482" s="144">
        <v>0</v>
      </c>
      <c r="V482" s="144">
        <v>0</v>
      </c>
      <c r="W482" s="144">
        <v>0</v>
      </c>
      <c r="X482" s="144">
        <v>0.18</v>
      </c>
      <c r="Y482" s="144">
        <v>0</v>
      </c>
      <c r="Z482" s="144">
        <v>0</v>
      </c>
    </row>
    <row r="483" spans="2:26" x14ac:dyDescent="0.25">
      <c r="B483" s="124">
        <v>28</v>
      </c>
      <c r="C483" s="144">
        <v>0</v>
      </c>
      <c r="D483" s="144">
        <v>0</v>
      </c>
      <c r="E483" s="144">
        <v>0</v>
      </c>
      <c r="F483" s="144">
        <v>0</v>
      </c>
      <c r="G483" s="144">
        <v>0</v>
      </c>
      <c r="H483" s="144">
        <v>0</v>
      </c>
      <c r="I483" s="144">
        <v>0</v>
      </c>
      <c r="J483" s="144">
        <v>18.11</v>
      </c>
      <c r="K483" s="144">
        <v>0</v>
      </c>
      <c r="L483" s="144">
        <v>0</v>
      </c>
      <c r="M483" s="144">
        <v>0</v>
      </c>
      <c r="N483" s="144">
        <v>0</v>
      </c>
      <c r="O483" s="144">
        <v>0</v>
      </c>
      <c r="P483" s="144">
        <v>0.56000000000000005</v>
      </c>
      <c r="Q483" s="144">
        <v>0</v>
      </c>
      <c r="R483" s="144">
        <v>12.27</v>
      </c>
      <c r="S483" s="144">
        <v>0</v>
      </c>
      <c r="T483" s="144">
        <v>0</v>
      </c>
      <c r="U483" s="144">
        <v>0</v>
      </c>
      <c r="V483" s="144">
        <v>0</v>
      </c>
      <c r="W483" s="144">
        <v>1.42</v>
      </c>
      <c r="X483" s="144">
        <v>0</v>
      </c>
      <c r="Y483" s="144">
        <v>0</v>
      </c>
      <c r="Z483" s="144">
        <v>0</v>
      </c>
    </row>
    <row r="484" spans="2:26" x14ac:dyDescent="0.25">
      <c r="B484" s="124">
        <v>29</v>
      </c>
      <c r="C484" s="144">
        <v>0</v>
      </c>
      <c r="D484" s="144">
        <v>0</v>
      </c>
      <c r="E484" s="144">
        <v>0</v>
      </c>
      <c r="F484" s="144">
        <v>1.47</v>
      </c>
      <c r="G484" s="144">
        <v>14.46</v>
      </c>
      <c r="H484" s="144">
        <v>273.81</v>
      </c>
      <c r="I484" s="144">
        <v>253.99</v>
      </c>
      <c r="J484" s="144">
        <v>259.14999999999998</v>
      </c>
      <c r="K484" s="144">
        <v>309.74</v>
      </c>
      <c r="L484" s="144">
        <v>131.07</v>
      </c>
      <c r="M484" s="144">
        <v>111.05</v>
      </c>
      <c r="N484" s="144">
        <v>111.64</v>
      </c>
      <c r="O484" s="144">
        <v>125.24</v>
      </c>
      <c r="P484" s="144">
        <v>36.85</v>
      </c>
      <c r="Q484" s="144">
        <v>16.899999999999999</v>
      </c>
      <c r="R484" s="144">
        <v>0.14000000000000001</v>
      </c>
      <c r="S484" s="144">
        <v>45.31</v>
      </c>
      <c r="T484" s="144">
        <v>29.25</v>
      </c>
      <c r="U484" s="144">
        <v>14.95</v>
      </c>
      <c r="V484" s="144">
        <v>5.07</v>
      </c>
      <c r="W484" s="144">
        <v>15.43</v>
      </c>
      <c r="X484" s="144">
        <v>0</v>
      </c>
      <c r="Y484" s="144">
        <v>0</v>
      </c>
      <c r="Z484" s="144">
        <v>0</v>
      </c>
    </row>
    <row r="485" spans="2:26" ht="15.75" customHeight="1" x14ac:dyDescent="0.25">
      <c r="B485" s="124">
        <v>30</v>
      </c>
      <c r="C485" s="144">
        <v>0</v>
      </c>
      <c r="D485" s="144">
        <v>0</v>
      </c>
      <c r="E485" s="144">
        <v>0</v>
      </c>
      <c r="F485" s="144">
        <v>0</v>
      </c>
      <c r="G485" s="144">
        <v>0</v>
      </c>
      <c r="H485" s="144">
        <v>0</v>
      </c>
      <c r="I485" s="144">
        <v>28.52</v>
      </c>
      <c r="J485" s="144">
        <v>0</v>
      </c>
      <c r="K485" s="144">
        <v>90.22</v>
      </c>
      <c r="L485" s="144">
        <v>0.81</v>
      </c>
      <c r="M485" s="144">
        <v>63.31</v>
      </c>
      <c r="N485" s="144">
        <v>17.5</v>
      </c>
      <c r="O485" s="144">
        <v>84.28</v>
      </c>
      <c r="P485" s="144">
        <v>0</v>
      </c>
      <c r="Q485" s="144">
        <v>0</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0</v>
      </c>
      <c r="I486" s="144">
        <v>0.53</v>
      </c>
      <c r="J486" s="144">
        <v>0</v>
      </c>
      <c r="K486" s="144">
        <v>0</v>
      </c>
      <c r="L486" s="144">
        <v>1.35</v>
      </c>
      <c r="M486" s="144">
        <v>10.73</v>
      </c>
      <c r="N486" s="144">
        <v>0</v>
      </c>
      <c r="O486" s="144">
        <v>4.2300000000000004</v>
      </c>
      <c r="P486" s="144">
        <v>5.14</v>
      </c>
      <c r="Q486" s="144">
        <v>35.380000000000003</v>
      </c>
      <c r="R486" s="144">
        <v>0.39</v>
      </c>
      <c r="S486" s="144">
        <v>154.91</v>
      </c>
      <c r="T486" s="144">
        <v>2.73</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16.25</v>
      </c>
      <c r="D492" s="144">
        <v>0.42</v>
      </c>
      <c r="E492" s="144">
        <v>0</v>
      </c>
      <c r="F492" s="144">
        <v>0.97</v>
      </c>
      <c r="G492" s="144">
        <v>0</v>
      </c>
      <c r="H492" s="144">
        <v>0</v>
      </c>
      <c r="I492" s="144">
        <v>0</v>
      </c>
      <c r="J492" s="144">
        <v>0</v>
      </c>
      <c r="K492" s="144">
        <v>0</v>
      </c>
      <c r="L492" s="144">
        <v>0</v>
      </c>
      <c r="M492" s="144">
        <v>0</v>
      </c>
      <c r="N492" s="144">
        <v>0</v>
      </c>
      <c r="O492" s="144">
        <v>0</v>
      </c>
      <c r="P492" s="144">
        <v>0</v>
      </c>
      <c r="Q492" s="144">
        <v>0</v>
      </c>
      <c r="R492" s="144">
        <v>0</v>
      </c>
      <c r="S492" s="144">
        <v>0</v>
      </c>
      <c r="T492" s="144">
        <v>0</v>
      </c>
      <c r="U492" s="144">
        <v>23.79</v>
      </c>
      <c r="V492" s="144">
        <v>16.04</v>
      </c>
      <c r="W492" s="144">
        <v>90.51</v>
      </c>
      <c r="X492" s="144">
        <v>4.1500000000000004</v>
      </c>
      <c r="Y492" s="144">
        <v>0.45</v>
      </c>
      <c r="Z492" s="144">
        <v>0</v>
      </c>
    </row>
    <row r="493" spans="2:26" x14ac:dyDescent="0.25">
      <c r="B493" s="124">
        <v>2</v>
      </c>
      <c r="C493" s="144">
        <v>14.12</v>
      </c>
      <c r="D493" s="144">
        <v>33.119999999999997</v>
      </c>
      <c r="E493" s="144">
        <v>49.8</v>
      </c>
      <c r="F493" s="144">
        <v>62.55</v>
      </c>
      <c r="G493" s="144">
        <v>0</v>
      </c>
      <c r="H493" s="144">
        <v>0</v>
      </c>
      <c r="I493" s="144">
        <v>0</v>
      </c>
      <c r="J493" s="144">
        <v>0</v>
      </c>
      <c r="K493" s="144">
        <v>0</v>
      </c>
      <c r="L493" s="144">
        <v>0</v>
      </c>
      <c r="M493" s="144">
        <v>0</v>
      </c>
      <c r="N493" s="144">
        <v>0</v>
      </c>
      <c r="O493" s="144">
        <v>0</v>
      </c>
      <c r="P493" s="144">
        <v>0</v>
      </c>
      <c r="Q493" s="144">
        <v>0</v>
      </c>
      <c r="R493" s="144">
        <v>4.5199999999999996</v>
      </c>
      <c r="S493" s="144">
        <v>11</v>
      </c>
      <c r="T493" s="144">
        <v>0</v>
      </c>
      <c r="U493" s="144">
        <v>19.989999999999998</v>
      </c>
      <c r="V493" s="144">
        <v>53.22</v>
      </c>
      <c r="W493" s="144">
        <v>32.44</v>
      </c>
      <c r="X493" s="144">
        <v>0</v>
      </c>
      <c r="Y493" s="144">
        <v>0</v>
      </c>
      <c r="Z493" s="144">
        <v>0</v>
      </c>
    </row>
    <row r="494" spans="2:26" x14ac:dyDescent="0.25">
      <c r="B494" s="124">
        <v>3</v>
      </c>
      <c r="C494" s="144">
        <v>40.93</v>
      </c>
      <c r="D494" s="144">
        <v>55.84</v>
      </c>
      <c r="E494" s="144">
        <v>57.22</v>
      </c>
      <c r="F494" s="144">
        <v>54.77</v>
      </c>
      <c r="G494" s="144">
        <v>50.28</v>
      </c>
      <c r="H494" s="144">
        <v>9.11</v>
      </c>
      <c r="I494" s="144">
        <v>0</v>
      </c>
      <c r="J494" s="144">
        <v>0</v>
      </c>
      <c r="K494" s="144">
        <v>0</v>
      </c>
      <c r="L494" s="144">
        <v>0</v>
      </c>
      <c r="M494" s="144">
        <v>0</v>
      </c>
      <c r="N494" s="144">
        <v>0.53</v>
      </c>
      <c r="O494" s="144">
        <v>0</v>
      </c>
      <c r="P494" s="144">
        <v>0</v>
      </c>
      <c r="Q494" s="144">
        <v>0.79</v>
      </c>
      <c r="R494" s="144">
        <v>39.07</v>
      </c>
      <c r="S494" s="144">
        <v>1.47</v>
      </c>
      <c r="T494" s="144">
        <v>1.29</v>
      </c>
      <c r="U494" s="144">
        <v>0</v>
      </c>
      <c r="V494" s="144">
        <v>3.02</v>
      </c>
      <c r="W494" s="144">
        <v>21.46</v>
      </c>
      <c r="X494" s="144">
        <v>49.08</v>
      </c>
      <c r="Y494" s="144">
        <v>70.14</v>
      </c>
      <c r="Z494" s="144">
        <v>79.25</v>
      </c>
    </row>
    <row r="495" spans="2:26" x14ac:dyDescent="0.25">
      <c r="B495" s="124">
        <v>4</v>
      </c>
      <c r="C495" s="144">
        <v>1.04</v>
      </c>
      <c r="D495" s="144">
        <v>1.33</v>
      </c>
      <c r="E495" s="144">
        <v>0</v>
      </c>
      <c r="F495" s="144">
        <v>0</v>
      </c>
      <c r="G495" s="144">
        <v>0.45</v>
      </c>
      <c r="H495" s="144">
        <v>0</v>
      </c>
      <c r="I495" s="144">
        <v>0</v>
      </c>
      <c r="J495" s="144">
        <v>27.6</v>
      </c>
      <c r="K495" s="144">
        <v>34.409999999999997</v>
      </c>
      <c r="L495" s="144">
        <v>30.18</v>
      </c>
      <c r="M495" s="144">
        <v>0</v>
      </c>
      <c r="N495" s="144">
        <v>0</v>
      </c>
      <c r="O495" s="144">
        <v>67.900000000000006</v>
      </c>
      <c r="P495" s="144">
        <v>4.16</v>
      </c>
      <c r="Q495" s="144">
        <v>15.6</v>
      </c>
      <c r="R495" s="144">
        <v>16.12</v>
      </c>
      <c r="S495" s="144">
        <v>3.88</v>
      </c>
      <c r="T495" s="144">
        <v>3.46</v>
      </c>
      <c r="U495" s="144">
        <v>19.36</v>
      </c>
      <c r="V495" s="144">
        <v>52.5</v>
      </c>
      <c r="W495" s="144">
        <v>112.16</v>
      </c>
      <c r="X495" s="144">
        <v>134.34</v>
      </c>
      <c r="Y495" s="144">
        <v>330.4</v>
      </c>
      <c r="Z495" s="144">
        <v>212.49</v>
      </c>
    </row>
    <row r="496" spans="2:26" ht="15" customHeight="1" x14ac:dyDescent="0.25">
      <c r="B496" s="124">
        <v>5</v>
      </c>
      <c r="C496" s="144">
        <v>26.37</v>
      </c>
      <c r="D496" s="144">
        <v>47.87</v>
      </c>
      <c r="E496" s="144">
        <v>35.119999999999997</v>
      </c>
      <c r="F496" s="144">
        <v>27.8</v>
      </c>
      <c r="G496" s="144">
        <v>43.43</v>
      </c>
      <c r="H496" s="144">
        <v>6.5</v>
      </c>
      <c r="I496" s="144">
        <v>0</v>
      </c>
      <c r="J496" s="144">
        <v>38.83</v>
      </c>
      <c r="K496" s="144">
        <v>34.51</v>
      </c>
      <c r="L496" s="144">
        <v>94.5</v>
      </c>
      <c r="M496" s="144">
        <v>39.57</v>
      </c>
      <c r="N496" s="144">
        <v>765.81</v>
      </c>
      <c r="O496" s="144">
        <v>780.86</v>
      </c>
      <c r="P496" s="144">
        <v>839.16</v>
      </c>
      <c r="Q496" s="144">
        <v>273.79000000000002</v>
      </c>
      <c r="R496" s="144">
        <v>806.42</v>
      </c>
      <c r="S496" s="144">
        <v>717.48</v>
      </c>
      <c r="T496" s="144">
        <v>17.79</v>
      </c>
      <c r="U496" s="144">
        <v>0</v>
      </c>
      <c r="V496" s="144">
        <v>887.52</v>
      </c>
      <c r="W496" s="144">
        <v>848.77</v>
      </c>
      <c r="X496" s="144">
        <v>853.89</v>
      </c>
      <c r="Y496" s="144">
        <v>790.05</v>
      </c>
      <c r="Z496" s="144">
        <v>784.29</v>
      </c>
    </row>
    <row r="497" spans="2:26" x14ac:dyDescent="0.25">
      <c r="B497" s="124">
        <v>6</v>
      </c>
      <c r="C497" s="144">
        <v>89.46</v>
      </c>
      <c r="D497" s="144">
        <v>21.24</v>
      </c>
      <c r="E497" s="144">
        <v>57.95</v>
      </c>
      <c r="F497" s="144">
        <v>41.97</v>
      </c>
      <c r="G497" s="144">
        <v>81.39</v>
      </c>
      <c r="H497" s="144">
        <v>35.130000000000003</v>
      </c>
      <c r="I497" s="144">
        <v>0</v>
      </c>
      <c r="J497" s="144">
        <v>0</v>
      </c>
      <c r="K497" s="144">
        <v>0</v>
      </c>
      <c r="L497" s="144">
        <v>0</v>
      </c>
      <c r="M497" s="144">
        <v>0</v>
      </c>
      <c r="N497" s="144">
        <v>0</v>
      </c>
      <c r="O497" s="144">
        <v>0</v>
      </c>
      <c r="P497" s="144">
        <v>0</v>
      </c>
      <c r="Q497" s="144">
        <v>0</v>
      </c>
      <c r="R497" s="144">
        <v>0</v>
      </c>
      <c r="S497" s="144">
        <v>0</v>
      </c>
      <c r="T497" s="144">
        <v>0</v>
      </c>
      <c r="U497" s="144">
        <v>0</v>
      </c>
      <c r="V497" s="144">
        <v>0</v>
      </c>
      <c r="W497" s="144">
        <v>0</v>
      </c>
      <c r="X497" s="144">
        <v>0</v>
      </c>
      <c r="Y497" s="144">
        <v>0</v>
      </c>
      <c r="Z497" s="144">
        <v>0</v>
      </c>
    </row>
    <row r="498" spans="2:26" x14ac:dyDescent="0.25">
      <c r="B498" s="124">
        <v>7</v>
      </c>
      <c r="C498" s="144">
        <v>0</v>
      </c>
      <c r="D498" s="144">
        <v>0</v>
      </c>
      <c r="E498" s="144">
        <v>0</v>
      </c>
      <c r="F498" s="144">
        <v>0</v>
      </c>
      <c r="G498" s="144">
        <v>0</v>
      </c>
      <c r="H498" s="144">
        <v>0</v>
      </c>
      <c r="I498" s="144">
        <v>0</v>
      </c>
      <c r="J498" s="144">
        <v>7.95</v>
      </c>
      <c r="K498" s="144">
        <v>0</v>
      </c>
      <c r="L498" s="144">
        <v>0</v>
      </c>
      <c r="M498" s="144">
        <v>0</v>
      </c>
      <c r="N498" s="144">
        <v>0</v>
      </c>
      <c r="O498" s="144">
        <v>0.03</v>
      </c>
      <c r="P498" s="144">
        <v>0</v>
      </c>
      <c r="Q498" s="144">
        <v>0</v>
      </c>
      <c r="R498" s="144">
        <v>1.88</v>
      </c>
      <c r="S498" s="144">
        <v>1.8</v>
      </c>
      <c r="T498" s="144">
        <v>0.45</v>
      </c>
      <c r="U498" s="144">
        <v>0.05</v>
      </c>
      <c r="V498" s="144">
        <v>1.04</v>
      </c>
      <c r="W498" s="144">
        <v>1.08</v>
      </c>
      <c r="X498" s="144">
        <v>5.55</v>
      </c>
      <c r="Y498" s="144">
        <v>119.5</v>
      </c>
      <c r="Z498" s="144">
        <v>60.14</v>
      </c>
    </row>
    <row r="499" spans="2:26" x14ac:dyDescent="0.25">
      <c r="B499" s="124">
        <v>8</v>
      </c>
      <c r="C499" s="144">
        <v>0</v>
      </c>
      <c r="D499" s="144">
        <v>0</v>
      </c>
      <c r="E499" s="144">
        <v>0</v>
      </c>
      <c r="F499" s="144">
        <v>0</v>
      </c>
      <c r="G499" s="144">
        <v>0</v>
      </c>
      <c r="H499" s="144">
        <v>0</v>
      </c>
      <c r="I499" s="144">
        <v>0</v>
      </c>
      <c r="J499" s="144">
        <v>0</v>
      </c>
      <c r="K499" s="144">
        <v>0</v>
      </c>
      <c r="L499" s="144">
        <v>0</v>
      </c>
      <c r="M499" s="144">
        <v>0</v>
      </c>
      <c r="N499" s="144">
        <v>0</v>
      </c>
      <c r="O499" s="144">
        <v>0</v>
      </c>
      <c r="P499" s="144">
        <v>0.14000000000000001</v>
      </c>
      <c r="Q499" s="144">
        <v>0</v>
      </c>
      <c r="R499" s="144">
        <v>1.28</v>
      </c>
      <c r="S499" s="144">
        <v>0</v>
      </c>
      <c r="T499" s="144">
        <v>0</v>
      </c>
      <c r="U499" s="144">
        <v>0</v>
      </c>
      <c r="V499" s="144">
        <v>0</v>
      </c>
      <c r="W499" s="144">
        <v>0</v>
      </c>
      <c r="X499" s="144">
        <v>0</v>
      </c>
      <c r="Y499" s="144">
        <v>0</v>
      </c>
      <c r="Z499" s="144">
        <v>0</v>
      </c>
    </row>
    <row r="500" spans="2:26" x14ac:dyDescent="0.25">
      <c r="B500" s="124">
        <v>9</v>
      </c>
      <c r="C500" s="144">
        <v>22.84</v>
      </c>
      <c r="D500" s="144">
        <v>36.020000000000003</v>
      </c>
      <c r="E500" s="144">
        <v>58.14</v>
      </c>
      <c r="F500" s="144">
        <v>56.93</v>
      </c>
      <c r="G500" s="144">
        <v>96.72</v>
      </c>
      <c r="H500" s="144">
        <v>89.26</v>
      </c>
      <c r="I500" s="144">
        <v>169.07</v>
      </c>
      <c r="J500" s="144">
        <v>84.18</v>
      </c>
      <c r="K500" s="144">
        <v>145.86000000000001</v>
      </c>
      <c r="L500" s="144">
        <v>36.33</v>
      </c>
      <c r="M500" s="144">
        <v>47.34</v>
      </c>
      <c r="N500" s="144">
        <v>1.03</v>
      </c>
      <c r="O500" s="144">
        <v>8.09</v>
      </c>
      <c r="P500" s="144">
        <v>4.34</v>
      </c>
      <c r="Q500" s="144">
        <v>8.4600000000000009</v>
      </c>
      <c r="R500" s="144">
        <v>892.36</v>
      </c>
      <c r="S500" s="144">
        <v>9.51</v>
      </c>
      <c r="T500" s="144">
        <v>10.51</v>
      </c>
      <c r="U500" s="144">
        <v>991.39</v>
      </c>
      <c r="V500" s="144">
        <v>990.48</v>
      </c>
      <c r="W500" s="144">
        <v>969.33</v>
      </c>
      <c r="X500" s="144">
        <v>925.95</v>
      </c>
      <c r="Y500" s="144">
        <v>953.63</v>
      </c>
      <c r="Z500" s="144">
        <v>928.07</v>
      </c>
    </row>
    <row r="501" spans="2:26" x14ac:dyDescent="0.25">
      <c r="B501" s="124">
        <v>10</v>
      </c>
      <c r="C501" s="144">
        <v>94.52</v>
      </c>
      <c r="D501" s="144">
        <v>58.82</v>
      </c>
      <c r="E501" s="144">
        <v>44.99</v>
      </c>
      <c r="F501" s="144">
        <v>45.67</v>
      </c>
      <c r="G501" s="144">
        <v>58.68</v>
      </c>
      <c r="H501" s="144">
        <v>14.99</v>
      </c>
      <c r="I501" s="144">
        <v>1.18</v>
      </c>
      <c r="J501" s="144">
        <v>31.76</v>
      </c>
      <c r="K501" s="144">
        <v>49.11</v>
      </c>
      <c r="L501" s="144">
        <v>21.54</v>
      </c>
      <c r="M501" s="144">
        <v>54.6</v>
      </c>
      <c r="N501" s="144">
        <v>40.26</v>
      </c>
      <c r="O501" s="144">
        <v>45.67</v>
      </c>
      <c r="P501" s="144">
        <v>34.950000000000003</v>
      </c>
      <c r="Q501" s="144">
        <v>41.19</v>
      </c>
      <c r="R501" s="144">
        <v>60.4</v>
      </c>
      <c r="S501" s="144">
        <v>63.29</v>
      </c>
      <c r="T501" s="144">
        <v>39.159999999999997</v>
      </c>
      <c r="U501" s="144">
        <v>78.77</v>
      </c>
      <c r="V501" s="144">
        <v>73.75</v>
      </c>
      <c r="W501" s="144">
        <v>50.46</v>
      </c>
      <c r="X501" s="144">
        <v>43.95</v>
      </c>
      <c r="Y501" s="144">
        <v>62.76</v>
      </c>
      <c r="Z501" s="144">
        <v>267.17</v>
      </c>
    </row>
    <row r="502" spans="2:26" x14ac:dyDescent="0.25">
      <c r="B502" s="124">
        <v>11</v>
      </c>
      <c r="C502" s="144">
        <v>48.37</v>
      </c>
      <c r="D502" s="144">
        <v>14.93</v>
      </c>
      <c r="E502" s="144">
        <v>0.33</v>
      </c>
      <c r="F502" s="144">
        <v>0</v>
      </c>
      <c r="G502" s="144">
        <v>0</v>
      </c>
      <c r="H502" s="144">
        <v>0</v>
      </c>
      <c r="I502" s="144">
        <v>0</v>
      </c>
      <c r="J502" s="144">
        <v>4.03</v>
      </c>
      <c r="K502" s="144">
        <v>0.01</v>
      </c>
      <c r="L502" s="144">
        <v>28.04</v>
      </c>
      <c r="M502" s="144">
        <v>98.81</v>
      </c>
      <c r="N502" s="144">
        <v>20.94</v>
      </c>
      <c r="O502" s="144">
        <v>40.770000000000003</v>
      </c>
      <c r="P502" s="144">
        <v>12.23</v>
      </c>
      <c r="Q502" s="144">
        <v>56.89</v>
      </c>
      <c r="R502" s="144">
        <v>83.21</v>
      </c>
      <c r="S502" s="144">
        <v>67.41</v>
      </c>
      <c r="T502" s="144">
        <v>0.35</v>
      </c>
      <c r="U502" s="144">
        <v>988.4</v>
      </c>
      <c r="V502" s="144">
        <v>140.05000000000001</v>
      </c>
      <c r="W502" s="144">
        <v>947.55</v>
      </c>
      <c r="X502" s="144">
        <v>894.68</v>
      </c>
      <c r="Y502" s="144">
        <v>931.85</v>
      </c>
      <c r="Z502" s="144">
        <v>890.1</v>
      </c>
    </row>
    <row r="503" spans="2:26" x14ac:dyDescent="0.25">
      <c r="B503" s="124">
        <v>12</v>
      </c>
      <c r="C503" s="144">
        <v>0.31</v>
      </c>
      <c r="D503" s="144">
        <v>6.86</v>
      </c>
      <c r="E503" s="144">
        <v>1.66</v>
      </c>
      <c r="F503" s="144">
        <v>0</v>
      </c>
      <c r="G503" s="144">
        <v>0</v>
      </c>
      <c r="H503" s="144">
        <v>0</v>
      </c>
      <c r="I503" s="144">
        <v>0</v>
      </c>
      <c r="J503" s="144">
        <v>9.91</v>
      </c>
      <c r="K503" s="144">
        <v>29.06</v>
      </c>
      <c r="L503" s="144">
        <v>14.15</v>
      </c>
      <c r="M503" s="144">
        <v>15.51</v>
      </c>
      <c r="N503" s="144">
        <v>46.93</v>
      </c>
      <c r="O503" s="144">
        <v>107.31</v>
      </c>
      <c r="P503" s="144">
        <v>78.72</v>
      </c>
      <c r="Q503" s="144">
        <v>71.14</v>
      </c>
      <c r="R503" s="144">
        <v>102.79</v>
      </c>
      <c r="S503" s="144">
        <v>34.1</v>
      </c>
      <c r="T503" s="144">
        <v>45.43</v>
      </c>
      <c r="U503" s="144">
        <v>144.43</v>
      </c>
      <c r="V503" s="144">
        <v>208.37</v>
      </c>
      <c r="W503" s="144">
        <v>131.18</v>
      </c>
      <c r="X503" s="144">
        <v>105.32</v>
      </c>
      <c r="Y503" s="144">
        <v>139.32</v>
      </c>
      <c r="Z503" s="144">
        <v>214.61</v>
      </c>
    </row>
    <row r="504" spans="2:26" x14ac:dyDescent="0.25">
      <c r="B504" s="124">
        <v>13</v>
      </c>
      <c r="C504" s="144">
        <v>39.69</v>
      </c>
      <c r="D504" s="144">
        <v>21.21</v>
      </c>
      <c r="E504" s="144">
        <v>7.45</v>
      </c>
      <c r="F504" s="144">
        <v>4.63</v>
      </c>
      <c r="G504" s="144">
        <v>0</v>
      </c>
      <c r="H504" s="144">
        <v>0</v>
      </c>
      <c r="I504" s="144">
        <v>26.32</v>
      </c>
      <c r="J504" s="144">
        <v>249.81</v>
      </c>
      <c r="K504" s="144">
        <v>238.5</v>
      </c>
      <c r="L504" s="144">
        <v>243.45</v>
      </c>
      <c r="M504" s="144">
        <v>87.08</v>
      </c>
      <c r="N504" s="144">
        <v>143.05000000000001</v>
      </c>
      <c r="O504" s="144">
        <v>181.46</v>
      </c>
      <c r="P504" s="144">
        <v>79.959999999999994</v>
      </c>
      <c r="Q504" s="144">
        <v>87.56</v>
      </c>
      <c r="R504" s="144">
        <v>74.849999999999994</v>
      </c>
      <c r="S504" s="144">
        <v>68.62</v>
      </c>
      <c r="T504" s="144">
        <v>50.79</v>
      </c>
      <c r="U504" s="144">
        <v>169.58</v>
      </c>
      <c r="V504" s="144">
        <v>226.1</v>
      </c>
      <c r="W504" s="144">
        <v>198.42</v>
      </c>
      <c r="X504" s="144">
        <v>136.88</v>
      </c>
      <c r="Y504" s="144">
        <v>219.56</v>
      </c>
      <c r="Z504" s="144">
        <v>497.48</v>
      </c>
    </row>
    <row r="505" spans="2:26" x14ac:dyDescent="0.25">
      <c r="B505" s="124">
        <v>14</v>
      </c>
      <c r="C505" s="144">
        <v>57.6</v>
      </c>
      <c r="D505" s="144">
        <v>49.67</v>
      </c>
      <c r="E505" s="144">
        <v>51.86</v>
      </c>
      <c r="F505" s="144">
        <v>23.13</v>
      </c>
      <c r="G505" s="144">
        <v>24.61</v>
      </c>
      <c r="H505" s="144">
        <v>1.26</v>
      </c>
      <c r="I505" s="144">
        <v>127.45</v>
      </c>
      <c r="J505" s="144">
        <v>134.41</v>
      </c>
      <c r="K505" s="144">
        <v>111.46</v>
      </c>
      <c r="L505" s="144">
        <v>114.39</v>
      </c>
      <c r="M505" s="144">
        <v>13.9</v>
      </c>
      <c r="N505" s="144">
        <v>29.92</v>
      </c>
      <c r="O505" s="144">
        <v>153.76</v>
      </c>
      <c r="P505" s="144">
        <v>129.47999999999999</v>
      </c>
      <c r="Q505" s="144">
        <v>111.89</v>
      </c>
      <c r="R505" s="144">
        <v>120.42</v>
      </c>
      <c r="S505" s="144">
        <v>130.62</v>
      </c>
      <c r="T505" s="144">
        <v>96.45</v>
      </c>
      <c r="U505" s="144">
        <v>80.819999999999993</v>
      </c>
      <c r="V505" s="144">
        <v>49.94</v>
      </c>
      <c r="W505" s="144">
        <v>24.28</v>
      </c>
      <c r="X505" s="144">
        <v>132.5</v>
      </c>
      <c r="Y505" s="144">
        <v>121.64</v>
      </c>
      <c r="Z505" s="144">
        <v>61.56</v>
      </c>
    </row>
    <row r="506" spans="2:26" x14ac:dyDescent="0.25">
      <c r="B506" s="124">
        <v>15</v>
      </c>
      <c r="C506" s="144">
        <v>73.92</v>
      </c>
      <c r="D506" s="144">
        <v>5.69</v>
      </c>
      <c r="E506" s="144">
        <v>7.0000000000000007E-2</v>
      </c>
      <c r="F506" s="144">
        <v>0</v>
      </c>
      <c r="G506" s="144">
        <v>0</v>
      </c>
      <c r="H506" s="144">
        <v>0</v>
      </c>
      <c r="I506" s="144">
        <v>0</v>
      </c>
      <c r="J506" s="144">
        <v>8.7100000000000009</v>
      </c>
      <c r="K506" s="144">
        <v>16.829999999999998</v>
      </c>
      <c r="L506" s="144">
        <v>40.46</v>
      </c>
      <c r="M506" s="144">
        <v>35.49</v>
      </c>
      <c r="N506" s="144">
        <v>54.51</v>
      </c>
      <c r="O506" s="144">
        <v>25</v>
      </c>
      <c r="P506" s="144">
        <v>40.54</v>
      </c>
      <c r="Q506" s="144">
        <v>54.09</v>
      </c>
      <c r="R506" s="144">
        <v>65.95</v>
      </c>
      <c r="S506" s="144">
        <v>1.51</v>
      </c>
      <c r="T506" s="144">
        <v>37.229999999999997</v>
      </c>
      <c r="U506" s="144">
        <v>75.959999999999994</v>
      </c>
      <c r="V506" s="144">
        <v>78</v>
      </c>
      <c r="W506" s="144">
        <v>117.48</v>
      </c>
      <c r="X506" s="144">
        <v>83.56</v>
      </c>
      <c r="Y506" s="144">
        <v>90.53</v>
      </c>
      <c r="Z506" s="144">
        <v>177.41</v>
      </c>
    </row>
    <row r="507" spans="2:26" x14ac:dyDescent="0.25">
      <c r="B507" s="124">
        <v>16</v>
      </c>
      <c r="C507" s="144">
        <v>0.28000000000000003</v>
      </c>
      <c r="D507" s="144">
        <v>0</v>
      </c>
      <c r="E507" s="144">
        <v>0</v>
      </c>
      <c r="F507" s="144">
        <v>0</v>
      </c>
      <c r="G507" s="144">
        <v>0.02</v>
      </c>
      <c r="H507" s="144">
        <v>30.92</v>
      </c>
      <c r="I507" s="144">
        <v>1.1100000000000001</v>
      </c>
      <c r="J507" s="144">
        <v>18.96</v>
      </c>
      <c r="K507" s="144">
        <v>48.99</v>
      </c>
      <c r="L507" s="144">
        <v>84.81</v>
      </c>
      <c r="M507" s="144">
        <v>62.69</v>
      </c>
      <c r="N507" s="144">
        <v>53.47</v>
      </c>
      <c r="O507" s="144">
        <v>47.47</v>
      </c>
      <c r="P507" s="144">
        <v>67.2</v>
      </c>
      <c r="Q507" s="144">
        <v>33.25</v>
      </c>
      <c r="R507" s="144">
        <v>23</v>
      </c>
      <c r="S507" s="144">
        <v>8.74</v>
      </c>
      <c r="T507" s="144">
        <v>50.68</v>
      </c>
      <c r="U507" s="144">
        <v>226.66</v>
      </c>
      <c r="V507" s="144">
        <v>159.6</v>
      </c>
      <c r="W507" s="144">
        <v>140.37</v>
      </c>
      <c r="X507" s="144">
        <v>151.74</v>
      </c>
      <c r="Y507" s="144">
        <v>152.63999999999999</v>
      </c>
      <c r="Z507" s="144">
        <v>123.11</v>
      </c>
    </row>
    <row r="508" spans="2:26" x14ac:dyDescent="0.25">
      <c r="B508" s="124">
        <v>17</v>
      </c>
      <c r="C508" s="144">
        <v>49.7</v>
      </c>
      <c r="D508" s="144">
        <v>51.38</v>
      </c>
      <c r="E508" s="144">
        <v>45.9</v>
      </c>
      <c r="F508" s="144">
        <v>0.14000000000000001</v>
      </c>
      <c r="G508" s="144">
        <v>15.73</v>
      </c>
      <c r="H508" s="144">
        <v>0</v>
      </c>
      <c r="I508" s="144">
        <v>0</v>
      </c>
      <c r="J508" s="144">
        <v>0</v>
      </c>
      <c r="K508" s="144">
        <v>0</v>
      </c>
      <c r="L508" s="144">
        <v>0</v>
      </c>
      <c r="M508" s="144">
        <v>0</v>
      </c>
      <c r="N508" s="144">
        <v>0.03</v>
      </c>
      <c r="O508" s="144">
        <v>7.0000000000000007E-2</v>
      </c>
      <c r="P508" s="144">
        <v>0</v>
      </c>
      <c r="Q508" s="144">
        <v>0</v>
      </c>
      <c r="R508" s="144">
        <v>4.78</v>
      </c>
      <c r="S508" s="144">
        <v>1.1100000000000001</v>
      </c>
      <c r="T508" s="144">
        <v>2.44</v>
      </c>
      <c r="U508" s="144">
        <v>108.79</v>
      </c>
      <c r="V508" s="144">
        <v>109.94</v>
      </c>
      <c r="W508" s="144">
        <v>108.33</v>
      </c>
      <c r="X508" s="144">
        <v>274.33999999999997</v>
      </c>
      <c r="Y508" s="144">
        <v>340.18</v>
      </c>
      <c r="Z508" s="144">
        <v>183.53</v>
      </c>
    </row>
    <row r="509" spans="2:26" x14ac:dyDescent="0.25">
      <c r="B509" s="124">
        <v>18</v>
      </c>
      <c r="C509" s="144">
        <v>48.8</v>
      </c>
      <c r="D509" s="144">
        <v>29.5</v>
      </c>
      <c r="E509" s="144">
        <v>58.16</v>
      </c>
      <c r="F509" s="144">
        <v>41.89</v>
      </c>
      <c r="G509" s="144">
        <v>14.69</v>
      </c>
      <c r="H509" s="144">
        <v>0</v>
      </c>
      <c r="I509" s="144">
        <v>0</v>
      </c>
      <c r="J509" s="144">
        <v>0</v>
      </c>
      <c r="K509" s="144">
        <v>152.71</v>
      </c>
      <c r="L509" s="144">
        <v>906.12</v>
      </c>
      <c r="M509" s="144">
        <v>937.78</v>
      </c>
      <c r="N509" s="144">
        <v>6.54</v>
      </c>
      <c r="O509" s="144">
        <v>1.74</v>
      </c>
      <c r="P509" s="144">
        <v>65.650000000000006</v>
      </c>
      <c r="Q509" s="144">
        <v>72.69</v>
      </c>
      <c r="R509" s="144">
        <v>308.13</v>
      </c>
      <c r="S509" s="144">
        <v>0.08</v>
      </c>
      <c r="T509" s="144">
        <v>15.94</v>
      </c>
      <c r="U509" s="144">
        <v>103.74</v>
      </c>
      <c r="V509" s="144">
        <v>191.36</v>
      </c>
      <c r="W509" s="144">
        <v>183.68</v>
      </c>
      <c r="X509" s="144">
        <v>146.31</v>
      </c>
      <c r="Y509" s="144">
        <v>279.48</v>
      </c>
      <c r="Z509" s="144">
        <v>212.7</v>
      </c>
    </row>
    <row r="510" spans="2:26" x14ac:dyDescent="0.25">
      <c r="B510" s="124">
        <v>19</v>
      </c>
      <c r="C510" s="144">
        <v>59.05</v>
      </c>
      <c r="D510" s="144">
        <v>39.51</v>
      </c>
      <c r="E510" s="144">
        <v>42.1</v>
      </c>
      <c r="F510" s="144">
        <v>2.76</v>
      </c>
      <c r="G510" s="144">
        <v>1.26</v>
      </c>
      <c r="H510" s="144">
        <v>10.4</v>
      </c>
      <c r="I510" s="144">
        <v>88.05</v>
      </c>
      <c r="J510" s="144">
        <v>0.93</v>
      </c>
      <c r="K510" s="144">
        <v>0.56000000000000005</v>
      </c>
      <c r="L510" s="144">
        <v>87.7</v>
      </c>
      <c r="M510" s="144">
        <v>76.55</v>
      </c>
      <c r="N510" s="144">
        <v>83.13</v>
      </c>
      <c r="O510" s="144">
        <v>0</v>
      </c>
      <c r="P510" s="144">
        <v>46.13</v>
      </c>
      <c r="Q510" s="144">
        <v>32.229999999999997</v>
      </c>
      <c r="R510" s="144">
        <v>206.72</v>
      </c>
      <c r="S510" s="144">
        <v>0</v>
      </c>
      <c r="T510" s="144">
        <v>0</v>
      </c>
      <c r="U510" s="144">
        <v>1006.55</v>
      </c>
      <c r="V510" s="144">
        <v>989.42</v>
      </c>
      <c r="W510" s="144">
        <v>82.65</v>
      </c>
      <c r="X510" s="144">
        <v>5.96</v>
      </c>
      <c r="Y510" s="144">
        <v>104.62</v>
      </c>
      <c r="Z510" s="144">
        <v>226.91</v>
      </c>
    </row>
    <row r="511" spans="2:26" x14ac:dyDescent="0.25">
      <c r="B511" s="124">
        <v>20</v>
      </c>
      <c r="C511" s="144">
        <v>57.04</v>
      </c>
      <c r="D511" s="144">
        <v>18.309999999999999</v>
      </c>
      <c r="E511" s="144">
        <v>0</v>
      </c>
      <c r="F511" s="144">
        <v>0</v>
      </c>
      <c r="G511" s="144">
        <v>0</v>
      </c>
      <c r="H511" s="144">
        <v>5.07</v>
      </c>
      <c r="I511" s="144">
        <v>7.36</v>
      </c>
      <c r="J511" s="144">
        <v>34.520000000000003</v>
      </c>
      <c r="K511" s="144">
        <v>14.03</v>
      </c>
      <c r="L511" s="144">
        <v>6.11</v>
      </c>
      <c r="M511" s="144">
        <v>0</v>
      </c>
      <c r="N511" s="144">
        <v>0</v>
      </c>
      <c r="O511" s="144">
        <v>0</v>
      </c>
      <c r="P511" s="144">
        <v>0</v>
      </c>
      <c r="Q511" s="144">
        <v>0</v>
      </c>
      <c r="R511" s="144">
        <v>0</v>
      </c>
      <c r="S511" s="144">
        <v>0</v>
      </c>
      <c r="T511" s="144">
        <v>0</v>
      </c>
      <c r="U511" s="144">
        <v>4.33</v>
      </c>
      <c r="V511" s="144">
        <v>0.25</v>
      </c>
      <c r="W511" s="144">
        <v>4.1900000000000004</v>
      </c>
      <c r="X511" s="144">
        <v>80.81</v>
      </c>
      <c r="Y511" s="144">
        <v>0.15</v>
      </c>
      <c r="Z511" s="144">
        <v>60.55</v>
      </c>
    </row>
    <row r="512" spans="2:26" x14ac:dyDescent="0.25">
      <c r="B512" s="124">
        <v>21</v>
      </c>
      <c r="C512" s="144">
        <v>26.82</v>
      </c>
      <c r="D512" s="144">
        <v>0</v>
      </c>
      <c r="E512" s="144">
        <v>0</v>
      </c>
      <c r="F512" s="144">
        <v>0</v>
      </c>
      <c r="G512" s="144">
        <v>0</v>
      </c>
      <c r="H512" s="144">
        <v>0.03</v>
      </c>
      <c r="I512" s="144">
        <v>0</v>
      </c>
      <c r="J512" s="144">
        <v>0.5</v>
      </c>
      <c r="K512" s="144">
        <v>0</v>
      </c>
      <c r="L512" s="144">
        <v>0</v>
      </c>
      <c r="M512" s="144">
        <v>0</v>
      </c>
      <c r="N512" s="144">
        <v>0</v>
      </c>
      <c r="O512" s="144">
        <v>0.41</v>
      </c>
      <c r="P512" s="144">
        <v>1.53</v>
      </c>
      <c r="Q512" s="144">
        <v>4.22</v>
      </c>
      <c r="R512" s="144">
        <v>108.45</v>
      </c>
      <c r="S512" s="144">
        <v>68.180000000000007</v>
      </c>
      <c r="T512" s="144">
        <v>112.81</v>
      </c>
      <c r="U512" s="144">
        <v>1030.5</v>
      </c>
      <c r="V512" s="144">
        <v>173.05</v>
      </c>
      <c r="W512" s="144">
        <v>196.66</v>
      </c>
      <c r="X512" s="144">
        <v>181.45</v>
      </c>
      <c r="Y512" s="144">
        <v>118.68</v>
      </c>
      <c r="Z512" s="144">
        <v>76.040000000000006</v>
      </c>
    </row>
    <row r="513" spans="2:26" x14ac:dyDescent="0.25">
      <c r="B513" s="124">
        <v>22</v>
      </c>
      <c r="C513" s="144">
        <v>79.77</v>
      </c>
      <c r="D513" s="144">
        <v>29.41</v>
      </c>
      <c r="E513" s="144">
        <v>6.29</v>
      </c>
      <c r="F513" s="144">
        <v>0.28999999999999998</v>
      </c>
      <c r="G513" s="144">
        <v>0.16</v>
      </c>
      <c r="H513" s="144">
        <v>0</v>
      </c>
      <c r="I513" s="144">
        <v>55.14</v>
      </c>
      <c r="J513" s="144">
        <v>0</v>
      </c>
      <c r="K513" s="144">
        <v>0</v>
      </c>
      <c r="L513" s="144">
        <v>0</v>
      </c>
      <c r="M513" s="144">
        <v>0.06</v>
      </c>
      <c r="N513" s="144">
        <v>0</v>
      </c>
      <c r="O513" s="144">
        <v>7.0000000000000007E-2</v>
      </c>
      <c r="P513" s="144">
        <v>3.73</v>
      </c>
      <c r="Q513" s="144">
        <v>28.43</v>
      </c>
      <c r="R513" s="144">
        <v>1.33</v>
      </c>
      <c r="S513" s="144">
        <v>0.4</v>
      </c>
      <c r="T513" s="144">
        <v>1.68</v>
      </c>
      <c r="U513" s="144">
        <v>1.3</v>
      </c>
      <c r="V513" s="144">
        <v>13.61</v>
      </c>
      <c r="W513" s="144">
        <v>101.49</v>
      </c>
      <c r="X513" s="144">
        <v>114.73</v>
      </c>
      <c r="Y513" s="144">
        <v>5.0999999999999996</v>
      </c>
      <c r="Z513" s="144">
        <v>112.98</v>
      </c>
    </row>
    <row r="514" spans="2:26" x14ac:dyDescent="0.25">
      <c r="B514" s="124">
        <v>23</v>
      </c>
      <c r="C514" s="144">
        <v>53.29</v>
      </c>
      <c r="D514" s="144">
        <v>76.98</v>
      </c>
      <c r="E514" s="144">
        <v>34.369999999999997</v>
      </c>
      <c r="F514" s="144">
        <v>14.79</v>
      </c>
      <c r="G514" s="144">
        <v>0</v>
      </c>
      <c r="H514" s="144">
        <v>0</v>
      </c>
      <c r="I514" s="144">
        <v>22.51</v>
      </c>
      <c r="J514" s="144">
        <v>58.05</v>
      </c>
      <c r="K514" s="144">
        <v>0</v>
      </c>
      <c r="L514" s="144">
        <v>58.42</v>
      </c>
      <c r="M514" s="144">
        <v>3.06</v>
      </c>
      <c r="N514" s="144">
        <v>63.94</v>
      </c>
      <c r="O514" s="144">
        <v>107.58</v>
      </c>
      <c r="P514" s="144">
        <v>109.97</v>
      </c>
      <c r="Q514" s="144">
        <v>108</v>
      </c>
      <c r="R514" s="144">
        <v>73.14</v>
      </c>
      <c r="S514" s="144">
        <v>0.09</v>
      </c>
      <c r="T514" s="144">
        <v>33.96</v>
      </c>
      <c r="U514" s="144">
        <v>52.73</v>
      </c>
      <c r="V514" s="144">
        <v>91.64</v>
      </c>
      <c r="W514" s="144">
        <v>152.44999999999999</v>
      </c>
      <c r="X514" s="144">
        <v>20.22</v>
      </c>
      <c r="Y514" s="144">
        <v>85.34</v>
      </c>
      <c r="Z514" s="144">
        <v>290.7</v>
      </c>
    </row>
    <row r="515" spans="2:26" x14ac:dyDescent="0.25">
      <c r="B515" s="124">
        <v>24</v>
      </c>
      <c r="C515" s="144">
        <v>70.959999999999994</v>
      </c>
      <c r="D515" s="144">
        <v>91.1</v>
      </c>
      <c r="E515" s="144">
        <v>130.85</v>
      </c>
      <c r="F515" s="144">
        <v>117.96</v>
      </c>
      <c r="G515" s="144">
        <v>107.19</v>
      </c>
      <c r="H515" s="144">
        <v>2.59</v>
      </c>
      <c r="I515" s="144">
        <v>0</v>
      </c>
      <c r="J515" s="144">
        <v>0.84</v>
      </c>
      <c r="K515" s="144">
        <v>120.84</v>
      </c>
      <c r="L515" s="144">
        <v>142</v>
      </c>
      <c r="M515" s="144">
        <v>140.33000000000001</v>
      </c>
      <c r="N515" s="144">
        <v>143.82</v>
      </c>
      <c r="O515" s="144">
        <v>304.85000000000002</v>
      </c>
      <c r="P515" s="144">
        <v>216.28</v>
      </c>
      <c r="Q515" s="144">
        <v>232.66</v>
      </c>
      <c r="R515" s="144">
        <v>262.32</v>
      </c>
      <c r="S515" s="144">
        <v>116.74</v>
      </c>
      <c r="T515" s="144">
        <v>128.54</v>
      </c>
      <c r="U515" s="144">
        <v>259.35000000000002</v>
      </c>
      <c r="V515" s="144">
        <v>212.41</v>
      </c>
      <c r="W515" s="144">
        <v>84.87</v>
      </c>
      <c r="X515" s="144">
        <v>76.77</v>
      </c>
      <c r="Y515" s="144">
        <v>91.12</v>
      </c>
      <c r="Z515" s="144">
        <v>873.18</v>
      </c>
    </row>
    <row r="516" spans="2:26" x14ac:dyDescent="0.25">
      <c r="B516" s="124">
        <v>25</v>
      </c>
      <c r="C516" s="144">
        <v>0</v>
      </c>
      <c r="D516" s="144">
        <v>0</v>
      </c>
      <c r="E516" s="144">
        <v>0</v>
      </c>
      <c r="F516" s="144">
        <v>0</v>
      </c>
      <c r="G516" s="144">
        <v>0</v>
      </c>
      <c r="H516" s="144">
        <v>0</v>
      </c>
      <c r="I516" s="144">
        <v>0</v>
      </c>
      <c r="J516" s="144">
        <v>0</v>
      </c>
      <c r="K516" s="144">
        <v>67.459999999999994</v>
      </c>
      <c r="L516" s="144">
        <v>31.99</v>
      </c>
      <c r="M516" s="144">
        <v>98.57</v>
      </c>
      <c r="N516" s="144">
        <v>115.04</v>
      </c>
      <c r="O516" s="144">
        <v>106.82</v>
      </c>
      <c r="P516" s="144">
        <v>18.3</v>
      </c>
      <c r="Q516" s="144">
        <v>51.97</v>
      </c>
      <c r="R516" s="144">
        <v>98.45</v>
      </c>
      <c r="S516" s="144">
        <v>81.7</v>
      </c>
      <c r="T516" s="144">
        <v>56.66</v>
      </c>
      <c r="U516" s="144">
        <v>100.89</v>
      </c>
      <c r="V516" s="144">
        <v>243</v>
      </c>
      <c r="W516" s="144">
        <v>209.08</v>
      </c>
      <c r="X516" s="144">
        <v>74.2</v>
      </c>
      <c r="Y516" s="144">
        <v>165.28</v>
      </c>
      <c r="Z516" s="144">
        <v>65.13</v>
      </c>
    </row>
    <row r="517" spans="2:26" x14ac:dyDescent="0.25">
      <c r="B517" s="124">
        <v>26</v>
      </c>
      <c r="C517" s="144">
        <v>19.8</v>
      </c>
      <c r="D517" s="144">
        <v>54.75</v>
      </c>
      <c r="E517" s="144">
        <v>7.51</v>
      </c>
      <c r="F517" s="144">
        <v>0.11</v>
      </c>
      <c r="G517" s="144">
        <v>0.13</v>
      </c>
      <c r="H517" s="144">
        <v>0.13</v>
      </c>
      <c r="I517" s="144">
        <v>0</v>
      </c>
      <c r="J517" s="144">
        <v>0</v>
      </c>
      <c r="K517" s="144">
        <v>19.02</v>
      </c>
      <c r="L517" s="144">
        <v>16.09</v>
      </c>
      <c r="M517" s="144">
        <v>126.45</v>
      </c>
      <c r="N517" s="144">
        <v>261.33999999999997</v>
      </c>
      <c r="O517" s="144">
        <v>140.88999999999999</v>
      </c>
      <c r="P517" s="144">
        <v>219.93</v>
      </c>
      <c r="Q517" s="144">
        <v>105.74</v>
      </c>
      <c r="R517" s="144">
        <v>304.68</v>
      </c>
      <c r="S517" s="144">
        <v>316.57</v>
      </c>
      <c r="T517" s="144">
        <v>150.36000000000001</v>
      </c>
      <c r="U517" s="144">
        <v>45.61</v>
      </c>
      <c r="V517" s="144">
        <v>122.55</v>
      </c>
      <c r="W517" s="144">
        <v>118.18</v>
      </c>
      <c r="X517" s="144">
        <v>96.28</v>
      </c>
      <c r="Y517" s="144">
        <v>149.03</v>
      </c>
      <c r="Z517" s="144">
        <v>255.13</v>
      </c>
    </row>
    <row r="518" spans="2:26" x14ac:dyDescent="0.25">
      <c r="B518" s="124">
        <v>27</v>
      </c>
      <c r="C518" s="144">
        <v>15.93</v>
      </c>
      <c r="D518" s="144">
        <v>26.66</v>
      </c>
      <c r="E518" s="144">
        <v>18.489999999999998</v>
      </c>
      <c r="F518" s="144">
        <v>127.39</v>
      </c>
      <c r="G518" s="144">
        <v>1.1100000000000001</v>
      </c>
      <c r="H518" s="144">
        <v>25.13</v>
      </c>
      <c r="I518" s="144">
        <v>23.87</v>
      </c>
      <c r="J518" s="144">
        <v>0</v>
      </c>
      <c r="K518" s="144">
        <v>2.2799999999999998</v>
      </c>
      <c r="L518" s="144">
        <v>109.94</v>
      </c>
      <c r="M518" s="144">
        <v>326.45</v>
      </c>
      <c r="N518" s="144">
        <v>96.74</v>
      </c>
      <c r="O518" s="144">
        <v>0</v>
      </c>
      <c r="P518" s="144">
        <v>0</v>
      </c>
      <c r="Q518" s="144">
        <v>0.12</v>
      </c>
      <c r="R518" s="144">
        <v>29.18</v>
      </c>
      <c r="S518" s="144">
        <v>0</v>
      </c>
      <c r="T518" s="144">
        <v>16.05</v>
      </c>
      <c r="U518" s="144">
        <v>160.52000000000001</v>
      </c>
      <c r="V518" s="144">
        <v>69.23</v>
      </c>
      <c r="W518" s="144">
        <v>81.34</v>
      </c>
      <c r="X518" s="144">
        <v>7.92</v>
      </c>
      <c r="Y518" s="144">
        <v>26.1</v>
      </c>
      <c r="Z518" s="144">
        <v>122.21</v>
      </c>
    </row>
    <row r="519" spans="2:26" x14ac:dyDescent="0.25">
      <c r="B519" s="124">
        <v>28</v>
      </c>
      <c r="C519" s="144">
        <v>120.33</v>
      </c>
      <c r="D519" s="144">
        <v>86.96</v>
      </c>
      <c r="E519" s="144">
        <v>64.959999999999994</v>
      </c>
      <c r="F519" s="144">
        <v>49.62</v>
      </c>
      <c r="G519" s="144">
        <v>25.69</v>
      </c>
      <c r="H519" s="144">
        <v>116.61</v>
      </c>
      <c r="I519" s="144">
        <v>149.16</v>
      </c>
      <c r="J519" s="144">
        <v>1</v>
      </c>
      <c r="K519" s="144">
        <v>84.14</v>
      </c>
      <c r="L519" s="144">
        <v>111.09</v>
      </c>
      <c r="M519" s="144">
        <v>178.08</v>
      </c>
      <c r="N519" s="144">
        <v>87.52</v>
      </c>
      <c r="O519" s="144">
        <v>113.38</v>
      </c>
      <c r="P519" s="144">
        <v>10.85</v>
      </c>
      <c r="Q519" s="144">
        <v>34.39</v>
      </c>
      <c r="R519" s="144">
        <v>0.62</v>
      </c>
      <c r="S519" s="144">
        <v>219.82</v>
      </c>
      <c r="T519" s="144">
        <v>207.87</v>
      </c>
      <c r="U519" s="144">
        <v>226</v>
      </c>
      <c r="V519" s="144">
        <v>63.21</v>
      </c>
      <c r="W519" s="144">
        <v>0.62</v>
      </c>
      <c r="X519" s="144">
        <v>154.15</v>
      </c>
      <c r="Y519" s="144">
        <v>193.54</v>
      </c>
      <c r="Z519" s="144">
        <v>342.64</v>
      </c>
    </row>
    <row r="520" spans="2:26" x14ac:dyDescent="0.25">
      <c r="B520" s="124">
        <v>29</v>
      </c>
      <c r="C520" s="144">
        <v>18.420000000000002</v>
      </c>
      <c r="D520" s="144">
        <v>6.71</v>
      </c>
      <c r="E520" s="144">
        <v>1.28</v>
      </c>
      <c r="F520" s="144">
        <v>0.36</v>
      </c>
      <c r="G520" s="144">
        <v>0</v>
      </c>
      <c r="H520" s="144">
        <v>0.04</v>
      </c>
      <c r="I520" s="144">
        <v>0</v>
      </c>
      <c r="J520" s="144">
        <v>0</v>
      </c>
      <c r="K520" s="144">
        <v>0</v>
      </c>
      <c r="L520" s="144">
        <v>0.16</v>
      </c>
      <c r="M520" s="144">
        <v>0.49</v>
      </c>
      <c r="N520" s="144">
        <v>0.54</v>
      </c>
      <c r="O520" s="144">
        <v>0</v>
      </c>
      <c r="P520" s="144">
        <v>0</v>
      </c>
      <c r="Q520" s="144">
        <v>0.28000000000000003</v>
      </c>
      <c r="R520" s="144">
        <v>27.37</v>
      </c>
      <c r="S520" s="144">
        <v>0</v>
      </c>
      <c r="T520" s="144">
        <v>0</v>
      </c>
      <c r="U520" s="144">
        <v>0</v>
      </c>
      <c r="V520" s="144">
        <v>0.05</v>
      </c>
      <c r="W520" s="144">
        <v>0</v>
      </c>
      <c r="X520" s="144">
        <v>55.29</v>
      </c>
      <c r="Y520" s="144">
        <v>7.56</v>
      </c>
      <c r="Z520" s="144">
        <v>157.15</v>
      </c>
    </row>
    <row r="521" spans="2:26" x14ac:dyDescent="0.25">
      <c r="B521" s="124">
        <v>30</v>
      </c>
      <c r="C521" s="144">
        <v>33.32</v>
      </c>
      <c r="D521" s="144">
        <v>63.71</v>
      </c>
      <c r="E521" s="144">
        <v>90.58</v>
      </c>
      <c r="F521" s="144">
        <v>51.04</v>
      </c>
      <c r="G521" s="144">
        <v>30.47</v>
      </c>
      <c r="H521" s="144">
        <v>14.7</v>
      </c>
      <c r="I521" s="144">
        <v>0.03</v>
      </c>
      <c r="J521" s="144">
        <v>52</v>
      </c>
      <c r="K521" s="144">
        <v>0</v>
      </c>
      <c r="L521" s="144">
        <v>0.79</v>
      </c>
      <c r="M521" s="144">
        <v>0</v>
      </c>
      <c r="N521" s="144">
        <v>0</v>
      </c>
      <c r="O521" s="144">
        <v>0</v>
      </c>
      <c r="P521" s="144">
        <v>94.84</v>
      </c>
      <c r="Q521" s="144">
        <v>119.44</v>
      </c>
      <c r="R521" s="144">
        <v>106.3</v>
      </c>
      <c r="S521" s="144">
        <v>56.21</v>
      </c>
      <c r="T521" s="144">
        <v>111.64</v>
      </c>
      <c r="U521" s="144">
        <v>91.33</v>
      </c>
      <c r="V521" s="144">
        <v>78.47</v>
      </c>
      <c r="W521" s="144">
        <v>310.18</v>
      </c>
      <c r="X521" s="144">
        <v>17.75</v>
      </c>
      <c r="Y521" s="144">
        <v>253.65</v>
      </c>
      <c r="Z521" s="144">
        <v>230.24</v>
      </c>
    </row>
    <row r="522" spans="2:26" x14ac:dyDescent="0.25">
      <c r="B522" s="124">
        <v>31</v>
      </c>
      <c r="C522" s="144">
        <v>193.82</v>
      </c>
      <c r="D522" s="144">
        <v>160.58000000000001</v>
      </c>
      <c r="E522" s="144">
        <v>175.1</v>
      </c>
      <c r="F522" s="144">
        <v>162.43</v>
      </c>
      <c r="G522" s="144">
        <v>59.87</v>
      </c>
      <c r="H522" s="144">
        <v>155.71</v>
      </c>
      <c r="I522" s="144">
        <v>1.82</v>
      </c>
      <c r="J522" s="144">
        <v>99.14</v>
      </c>
      <c r="K522" s="144">
        <v>17.600000000000001</v>
      </c>
      <c r="L522" s="144">
        <v>195.73</v>
      </c>
      <c r="M522" s="144">
        <v>95.61</v>
      </c>
      <c r="N522" s="144">
        <v>253.88</v>
      </c>
      <c r="O522" s="144">
        <v>123.24</v>
      </c>
      <c r="P522" s="144">
        <v>112.17</v>
      </c>
      <c r="Q522" s="144">
        <v>43.2</v>
      </c>
      <c r="R522" s="144">
        <v>58.8</v>
      </c>
      <c r="S522" s="144">
        <v>0</v>
      </c>
      <c r="T522" s="144">
        <v>129.08000000000001</v>
      </c>
      <c r="U522" s="144">
        <v>191.86</v>
      </c>
      <c r="V522" s="144">
        <v>135.68</v>
      </c>
      <c r="W522" s="144">
        <v>179.57</v>
      </c>
      <c r="X522" s="144">
        <v>248.86</v>
      </c>
      <c r="Y522" s="144">
        <v>208.52</v>
      </c>
      <c r="Z522" s="144">
        <v>190.52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0.62</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159.71</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614027.61</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1259.72</v>
      </c>
      <c r="D537" s="125">
        <v>1232.3399999999999</v>
      </c>
      <c r="E537" s="125">
        <v>1215.3900000000001</v>
      </c>
      <c r="F537" s="125">
        <v>1251.9000000000001</v>
      </c>
      <c r="G537" s="125">
        <v>1234.58</v>
      </c>
      <c r="H537" s="125">
        <v>1197.78</v>
      </c>
      <c r="I537" s="125">
        <v>1258.27</v>
      </c>
      <c r="J537" s="125">
        <v>1346.52</v>
      </c>
      <c r="K537" s="125">
        <v>1352.67</v>
      </c>
      <c r="L537" s="125">
        <v>1352.25</v>
      </c>
      <c r="M537" s="125">
        <v>1350.14</v>
      </c>
      <c r="N537" s="125">
        <v>1351.83</v>
      </c>
      <c r="O537" s="125">
        <v>1347.46</v>
      </c>
      <c r="P537" s="125">
        <v>1352.38</v>
      </c>
      <c r="Q537" s="125">
        <v>1351.31</v>
      </c>
      <c r="R537" s="125">
        <v>1344.53</v>
      </c>
      <c r="S537" s="125">
        <v>1343.24</v>
      </c>
      <c r="T537" s="125">
        <v>1347.21</v>
      </c>
      <c r="U537" s="125">
        <v>1548.92</v>
      </c>
      <c r="V537" s="125">
        <v>1547.85</v>
      </c>
      <c r="W537" s="125">
        <v>1431.16</v>
      </c>
      <c r="X537" s="125">
        <v>1286.76</v>
      </c>
      <c r="Y537" s="125">
        <v>1273.7</v>
      </c>
      <c r="Z537" s="125">
        <v>1218.93</v>
      </c>
    </row>
    <row r="538" spans="1:26" x14ac:dyDescent="0.25">
      <c r="B538" s="124">
        <v>2</v>
      </c>
      <c r="C538" s="125">
        <v>1243.44</v>
      </c>
      <c r="D538" s="125">
        <v>1212.69</v>
      </c>
      <c r="E538" s="125">
        <v>1231.81</v>
      </c>
      <c r="F538" s="125">
        <v>1240.96</v>
      </c>
      <c r="G538" s="125">
        <v>1228.82</v>
      </c>
      <c r="H538" s="125">
        <v>1194.4100000000001</v>
      </c>
      <c r="I538" s="125">
        <v>1267.8399999999999</v>
      </c>
      <c r="J538" s="125">
        <v>1339.63</v>
      </c>
      <c r="K538" s="125">
        <v>1379.01</v>
      </c>
      <c r="L538" s="125">
        <v>1379.42</v>
      </c>
      <c r="M538" s="125">
        <v>1358.17</v>
      </c>
      <c r="N538" s="125">
        <v>1357.02</v>
      </c>
      <c r="O538" s="125">
        <v>1407.79</v>
      </c>
      <c r="P538" s="125">
        <v>1435.3</v>
      </c>
      <c r="Q538" s="125">
        <v>1453.79</v>
      </c>
      <c r="R538" s="125">
        <v>1380.19</v>
      </c>
      <c r="S538" s="125">
        <v>1386.11</v>
      </c>
      <c r="T538" s="125">
        <v>1526.62</v>
      </c>
      <c r="U538" s="125">
        <v>1635.29</v>
      </c>
      <c r="V538" s="125">
        <v>1680.11</v>
      </c>
      <c r="W538" s="125">
        <v>1566.48</v>
      </c>
      <c r="X538" s="125">
        <v>1418.98</v>
      </c>
      <c r="Y538" s="125">
        <v>1374.6</v>
      </c>
      <c r="Z538" s="125">
        <v>1259.18</v>
      </c>
    </row>
    <row r="539" spans="1:26" x14ac:dyDescent="0.25">
      <c r="B539" s="124">
        <v>3</v>
      </c>
      <c r="C539" s="125">
        <v>1198.78</v>
      </c>
      <c r="D539" s="125">
        <v>1210.9100000000001</v>
      </c>
      <c r="E539" s="125">
        <v>1218.29</v>
      </c>
      <c r="F539" s="125">
        <v>1241</v>
      </c>
      <c r="G539" s="125">
        <v>1249.8</v>
      </c>
      <c r="H539" s="125">
        <v>1294.57</v>
      </c>
      <c r="I539" s="125">
        <v>1321.73</v>
      </c>
      <c r="J539" s="125">
        <v>1327.04</v>
      </c>
      <c r="K539" s="125">
        <v>1330.34</v>
      </c>
      <c r="L539" s="125">
        <v>1345.3</v>
      </c>
      <c r="M539" s="125">
        <v>1347.91</v>
      </c>
      <c r="N539" s="125">
        <v>1345.41</v>
      </c>
      <c r="O539" s="125">
        <v>1348.37</v>
      </c>
      <c r="P539" s="125">
        <v>1327.68</v>
      </c>
      <c r="Q539" s="125">
        <v>1326.58</v>
      </c>
      <c r="R539" s="125">
        <v>1321.24</v>
      </c>
      <c r="S539" s="125">
        <v>1321.51</v>
      </c>
      <c r="T539" s="125">
        <v>1323.19</v>
      </c>
      <c r="U539" s="125">
        <v>1417.97</v>
      </c>
      <c r="V539" s="125">
        <v>1318.31</v>
      </c>
      <c r="W539" s="125">
        <v>1271.18</v>
      </c>
      <c r="X539" s="125">
        <v>1207.3499999999999</v>
      </c>
      <c r="Y539" s="125">
        <v>1206.43</v>
      </c>
      <c r="Z539" s="125">
        <v>1204.31</v>
      </c>
    </row>
    <row r="540" spans="1:26" x14ac:dyDescent="0.25">
      <c r="B540" s="124">
        <v>4</v>
      </c>
      <c r="C540" s="125">
        <v>1230.78</v>
      </c>
      <c r="D540" s="125">
        <v>1225.3800000000001</v>
      </c>
      <c r="E540" s="125">
        <v>1236.68</v>
      </c>
      <c r="F540" s="125">
        <v>1268.26</v>
      </c>
      <c r="G540" s="125">
        <v>1282.0999999999999</v>
      </c>
      <c r="H540" s="125">
        <v>1319.17</v>
      </c>
      <c r="I540" s="125">
        <v>1331.96</v>
      </c>
      <c r="J540" s="125">
        <v>1350.1</v>
      </c>
      <c r="K540" s="125">
        <v>1349.22</v>
      </c>
      <c r="L540" s="125">
        <v>1355.03</v>
      </c>
      <c r="M540" s="125">
        <v>1360.14</v>
      </c>
      <c r="N540" s="125">
        <v>1354.84</v>
      </c>
      <c r="O540" s="125">
        <v>1349.71</v>
      </c>
      <c r="P540" s="125">
        <v>1349.32</v>
      </c>
      <c r="Q540" s="125">
        <v>1344.16</v>
      </c>
      <c r="R540" s="125">
        <v>1345.06</v>
      </c>
      <c r="S540" s="125">
        <v>1341.85</v>
      </c>
      <c r="T540" s="125">
        <v>1345.49</v>
      </c>
      <c r="U540" s="125">
        <v>1408.17</v>
      </c>
      <c r="V540" s="125">
        <v>1311.27</v>
      </c>
      <c r="W540" s="125">
        <v>1281.94</v>
      </c>
      <c r="X540" s="125">
        <v>1271.78</v>
      </c>
      <c r="Y540" s="125">
        <v>1256.0999999999999</v>
      </c>
      <c r="Z540" s="125">
        <v>1229.21</v>
      </c>
    </row>
    <row r="541" spans="1:26" x14ac:dyDescent="0.25">
      <c r="B541" s="124">
        <v>5</v>
      </c>
      <c r="C541" s="125">
        <v>1126.25</v>
      </c>
      <c r="D541" s="125">
        <v>1136.3399999999999</v>
      </c>
      <c r="E541" s="125">
        <v>1142.48</v>
      </c>
      <c r="F541" s="125">
        <v>1166.6500000000001</v>
      </c>
      <c r="G541" s="125">
        <v>1179.74</v>
      </c>
      <c r="H541" s="125">
        <v>1211.6099999999999</v>
      </c>
      <c r="I541" s="125">
        <v>1249.22</v>
      </c>
      <c r="J541" s="125">
        <v>1228.1099999999999</v>
      </c>
      <c r="K541" s="125">
        <v>1225.71</v>
      </c>
      <c r="L541" s="125">
        <v>1231.03</v>
      </c>
      <c r="M541" s="125">
        <v>1231.6400000000001</v>
      </c>
      <c r="N541" s="125">
        <v>1228.6600000000001</v>
      </c>
      <c r="O541" s="125">
        <v>1227.6600000000001</v>
      </c>
      <c r="P541" s="125">
        <v>1231.3499999999999</v>
      </c>
      <c r="Q541" s="125">
        <v>1209.8599999999999</v>
      </c>
      <c r="R541" s="125">
        <v>1197.5899999999999</v>
      </c>
      <c r="S541" s="125">
        <v>1204.55</v>
      </c>
      <c r="T541" s="125">
        <v>1213.5</v>
      </c>
      <c r="U541" s="125">
        <v>1304.17</v>
      </c>
      <c r="V541" s="125">
        <v>1202.76</v>
      </c>
      <c r="W541" s="125">
        <v>1165.9000000000001</v>
      </c>
      <c r="X541" s="125">
        <v>1167.51</v>
      </c>
      <c r="Y541" s="125">
        <v>1147.32</v>
      </c>
      <c r="Z541" s="125">
        <v>1140.9100000000001</v>
      </c>
    </row>
    <row r="542" spans="1:26" x14ac:dyDescent="0.25">
      <c r="B542" s="124">
        <v>6</v>
      </c>
      <c r="C542" s="125">
        <v>1206.3900000000001</v>
      </c>
      <c r="D542" s="125">
        <v>1158.96</v>
      </c>
      <c r="E542" s="125">
        <v>1214.26</v>
      </c>
      <c r="F542" s="125">
        <v>1214.8699999999999</v>
      </c>
      <c r="G542" s="125">
        <v>1258.49</v>
      </c>
      <c r="H542" s="125">
        <v>1302.58</v>
      </c>
      <c r="I542" s="125">
        <v>1337.48</v>
      </c>
      <c r="J542" s="125">
        <v>1382.83</v>
      </c>
      <c r="K542" s="125">
        <v>1357.59</v>
      </c>
      <c r="L542" s="125">
        <v>1361.31</v>
      </c>
      <c r="M542" s="125">
        <v>1362.28</v>
      </c>
      <c r="N542" s="125">
        <v>1355.43</v>
      </c>
      <c r="O542" s="125">
        <v>1355.31</v>
      </c>
      <c r="P542" s="125">
        <v>1354.82</v>
      </c>
      <c r="Q542" s="125">
        <v>1350.34</v>
      </c>
      <c r="R542" s="125">
        <v>1344.05</v>
      </c>
      <c r="S542" s="125">
        <v>1344.81</v>
      </c>
      <c r="T542" s="125">
        <v>1348.45</v>
      </c>
      <c r="U542" s="125">
        <v>1514.47</v>
      </c>
      <c r="V542" s="125">
        <v>1316.38</v>
      </c>
      <c r="W542" s="125">
        <v>1279.6099999999999</v>
      </c>
      <c r="X542" s="125">
        <v>1269.81</v>
      </c>
      <c r="Y542" s="125">
        <v>1209.8399999999999</v>
      </c>
      <c r="Z542" s="125">
        <v>1208.47</v>
      </c>
    </row>
    <row r="543" spans="1:26" x14ac:dyDescent="0.25">
      <c r="B543" s="124">
        <v>7</v>
      </c>
      <c r="C543" s="125">
        <v>1209.46</v>
      </c>
      <c r="D543" s="125">
        <v>1208.21</v>
      </c>
      <c r="E543" s="125">
        <v>1241.32</v>
      </c>
      <c r="F543" s="125">
        <v>1262.1500000000001</v>
      </c>
      <c r="G543" s="125">
        <v>1266.99</v>
      </c>
      <c r="H543" s="125">
        <v>1317.98</v>
      </c>
      <c r="I543" s="125">
        <v>1339.59</v>
      </c>
      <c r="J543" s="125">
        <v>1354.56</v>
      </c>
      <c r="K543" s="125">
        <v>1353.45</v>
      </c>
      <c r="L543" s="125">
        <v>1355.56</v>
      </c>
      <c r="M543" s="125">
        <v>1355.47</v>
      </c>
      <c r="N543" s="125">
        <v>1350.96</v>
      </c>
      <c r="O543" s="125">
        <v>1349.78</v>
      </c>
      <c r="P543" s="125">
        <v>1348.87</v>
      </c>
      <c r="Q543" s="125">
        <v>1347.15</v>
      </c>
      <c r="R543" s="125">
        <v>1337.78</v>
      </c>
      <c r="S543" s="125">
        <v>1335.14</v>
      </c>
      <c r="T543" s="125">
        <v>1331.2</v>
      </c>
      <c r="U543" s="125">
        <v>1418.6</v>
      </c>
      <c r="V543" s="125">
        <v>1323.3</v>
      </c>
      <c r="W543" s="125">
        <v>1285.73</v>
      </c>
      <c r="X543" s="125">
        <v>1277.2</v>
      </c>
      <c r="Y543" s="125">
        <v>1271.8699999999999</v>
      </c>
      <c r="Z543" s="125">
        <v>1215.44</v>
      </c>
    </row>
    <row r="544" spans="1:26" x14ac:dyDescent="0.25">
      <c r="B544" s="124">
        <v>8</v>
      </c>
      <c r="C544" s="125">
        <v>1214.25</v>
      </c>
      <c r="D544" s="125">
        <v>1212.98</v>
      </c>
      <c r="E544" s="125">
        <v>1238.93</v>
      </c>
      <c r="F544" s="125">
        <v>1244.93</v>
      </c>
      <c r="G544" s="125">
        <v>1247.43</v>
      </c>
      <c r="H544" s="125">
        <v>1280.94</v>
      </c>
      <c r="I544" s="125">
        <v>1311.34</v>
      </c>
      <c r="J544" s="125">
        <v>1320.79</v>
      </c>
      <c r="K544" s="125">
        <v>1324.52</v>
      </c>
      <c r="L544" s="125">
        <v>1328.01</v>
      </c>
      <c r="M544" s="125">
        <v>1328.37</v>
      </c>
      <c r="N544" s="125">
        <v>1336.66</v>
      </c>
      <c r="O544" s="125">
        <v>1334.8</v>
      </c>
      <c r="P544" s="125">
        <v>1331.27</v>
      </c>
      <c r="Q544" s="125">
        <v>1329.82</v>
      </c>
      <c r="R544" s="125">
        <v>1324.48</v>
      </c>
      <c r="S544" s="125">
        <v>1324.28</v>
      </c>
      <c r="T544" s="125">
        <v>1314.96</v>
      </c>
      <c r="U544" s="125">
        <v>1484.65</v>
      </c>
      <c r="V544" s="125">
        <v>1315.1</v>
      </c>
      <c r="W544" s="125">
        <v>1285.68</v>
      </c>
      <c r="X544" s="125">
        <v>1280.95</v>
      </c>
      <c r="Y544" s="125">
        <v>1221.1400000000001</v>
      </c>
      <c r="Z544" s="125">
        <v>1215.3399999999999</v>
      </c>
    </row>
    <row r="545" spans="2:26" x14ac:dyDescent="0.25">
      <c r="B545" s="124">
        <v>9</v>
      </c>
      <c r="C545" s="125">
        <v>1254.1500000000001</v>
      </c>
      <c r="D545" s="125">
        <v>1242.96</v>
      </c>
      <c r="E545" s="125">
        <v>1237.6500000000001</v>
      </c>
      <c r="F545" s="125">
        <v>1234.5</v>
      </c>
      <c r="G545" s="125">
        <v>1244.3</v>
      </c>
      <c r="H545" s="125">
        <v>1253.46</v>
      </c>
      <c r="I545" s="125">
        <v>1287.25</v>
      </c>
      <c r="J545" s="125">
        <v>1305.6500000000001</v>
      </c>
      <c r="K545" s="125">
        <v>1316</v>
      </c>
      <c r="L545" s="125">
        <v>1326.6</v>
      </c>
      <c r="M545" s="125">
        <v>1325.21</v>
      </c>
      <c r="N545" s="125">
        <v>1335.05</v>
      </c>
      <c r="O545" s="125">
        <v>1336.74</v>
      </c>
      <c r="P545" s="125">
        <v>1336.88</v>
      </c>
      <c r="Q545" s="125">
        <v>1341.64</v>
      </c>
      <c r="R545" s="125">
        <v>1346.5</v>
      </c>
      <c r="S545" s="125">
        <v>1345.53</v>
      </c>
      <c r="T545" s="125">
        <v>1341.35</v>
      </c>
      <c r="U545" s="125">
        <v>1319.45</v>
      </c>
      <c r="V545" s="125">
        <v>1309.3599999999999</v>
      </c>
      <c r="W545" s="125">
        <v>1285.1600000000001</v>
      </c>
      <c r="X545" s="125">
        <v>1281.1300000000001</v>
      </c>
      <c r="Y545" s="125">
        <v>1266.04</v>
      </c>
      <c r="Z545" s="125">
        <v>1240.22</v>
      </c>
    </row>
    <row r="546" spans="2:26" x14ac:dyDescent="0.25">
      <c r="B546" s="124">
        <v>10</v>
      </c>
      <c r="C546" s="125">
        <v>1239.77</v>
      </c>
      <c r="D546" s="125">
        <v>1225.22</v>
      </c>
      <c r="E546" s="125">
        <v>1229.92</v>
      </c>
      <c r="F546" s="125">
        <v>1240.46</v>
      </c>
      <c r="G546" s="125">
        <v>1272.94</v>
      </c>
      <c r="H546" s="125">
        <v>1292.67</v>
      </c>
      <c r="I546" s="125">
        <v>1325.04</v>
      </c>
      <c r="J546" s="125">
        <v>1337.05</v>
      </c>
      <c r="K546" s="125">
        <v>1345.55</v>
      </c>
      <c r="L546" s="125">
        <v>1352.22</v>
      </c>
      <c r="M546" s="125">
        <v>1350.75</v>
      </c>
      <c r="N546" s="125">
        <v>1346.8</v>
      </c>
      <c r="O546" s="125">
        <v>1343.29</v>
      </c>
      <c r="P546" s="125">
        <v>1344.22</v>
      </c>
      <c r="Q546" s="125">
        <v>1342.72</v>
      </c>
      <c r="R546" s="125">
        <v>1335.37</v>
      </c>
      <c r="S546" s="125">
        <v>1336.38</v>
      </c>
      <c r="T546" s="125">
        <v>1330.86</v>
      </c>
      <c r="U546" s="125">
        <v>1306.99</v>
      </c>
      <c r="V546" s="125">
        <v>1281.7</v>
      </c>
      <c r="W546" s="125">
        <v>1270.8900000000001</v>
      </c>
      <c r="X546" s="125">
        <v>1246.0899999999999</v>
      </c>
      <c r="Y546" s="125">
        <v>1233.73</v>
      </c>
      <c r="Z546" s="125">
        <v>1220.78</v>
      </c>
    </row>
    <row r="547" spans="2:26" x14ac:dyDescent="0.25">
      <c r="B547" s="124">
        <v>11</v>
      </c>
      <c r="C547" s="125">
        <v>1215.1500000000001</v>
      </c>
      <c r="D547" s="125">
        <v>1189.8800000000001</v>
      </c>
      <c r="E547" s="125">
        <v>1206.1500000000001</v>
      </c>
      <c r="F547" s="125">
        <v>1226.79</v>
      </c>
      <c r="G547" s="125">
        <v>1257.02</v>
      </c>
      <c r="H547" s="125">
        <v>1264.7</v>
      </c>
      <c r="I547" s="125">
        <v>1306.5</v>
      </c>
      <c r="J547" s="125">
        <v>1334.84</v>
      </c>
      <c r="K547" s="125">
        <v>1336.12</v>
      </c>
      <c r="L547" s="125">
        <v>1349.33</v>
      </c>
      <c r="M547" s="125">
        <v>1350.76</v>
      </c>
      <c r="N547" s="125">
        <v>1351.63</v>
      </c>
      <c r="O547" s="125">
        <v>1346.95</v>
      </c>
      <c r="P547" s="125">
        <v>1337.02</v>
      </c>
      <c r="Q547" s="125">
        <v>1335.41</v>
      </c>
      <c r="R547" s="125">
        <v>1319.89</v>
      </c>
      <c r="S547" s="125">
        <v>1306.81</v>
      </c>
      <c r="T547" s="125">
        <v>1329.51</v>
      </c>
      <c r="U547" s="125">
        <v>1302.8900000000001</v>
      </c>
      <c r="V547" s="125">
        <v>1292.81</v>
      </c>
      <c r="W547" s="125">
        <v>1259.04</v>
      </c>
      <c r="X547" s="125">
        <v>1244.05</v>
      </c>
      <c r="Y547" s="125">
        <v>1241.9000000000001</v>
      </c>
      <c r="Z547" s="125">
        <v>1202.4100000000001</v>
      </c>
    </row>
    <row r="548" spans="2:26" x14ac:dyDescent="0.25">
      <c r="B548" s="124">
        <v>12</v>
      </c>
      <c r="C548" s="125">
        <v>1240.17</v>
      </c>
      <c r="D548" s="125">
        <v>1228.9000000000001</v>
      </c>
      <c r="E548" s="125">
        <v>1237.8599999999999</v>
      </c>
      <c r="F548" s="125">
        <v>1263.17</v>
      </c>
      <c r="G548" s="125">
        <v>1289.92</v>
      </c>
      <c r="H548" s="125">
        <v>1321.01</v>
      </c>
      <c r="I548" s="125">
        <v>1341.54</v>
      </c>
      <c r="J548" s="125">
        <v>1353.32</v>
      </c>
      <c r="K548" s="125">
        <v>1374.2</v>
      </c>
      <c r="L548" s="125">
        <v>1365.94</v>
      </c>
      <c r="M548" s="125">
        <v>1375.23</v>
      </c>
      <c r="N548" s="125">
        <v>1389.95</v>
      </c>
      <c r="O548" s="125">
        <v>1387.42</v>
      </c>
      <c r="P548" s="125">
        <v>1368.82</v>
      </c>
      <c r="Q548" s="125">
        <v>1367.89</v>
      </c>
      <c r="R548" s="125">
        <v>1364.08</v>
      </c>
      <c r="S548" s="125">
        <v>1361.83</v>
      </c>
      <c r="T548" s="125">
        <v>1381.18</v>
      </c>
      <c r="U548" s="125">
        <v>1347.46</v>
      </c>
      <c r="V548" s="125">
        <v>1362.23</v>
      </c>
      <c r="W548" s="125">
        <v>1306.93</v>
      </c>
      <c r="X548" s="125">
        <v>1282.03</v>
      </c>
      <c r="Y548" s="125">
        <v>1274.57</v>
      </c>
      <c r="Z548" s="125">
        <v>1265.95</v>
      </c>
    </row>
    <row r="549" spans="2:26" x14ac:dyDescent="0.25">
      <c r="B549" s="124">
        <v>13</v>
      </c>
      <c r="C549" s="125">
        <v>1157.76</v>
      </c>
      <c r="D549" s="125">
        <v>1151.51</v>
      </c>
      <c r="E549" s="125">
        <v>1152.75</v>
      </c>
      <c r="F549" s="125">
        <v>1158.1500000000001</v>
      </c>
      <c r="G549" s="125">
        <v>1206.5999999999999</v>
      </c>
      <c r="H549" s="125">
        <v>1225.6099999999999</v>
      </c>
      <c r="I549" s="125">
        <v>1337.91</v>
      </c>
      <c r="J549" s="125">
        <v>1384.45</v>
      </c>
      <c r="K549" s="125">
        <v>1384.62</v>
      </c>
      <c r="L549" s="125">
        <v>1385.76</v>
      </c>
      <c r="M549" s="125">
        <v>1386.14</v>
      </c>
      <c r="N549" s="125">
        <v>1378.17</v>
      </c>
      <c r="O549" s="125">
        <v>1373.78</v>
      </c>
      <c r="P549" s="125">
        <v>1215.5999999999999</v>
      </c>
      <c r="Q549" s="125">
        <v>1219.08</v>
      </c>
      <c r="R549" s="125">
        <v>1220.56</v>
      </c>
      <c r="S549" s="125">
        <v>1216.81</v>
      </c>
      <c r="T549" s="125">
        <v>1209.6300000000001</v>
      </c>
      <c r="U549" s="125">
        <v>1210.49</v>
      </c>
      <c r="V549" s="125">
        <v>1276.0899999999999</v>
      </c>
      <c r="W549" s="125">
        <v>1239.54</v>
      </c>
      <c r="X549" s="125">
        <v>1166.08</v>
      </c>
      <c r="Y549" s="125">
        <v>1159.3</v>
      </c>
      <c r="Z549" s="125">
        <v>1156.01</v>
      </c>
    </row>
    <row r="550" spans="2:26" x14ac:dyDescent="0.25">
      <c r="B550" s="124">
        <v>14</v>
      </c>
      <c r="C550" s="125">
        <v>1153.8900000000001</v>
      </c>
      <c r="D550" s="125">
        <v>1145.6400000000001</v>
      </c>
      <c r="E550" s="125">
        <v>1154.4000000000001</v>
      </c>
      <c r="F550" s="125">
        <v>1158.4000000000001</v>
      </c>
      <c r="G550" s="125">
        <v>1174.51</v>
      </c>
      <c r="H550" s="125">
        <v>1310.1099999999999</v>
      </c>
      <c r="I550" s="125">
        <v>1323.38</v>
      </c>
      <c r="J550" s="125">
        <v>1323.47</v>
      </c>
      <c r="K550" s="125">
        <v>1324.89</v>
      </c>
      <c r="L550" s="125">
        <v>1324.9</v>
      </c>
      <c r="M550" s="125">
        <v>1325.33</v>
      </c>
      <c r="N550" s="125">
        <v>1324.82</v>
      </c>
      <c r="O550" s="125">
        <v>1247.44</v>
      </c>
      <c r="P550" s="125">
        <v>1223.8</v>
      </c>
      <c r="Q550" s="125">
        <v>1236.42</v>
      </c>
      <c r="R550" s="125">
        <v>1171.0999999999999</v>
      </c>
      <c r="S550" s="125">
        <v>1214.77</v>
      </c>
      <c r="T550" s="125">
        <v>1251.45</v>
      </c>
      <c r="U550" s="125">
        <v>1215.3499999999999</v>
      </c>
      <c r="V550" s="125">
        <v>1202.46</v>
      </c>
      <c r="W550" s="125">
        <v>1316.3</v>
      </c>
      <c r="X550" s="125">
        <v>1279.67</v>
      </c>
      <c r="Y550" s="125">
        <v>1268.77</v>
      </c>
      <c r="Z550" s="125">
        <v>1192.75</v>
      </c>
    </row>
    <row r="551" spans="2:26" x14ac:dyDescent="0.25">
      <c r="B551" s="124">
        <v>15</v>
      </c>
      <c r="C551" s="125">
        <v>1229.3599999999999</v>
      </c>
      <c r="D551" s="125">
        <v>1190.92</v>
      </c>
      <c r="E551" s="125">
        <v>1191.22</v>
      </c>
      <c r="F551" s="125">
        <v>1189.71</v>
      </c>
      <c r="G551" s="125">
        <v>1195.67</v>
      </c>
      <c r="H551" s="125">
        <v>1191.29</v>
      </c>
      <c r="I551" s="125">
        <v>1242.46</v>
      </c>
      <c r="J551" s="125">
        <v>1249.1500000000001</v>
      </c>
      <c r="K551" s="125">
        <v>1288.52</v>
      </c>
      <c r="L551" s="125">
        <v>1286.72</v>
      </c>
      <c r="M551" s="125">
        <v>1284.3</v>
      </c>
      <c r="N551" s="125">
        <v>1264.01</v>
      </c>
      <c r="O551" s="125">
        <v>1274.18</v>
      </c>
      <c r="P551" s="125">
        <v>1268.6199999999999</v>
      </c>
      <c r="Q551" s="125">
        <v>1289.8499999999999</v>
      </c>
      <c r="R551" s="125">
        <v>1270.4000000000001</v>
      </c>
      <c r="S551" s="125">
        <v>1272.3800000000001</v>
      </c>
      <c r="T551" s="125">
        <v>1274.4000000000001</v>
      </c>
      <c r="U551" s="125">
        <v>1241.51</v>
      </c>
      <c r="V551" s="125">
        <v>1231.99</v>
      </c>
      <c r="W551" s="125">
        <v>1266.55</v>
      </c>
      <c r="X551" s="125">
        <v>1221.96</v>
      </c>
      <c r="Y551" s="125">
        <v>1220.23</v>
      </c>
      <c r="Z551" s="125">
        <v>1181.48</v>
      </c>
    </row>
    <row r="552" spans="2:26" x14ac:dyDescent="0.25">
      <c r="B552" s="124">
        <v>16</v>
      </c>
      <c r="C552" s="125">
        <v>1150.98</v>
      </c>
      <c r="D552" s="125">
        <v>1148.1300000000001</v>
      </c>
      <c r="E552" s="125">
        <v>1146.8699999999999</v>
      </c>
      <c r="F552" s="125">
        <v>1148.03</v>
      </c>
      <c r="G552" s="125">
        <v>1153.8599999999999</v>
      </c>
      <c r="H552" s="125">
        <v>1162.82</v>
      </c>
      <c r="I552" s="125">
        <v>1199.1300000000001</v>
      </c>
      <c r="J552" s="125">
        <v>1243.74</v>
      </c>
      <c r="K552" s="125">
        <v>1252.1600000000001</v>
      </c>
      <c r="L552" s="125">
        <v>1292.47</v>
      </c>
      <c r="M552" s="125">
        <v>1292.3900000000001</v>
      </c>
      <c r="N552" s="125">
        <v>1285.72</v>
      </c>
      <c r="O552" s="125">
        <v>1291.3499999999999</v>
      </c>
      <c r="P552" s="125">
        <v>1292.8399999999999</v>
      </c>
      <c r="Q552" s="125">
        <v>1306.49</v>
      </c>
      <c r="R552" s="125">
        <v>1297.79</v>
      </c>
      <c r="S552" s="125">
        <v>1316.35</v>
      </c>
      <c r="T552" s="125">
        <v>1319.89</v>
      </c>
      <c r="U552" s="125">
        <v>1305.31</v>
      </c>
      <c r="V552" s="125">
        <v>1291.97</v>
      </c>
      <c r="W552" s="125">
        <v>1274.54</v>
      </c>
      <c r="X552" s="125">
        <v>1262.43</v>
      </c>
      <c r="Y552" s="125">
        <v>1227.78</v>
      </c>
      <c r="Z552" s="125">
        <v>1229.93</v>
      </c>
    </row>
    <row r="553" spans="2:26" x14ac:dyDescent="0.25">
      <c r="B553" s="124">
        <v>17</v>
      </c>
      <c r="C553" s="125">
        <v>1259.73</v>
      </c>
      <c r="D553" s="125">
        <v>1246.3699999999999</v>
      </c>
      <c r="E553" s="125">
        <v>1253.67</v>
      </c>
      <c r="F553" s="125">
        <v>1266.72</v>
      </c>
      <c r="G553" s="125">
        <v>1287.5999999999999</v>
      </c>
      <c r="H553" s="125">
        <v>1309.75</v>
      </c>
      <c r="I553" s="125">
        <v>1346.71</v>
      </c>
      <c r="J553" s="125">
        <v>1365.02</v>
      </c>
      <c r="K553" s="125">
        <v>1416.17</v>
      </c>
      <c r="L553" s="125">
        <v>1408.92</v>
      </c>
      <c r="M553" s="125">
        <v>1408.93</v>
      </c>
      <c r="N553" s="125">
        <v>1378.13</v>
      </c>
      <c r="O553" s="125">
        <v>1373.38</v>
      </c>
      <c r="P553" s="125">
        <v>1331.12</v>
      </c>
      <c r="Q553" s="125">
        <v>1376.66</v>
      </c>
      <c r="R553" s="125">
        <v>1345.62</v>
      </c>
      <c r="S553" s="125">
        <v>1408.8</v>
      </c>
      <c r="T553" s="125">
        <v>1438.2</v>
      </c>
      <c r="U553" s="125">
        <v>1395.47</v>
      </c>
      <c r="V553" s="125">
        <v>1388.43</v>
      </c>
      <c r="W553" s="125">
        <v>1331.41</v>
      </c>
      <c r="X553" s="125">
        <v>1296.72</v>
      </c>
      <c r="Y553" s="125">
        <v>1275.3</v>
      </c>
      <c r="Z553" s="125">
        <v>1265.3699999999999</v>
      </c>
    </row>
    <row r="554" spans="2:26" x14ac:dyDescent="0.25">
      <c r="B554" s="124">
        <v>18</v>
      </c>
      <c r="C554" s="125">
        <v>1233</v>
      </c>
      <c r="D554" s="125">
        <v>1225.1600000000001</v>
      </c>
      <c r="E554" s="125">
        <v>1244.82</v>
      </c>
      <c r="F554" s="125">
        <v>1263.9100000000001</v>
      </c>
      <c r="G554" s="125">
        <v>1276.6199999999999</v>
      </c>
      <c r="H554" s="125">
        <v>1291.51</v>
      </c>
      <c r="I554" s="125">
        <v>1331.27</v>
      </c>
      <c r="J554" s="125">
        <v>1354.22</v>
      </c>
      <c r="K554" s="125">
        <v>1352.09</v>
      </c>
      <c r="L554" s="125">
        <v>1340.56</v>
      </c>
      <c r="M554" s="125">
        <v>1340.9</v>
      </c>
      <c r="N554" s="125">
        <v>1343.57</v>
      </c>
      <c r="O554" s="125">
        <v>1345.11</v>
      </c>
      <c r="P554" s="125">
        <v>1349.03</v>
      </c>
      <c r="Q554" s="125">
        <v>1354.26</v>
      </c>
      <c r="R554" s="125">
        <v>1349.54</v>
      </c>
      <c r="S554" s="125">
        <v>1354.15</v>
      </c>
      <c r="T554" s="125">
        <v>1384.6</v>
      </c>
      <c r="U554" s="125">
        <v>1348.83</v>
      </c>
      <c r="V554" s="125">
        <v>1323.83</v>
      </c>
      <c r="W554" s="125">
        <v>1336.49</v>
      </c>
      <c r="X554" s="125">
        <v>1282.05</v>
      </c>
      <c r="Y554" s="125">
        <v>1271.32</v>
      </c>
      <c r="Z554" s="125">
        <v>1262.28</v>
      </c>
    </row>
    <row r="555" spans="2:26" x14ac:dyDescent="0.25">
      <c r="B555" s="124">
        <v>19</v>
      </c>
      <c r="C555" s="125">
        <v>1167.75</v>
      </c>
      <c r="D555" s="125">
        <v>1157.75</v>
      </c>
      <c r="E555" s="125">
        <v>1163.81</v>
      </c>
      <c r="F555" s="125">
        <v>1168.07</v>
      </c>
      <c r="G555" s="125">
        <v>1187.05</v>
      </c>
      <c r="H555" s="125">
        <v>1197.8</v>
      </c>
      <c r="I555" s="125">
        <v>1279.29</v>
      </c>
      <c r="J555" s="125">
        <v>1351.76</v>
      </c>
      <c r="K555" s="125">
        <v>1353.37</v>
      </c>
      <c r="L555" s="125">
        <v>1235.1600000000001</v>
      </c>
      <c r="M555" s="125">
        <v>1230.29</v>
      </c>
      <c r="N555" s="125">
        <v>1228.54</v>
      </c>
      <c r="O555" s="125">
        <v>1207.28</v>
      </c>
      <c r="P555" s="125">
        <v>1206.8499999999999</v>
      </c>
      <c r="Q555" s="125">
        <v>1196.93</v>
      </c>
      <c r="R555" s="125">
        <v>1195.0899999999999</v>
      </c>
      <c r="S555" s="125">
        <v>1352.75</v>
      </c>
      <c r="T555" s="125">
        <v>1381.74</v>
      </c>
      <c r="U555" s="125">
        <v>1371.51</v>
      </c>
      <c r="V555" s="125">
        <v>1351.38</v>
      </c>
      <c r="W555" s="125">
        <v>1348.34</v>
      </c>
      <c r="X555" s="125">
        <v>1285.6600000000001</v>
      </c>
      <c r="Y555" s="125">
        <v>1269.42</v>
      </c>
      <c r="Z555" s="125">
        <v>1168.3900000000001</v>
      </c>
    </row>
    <row r="556" spans="2:26" x14ac:dyDescent="0.25">
      <c r="B556" s="124">
        <v>20</v>
      </c>
      <c r="C556" s="125">
        <v>1192.8699999999999</v>
      </c>
      <c r="D556" s="125">
        <v>1187.73</v>
      </c>
      <c r="E556" s="125">
        <v>1192.72</v>
      </c>
      <c r="F556" s="125">
        <v>1193.47</v>
      </c>
      <c r="G556" s="125">
        <v>1194.3800000000001</v>
      </c>
      <c r="H556" s="125">
        <v>1196.3499999999999</v>
      </c>
      <c r="I556" s="125">
        <v>1196.3800000000001</v>
      </c>
      <c r="J556" s="125">
        <v>1239.6300000000001</v>
      </c>
      <c r="K556" s="125">
        <v>1227.6300000000001</v>
      </c>
      <c r="L556" s="125">
        <v>1230.1300000000001</v>
      </c>
      <c r="M556" s="125">
        <v>1227.17</v>
      </c>
      <c r="N556" s="125">
        <v>1242.31</v>
      </c>
      <c r="O556" s="125">
        <v>1253.31</v>
      </c>
      <c r="P556" s="125">
        <v>1260.8</v>
      </c>
      <c r="Q556" s="125">
        <v>1273.1400000000001</v>
      </c>
      <c r="R556" s="125">
        <v>1268.03</v>
      </c>
      <c r="S556" s="125">
        <v>1318.32</v>
      </c>
      <c r="T556" s="125">
        <v>1406.1</v>
      </c>
      <c r="U556" s="125">
        <v>1260.1199999999999</v>
      </c>
      <c r="V556" s="125">
        <v>1303.27</v>
      </c>
      <c r="W556" s="125">
        <v>1281.1500000000001</v>
      </c>
      <c r="X556" s="125">
        <v>1268.79</v>
      </c>
      <c r="Y556" s="125">
        <v>1192.43</v>
      </c>
      <c r="Z556" s="125">
        <v>1192.25</v>
      </c>
    </row>
    <row r="557" spans="2:26" x14ac:dyDescent="0.25">
      <c r="B557" s="124">
        <v>21</v>
      </c>
      <c r="C557" s="125">
        <v>1188.3499999999999</v>
      </c>
      <c r="D557" s="125">
        <v>1183.81</v>
      </c>
      <c r="E557" s="125">
        <v>1192.5899999999999</v>
      </c>
      <c r="F557" s="125">
        <v>1194.49</v>
      </c>
      <c r="G557" s="125">
        <v>1195.2</v>
      </c>
      <c r="H557" s="125">
        <v>1235.1400000000001</v>
      </c>
      <c r="I557" s="125">
        <v>1248.82</v>
      </c>
      <c r="J557" s="125">
        <v>1251.26</v>
      </c>
      <c r="K557" s="125">
        <v>1227.72</v>
      </c>
      <c r="L557" s="125">
        <v>1263.55</v>
      </c>
      <c r="M557" s="125">
        <v>1264.1400000000001</v>
      </c>
      <c r="N557" s="125">
        <v>1267.01</v>
      </c>
      <c r="O557" s="125">
        <v>1280.21</v>
      </c>
      <c r="P557" s="125">
        <v>1283.6300000000001</v>
      </c>
      <c r="Q557" s="125">
        <v>1285.29</v>
      </c>
      <c r="R557" s="125">
        <v>1391.12</v>
      </c>
      <c r="S557" s="125">
        <v>1393.6</v>
      </c>
      <c r="T557" s="125">
        <v>1402.86</v>
      </c>
      <c r="U557" s="125">
        <v>1402.73</v>
      </c>
      <c r="V557" s="125">
        <v>1341.44</v>
      </c>
      <c r="W557" s="125">
        <v>1422.69</v>
      </c>
      <c r="X557" s="125">
        <v>1311.95</v>
      </c>
      <c r="Y557" s="125">
        <v>1257.1199999999999</v>
      </c>
      <c r="Z557" s="125">
        <v>1191.06</v>
      </c>
    </row>
    <row r="558" spans="2:26" x14ac:dyDescent="0.25">
      <c r="B558" s="124">
        <v>22</v>
      </c>
      <c r="C558" s="125">
        <v>1187.0999999999999</v>
      </c>
      <c r="D558" s="125">
        <v>1172.08</v>
      </c>
      <c r="E558" s="125">
        <v>1172.6500000000001</v>
      </c>
      <c r="F558" s="125">
        <v>1177.77</v>
      </c>
      <c r="G558" s="125">
        <v>1188.97</v>
      </c>
      <c r="H558" s="125">
        <v>1194.0999999999999</v>
      </c>
      <c r="I558" s="125">
        <v>1236.01</v>
      </c>
      <c r="J558" s="125">
        <v>1278.74</v>
      </c>
      <c r="K558" s="125">
        <v>1394.15</v>
      </c>
      <c r="L558" s="125">
        <v>1438.97</v>
      </c>
      <c r="M558" s="125">
        <v>1438.28</v>
      </c>
      <c r="N558" s="125">
        <v>1438.28</v>
      </c>
      <c r="O558" s="125">
        <v>1438.29</v>
      </c>
      <c r="P558" s="125">
        <v>1438.41</v>
      </c>
      <c r="Q558" s="125">
        <v>1438.45</v>
      </c>
      <c r="R558" s="125">
        <v>1391.99</v>
      </c>
      <c r="S558" s="125">
        <v>1435.77</v>
      </c>
      <c r="T558" s="125">
        <v>1476.63</v>
      </c>
      <c r="U558" s="125">
        <v>1436.68</v>
      </c>
      <c r="V558" s="125">
        <v>1372.66</v>
      </c>
      <c r="W558" s="125">
        <v>1267.6199999999999</v>
      </c>
      <c r="X558" s="125">
        <v>1229.22</v>
      </c>
      <c r="Y558" s="125">
        <v>1185.52</v>
      </c>
      <c r="Z558" s="125">
        <v>1187.0899999999999</v>
      </c>
    </row>
    <row r="559" spans="2:26" x14ac:dyDescent="0.25">
      <c r="B559" s="124">
        <v>23</v>
      </c>
      <c r="C559" s="125">
        <v>1190.49</v>
      </c>
      <c r="D559" s="125">
        <v>1184.81</v>
      </c>
      <c r="E559" s="125">
        <v>1184.52</v>
      </c>
      <c r="F559" s="125">
        <v>1187.9000000000001</v>
      </c>
      <c r="G559" s="125">
        <v>1192.6600000000001</v>
      </c>
      <c r="H559" s="125">
        <v>1191.92</v>
      </c>
      <c r="I559" s="125">
        <v>1256.78</v>
      </c>
      <c r="J559" s="125">
        <v>1293</v>
      </c>
      <c r="K559" s="125">
        <v>1351.18</v>
      </c>
      <c r="L559" s="125">
        <v>1443.32</v>
      </c>
      <c r="M559" s="125">
        <v>1439.14</v>
      </c>
      <c r="N559" s="125">
        <v>1446.74</v>
      </c>
      <c r="O559" s="125">
        <v>1440.8</v>
      </c>
      <c r="P559" s="125">
        <v>1444.12</v>
      </c>
      <c r="Q559" s="125">
        <v>1445.05</v>
      </c>
      <c r="R559" s="125">
        <v>1438.12</v>
      </c>
      <c r="S559" s="125">
        <v>1444.16</v>
      </c>
      <c r="T559" s="125">
        <v>1497.22</v>
      </c>
      <c r="U559" s="125">
        <v>1433.24</v>
      </c>
      <c r="V559" s="125">
        <v>1279.8399999999999</v>
      </c>
      <c r="W559" s="125">
        <v>1247.22</v>
      </c>
      <c r="X559" s="125">
        <v>1189.97</v>
      </c>
      <c r="Y559" s="125">
        <v>1190.0899999999999</v>
      </c>
      <c r="Z559" s="125">
        <v>1186.75</v>
      </c>
    </row>
    <row r="560" spans="2:26" x14ac:dyDescent="0.25">
      <c r="B560" s="124">
        <v>24</v>
      </c>
      <c r="C560" s="125">
        <v>1150.69</v>
      </c>
      <c r="D560" s="125">
        <v>1117.3699999999999</v>
      </c>
      <c r="E560" s="125">
        <v>1119.19</v>
      </c>
      <c r="F560" s="125">
        <v>1126.21</v>
      </c>
      <c r="G560" s="125">
        <v>1148.58</v>
      </c>
      <c r="H560" s="125">
        <v>1180.51</v>
      </c>
      <c r="I560" s="125">
        <v>1221.7</v>
      </c>
      <c r="J560" s="125">
        <v>1299.52</v>
      </c>
      <c r="K560" s="125">
        <v>1444.84</v>
      </c>
      <c r="L560" s="125">
        <v>1448.04</v>
      </c>
      <c r="M560" s="125">
        <v>1446.05</v>
      </c>
      <c r="N560" s="125">
        <v>1447.53</v>
      </c>
      <c r="O560" s="125">
        <v>1446.69</v>
      </c>
      <c r="P560" s="125">
        <v>1445.29</v>
      </c>
      <c r="Q560" s="125">
        <v>1443.36</v>
      </c>
      <c r="R560" s="125">
        <v>1437.55</v>
      </c>
      <c r="S560" s="125">
        <v>1440.15</v>
      </c>
      <c r="T560" s="125">
        <v>1453.02</v>
      </c>
      <c r="U560" s="125">
        <v>1436.41</v>
      </c>
      <c r="V560" s="125">
        <v>1399.74</v>
      </c>
      <c r="W560" s="125">
        <v>1279.58</v>
      </c>
      <c r="X560" s="125">
        <v>1246.02</v>
      </c>
      <c r="Y560" s="125">
        <v>1215.0899999999999</v>
      </c>
      <c r="Z560" s="125">
        <v>1185.6600000000001</v>
      </c>
    </row>
    <row r="561" spans="2:26" x14ac:dyDescent="0.25">
      <c r="B561" s="124">
        <v>25</v>
      </c>
      <c r="C561" s="125">
        <v>1153.6600000000001</v>
      </c>
      <c r="D561" s="125">
        <v>1134.57</v>
      </c>
      <c r="E561" s="125">
        <v>1178.0899999999999</v>
      </c>
      <c r="F561" s="125">
        <v>1192.93</v>
      </c>
      <c r="G561" s="125">
        <v>1210.18</v>
      </c>
      <c r="H561" s="125">
        <v>1237.1600000000001</v>
      </c>
      <c r="I561" s="125">
        <v>1231.96</v>
      </c>
      <c r="J561" s="125">
        <v>1234.24</v>
      </c>
      <c r="K561" s="125">
        <v>1524.27</v>
      </c>
      <c r="L561" s="125">
        <v>1545.54</v>
      </c>
      <c r="M561" s="125">
        <v>1545.52</v>
      </c>
      <c r="N561" s="125">
        <v>1545.52</v>
      </c>
      <c r="O561" s="125">
        <v>1545.55</v>
      </c>
      <c r="P561" s="125">
        <v>1545.6</v>
      </c>
      <c r="Q561" s="125">
        <v>1543.72</v>
      </c>
      <c r="R561" s="125">
        <v>1543.9</v>
      </c>
      <c r="S561" s="125">
        <v>1543.45</v>
      </c>
      <c r="T561" s="125">
        <v>1546.13</v>
      </c>
      <c r="U561" s="125">
        <v>1518.75</v>
      </c>
      <c r="V561" s="125">
        <v>1435.76</v>
      </c>
      <c r="W561" s="125">
        <v>1398.74</v>
      </c>
      <c r="X561" s="125">
        <v>1272.56</v>
      </c>
      <c r="Y561" s="125">
        <v>1213.81</v>
      </c>
      <c r="Z561" s="125">
        <v>1192.27</v>
      </c>
    </row>
    <row r="562" spans="2:26" x14ac:dyDescent="0.25">
      <c r="B562" s="124">
        <v>26</v>
      </c>
      <c r="C562" s="125">
        <v>1186.82</v>
      </c>
      <c r="D562" s="125">
        <v>1180.43</v>
      </c>
      <c r="E562" s="125">
        <v>1188.3399999999999</v>
      </c>
      <c r="F562" s="125">
        <v>1189.78</v>
      </c>
      <c r="G562" s="125">
        <v>1199.04</v>
      </c>
      <c r="H562" s="125">
        <v>1234.56</v>
      </c>
      <c r="I562" s="125">
        <v>1234.6400000000001</v>
      </c>
      <c r="J562" s="125">
        <v>1217.6600000000001</v>
      </c>
      <c r="K562" s="125">
        <v>1458.21</v>
      </c>
      <c r="L562" s="125">
        <v>1469.29</v>
      </c>
      <c r="M562" s="125">
        <v>1462.84</v>
      </c>
      <c r="N562" s="125">
        <v>1469.01</v>
      </c>
      <c r="O562" s="125">
        <v>1453.18</v>
      </c>
      <c r="P562" s="125">
        <v>1451.69</v>
      </c>
      <c r="Q562" s="125">
        <v>1453.77</v>
      </c>
      <c r="R562" s="125">
        <v>1448.45</v>
      </c>
      <c r="S562" s="125">
        <v>1450.44</v>
      </c>
      <c r="T562" s="125">
        <v>1469.36</v>
      </c>
      <c r="U562" s="125">
        <v>1445.11</v>
      </c>
      <c r="V562" s="125">
        <v>1439.19</v>
      </c>
      <c r="W562" s="125">
        <v>1390.62</v>
      </c>
      <c r="X562" s="125">
        <v>1269.3800000000001</v>
      </c>
      <c r="Y562" s="125">
        <v>1198.1300000000001</v>
      </c>
      <c r="Z562" s="125">
        <v>1193.57</v>
      </c>
    </row>
    <row r="563" spans="2:26" x14ac:dyDescent="0.25">
      <c r="B563" s="124">
        <v>27</v>
      </c>
      <c r="C563" s="125">
        <v>1172.3599999999999</v>
      </c>
      <c r="D563" s="125">
        <v>1171.9100000000001</v>
      </c>
      <c r="E563" s="125">
        <v>1174.1500000000001</v>
      </c>
      <c r="F563" s="125">
        <v>1176.83</v>
      </c>
      <c r="G563" s="125">
        <v>1193.98</v>
      </c>
      <c r="H563" s="125">
        <v>1214.52</v>
      </c>
      <c r="I563" s="125">
        <v>1228.97</v>
      </c>
      <c r="J563" s="125">
        <v>1228.8499999999999</v>
      </c>
      <c r="K563" s="125">
        <v>1340.4</v>
      </c>
      <c r="L563" s="125">
        <v>1447.21</v>
      </c>
      <c r="M563" s="125">
        <v>1428.31</v>
      </c>
      <c r="N563" s="125">
        <v>1433.79</v>
      </c>
      <c r="O563" s="125">
        <v>1340.33</v>
      </c>
      <c r="P563" s="125">
        <v>1201.6400000000001</v>
      </c>
      <c r="Q563" s="125">
        <v>1204.4000000000001</v>
      </c>
      <c r="R563" s="125">
        <v>1212.3399999999999</v>
      </c>
      <c r="S563" s="125">
        <v>1211.48</v>
      </c>
      <c r="T563" s="125">
        <v>1211.99</v>
      </c>
      <c r="U563" s="125">
        <v>1341.18</v>
      </c>
      <c r="V563" s="125">
        <v>1178.46</v>
      </c>
      <c r="W563" s="125">
        <v>1257.0899999999999</v>
      </c>
      <c r="X563" s="125">
        <v>1190.5899999999999</v>
      </c>
      <c r="Y563" s="125">
        <v>1185.76</v>
      </c>
      <c r="Z563" s="125">
        <v>1172.07</v>
      </c>
    </row>
    <row r="564" spans="2:26" x14ac:dyDescent="0.25">
      <c r="B564" s="124">
        <v>28</v>
      </c>
      <c r="C564" s="125">
        <v>1170.52</v>
      </c>
      <c r="D564" s="125">
        <v>1168.9100000000001</v>
      </c>
      <c r="E564" s="125">
        <v>1173.71</v>
      </c>
      <c r="F564" s="125">
        <v>1200.0999999999999</v>
      </c>
      <c r="G564" s="125">
        <v>1222.19</v>
      </c>
      <c r="H564" s="125">
        <v>1251.43</v>
      </c>
      <c r="I564" s="125">
        <v>1287.76</v>
      </c>
      <c r="J564" s="125">
        <v>1278.29</v>
      </c>
      <c r="K564" s="125">
        <v>1420.11</v>
      </c>
      <c r="L564" s="125">
        <v>1437.12</v>
      </c>
      <c r="M564" s="125">
        <v>1421.93</v>
      </c>
      <c r="N564" s="125">
        <v>1436.74</v>
      </c>
      <c r="O564" s="125">
        <v>1420.84</v>
      </c>
      <c r="P564" s="125">
        <v>1339.75</v>
      </c>
      <c r="Q564" s="125">
        <v>1339.81</v>
      </c>
      <c r="R564" s="125">
        <v>1285.51</v>
      </c>
      <c r="S564" s="125">
        <v>1340.2</v>
      </c>
      <c r="T564" s="125">
        <v>1429.53</v>
      </c>
      <c r="U564" s="125">
        <v>1422.94</v>
      </c>
      <c r="V564" s="125">
        <v>1338.99</v>
      </c>
      <c r="W564" s="125">
        <v>1202.8800000000001</v>
      </c>
      <c r="X564" s="125">
        <v>1200.32</v>
      </c>
      <c r="Y564" s="125">
        <v>1195.6500000000001</v>
      </c>
      <c r="Z564" s="125">
        <v>1193.3900000000001</v>
      </c>
    </row>
    <row r="565" spans="2:26" x14ac:dyDescent="0.25">
      <c r="B565" s="124">
        <v>29</v>
      </c>
      <c r="C565" s="125">
        <v>1198.51</v>
      </c>
      <c r="D565" s="125">
        <v>1180.02</v>
      </c>
      <c r="E565" s="125">
        <v>1181.08</v>
      </c>
      <c r="F565" s="125">
        <v>1184.21</v>
      </c>
      <c r="G565" s="125">
        <v>1192.03</v>
      </c>
      <c r="H565" s="125">
        <v>1206.5999999999999</v>
      </c>
      <c r="I565" s="125">
        <v>1231.52</v>
      </c>
      <c r="J565" s="125">
        <v>1270.03</v>
      </c>
      <c r="K565" s="125">
        <v>1226.3699999999999</v>
      </c>
      <c r="L565" s="125">
        <v>1406.01</v>
      </c>
      <c r="M565" s="125">
        <v>1424.74</v>
      </c>
      <c r="N565" s="125">
        <v>1424.16</v>
      </c>
      <c r="O565" s="125">
        <v>1404.13</v>
      </c>
      <c r="P565" s="125">
        <v>1406.48</v>
      </c>
      <c r="Q565" s="125">
        <v>1417.3</v>
      </c>
      <c r="R565" s="125">
        <v>1404.39</v>
      </c>
      <c r="S565" s="125">
        <v>1423.25</v>
      </c>
      <c r="T565" s="125">
        <v>1410.66</v>
      </c>
      <c r="U565" s="125">
        <v>1410.13</v>
      </c>
      <c r="V565" s="125">
        <v>1395.51</v>
      </c>
      <c r="W565" s="125">
        <v>1351.24</v>
      </c>
      <c r="X565" s="125">
        <v>1297.72</v>
      </c>
      <c r="Y565" s="125">
        <v>1206.03</v>
      </c>
      <c r="Z565" s="125">
        <v>1201.68</v>
      </c>
    </row>
    <row r="566" spans="2:26" ht="16.5" customHeight="1" x14ac:dyDescent="0.25">
      <c r="B566" s="124">
        <v>30</v>
      </c>
      <c r="C566" s="125">
        <v>1138.1199999999999</v>
      </c>
      <c r="D566" s="125">
        <v>1126.6300000000001</v>
      </c>
      <c r="E566" s="125">
        <v>1126.0899999999999</v>
      </c>
      <c r="F566" s="125">
        <v>1107.5899999999999</v>
      </c>
      <c r="G566" s="125">
        <v>1137.92</v>
      </c>
      <c r="H566" s="125">
        <v>1153.26</v>
      </c>
      <c r="I566" s="125">
        <v>1187.46</v>
      </c>
      <c r="J566" s="125">
        <v>1188.3499999999999</v>
      </c>
      <c r="K566" s="125">
        <v>1227.6099999999999</v>
      </c>
      <c r="L566" s="125">
        <v>1336.75</v>
      </c>
      <c r="M566" s="125">
        <v>1355.1</v>
      </c>
      <c r="N566" s="125">
        <v>1396.92</v>
      </c>
      <c r="O566" s="125">
        <v>1355.09</v>
      </c>
      <c r="P566" s="125">
        <v>1355.17</v>
      </c>
      <c r="Q566" s="125">
        <v>1399.12</v>
      </c>
      <c r="R566" s="125">
        <v>1393.26</v>
      </c>
      <c r="S566" s="125">
        <v>1409.67</v>
      </c>
      <c r="T566" s="125">
        <v>1407.94</v>
      </c>
      <c r="U566" s="125">
        <v>1359.64</v>
      </c>
      <c r="V566" s="125">
        <v>1334.07</v>
      </c>
      <c r="W566" s="125">
        <v>1253.6400000000001</v>
      </c>
      <c r="X566" s="125">
        <v>1149.5999999999999</v>
      </c>
      <c r="Y566" s="125">
        <v>1149.32</v>
      </c>
      <c r="Z566" s="125">
        <v>1131.1400000000001</v>
      </c>
    </row>
    <row r="567" spans="2:26" x14ac:dyDescent="0.25">
      <c r="B567" s="127">
        <v>31</v>
      </c>
      <c r="C567" s="125">
        <v>1078.6099999999999</v>
      </c>
      <c r="D567" s="125">
        <v>1080.03</v>
      </c>
      <c r="E567" s="125">
        <v>1102.0999999999999</v>
      </c>
      <c r="F567" s="125">
        <v>1100.01</v>
      </c>
      <c r="G567" s="125">
        <v>1157.78</v>
      </c>
      <c r="H567" s="125">
        <v>1293.06</v>
      </c>
      <c r="I567" s="125">
        <v>1316.28</v>
      </c>
      <c r="J567" s="125">
        <v>1321.87</v>
      </c>
      <c r="K567" s="125">
        <v>1337.52</v>
      </c>
      <c r="L567" s="125">
        <v>1501.2</v>
      </c>
      <c r="M567" s="125">
        <v>1356.52</v>
      </c>
      <c r="N567" s="125">
        <v>1356.57</v>
      </c>
      <c r="O567" s="125">
        <v>1356.69</v>
      </c>
      <c r="P567" s="125">
        <v>1347.26</v>
      </c>
      <c r="Q567" s="125">
        <v>1331.28</v>
      </c>
      <c r="R567" s="125">
        <v>1282.5999999999999</v>
      </c>
      <c r="S567" s="125">
        <v>1385.12</v>
      </c>
      <c r="T567" s="125">
        <v>1548.39</v>
      </c>
      <c r="U567" s="125">
        <v>1296.01</v>
      </c>
      <c r="V567" s="125">
        <v>1240.06</v>
      </c>
      <c r="W567" s="125">
        <v>1150</v>
      </c>
      <c r="X567" s="125">
        <v>1136.31</v>
      </c>
      <c r="Y567" s="125">
        <v>1102.18</v>
      </c>
      <c r="Z567" s="125">
        <v>1078.0999999999999</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1323.58</v>
      </c>
      <c r="D573" s="125">
        <v>1296.2</v>
      </c>
      <c r="E573" s="125">
        <v>1279.25</v>
      </c>
      <c r="F573" s="125">
        <v>1315.76</v>
      </c>
      <c r="G573" s="125">
        <v>1298.44</v>
      </c>
      <c r="H573" s="125">
        <v>1261.6400000000001</v>
      </c>
      <c r="I573" s="125">
        <v>1322.13</v>
      </c>
      <c r="J573" s="125">
        <v>1410.38</v>
      </c>
      <c r="K573" s="125">
        <v>1416.53</v>
      </c>
      <c r="L573" s="125">
        <v>1416.11</v>
      </c>
      <c r="M573" s="125">
        <v>1414</v>
      </c>
      <c r="N573" s="125">
        <v>1415.69</v>
      </c>
      <c r="O573" s="125">
        <v>1411.32</v>
      </c>
      <c r="P573" s="125">
        <v>1416.24</v>
      </c>
      <c r="Q573" s="125">
        <v>1415.17</v>
      </c>
      <c r="R573" s="125">
        <v>1408.39</v>
      </c>
      <c r="S573" s="125">
        <v>1407.1</v>
      </c>
      <c r="T573" s="125">
        <v>1411.07</v>
      </c>
      <c r="U573" s="125">
        <v>1612.78</v>
      </c>
      <c r="V573" s="125">
        <v>1611.71</v>
      </c>
      <c r="W573" s="125">
        <v>1495.02</v>
      </c>
      <c r="X573" s="125">
        <v>1350.62</v>
      </c>
      <c r="Y573" s="125">
        <v>1337.56</v>
      </c>
      <c r="Z573" s="125">
        <v>1282.79</v>
      </c>
    </row>
    <row r="574" spans="2:26" x14ac:dyDescent="0.25">
      <c r="B574" s="124">
        <v>2</v>
      </c>
      <c r="C574" s="125">
        <v>1307.3</v>
      </c>
      <c r="D574" s="125">
        <v>1276.55</v>
      </c>
      <c r="E574" s="125">
        <v>1295.67</v>
      </c>
      <c r="F574" s="125">
        <v>1304.82</v>
      </c>
      <c r="G574" s="125">
        <v>1292.68</v>
      </c>
      <c r="H574" s="125">
        <v>1258.27</v>
      </c>
      <c r="I574" s="125">
        <v>1331.7</v>
      </c>
      <c r="J574" s="125">
        <v>1403.49</v>
      </c>
      <c r="K574" s="125">
        <v>1442.87</v>
      </c>
      <c r="L574" s="125">
        <v>1443.28</v>
      </c>
      <c r="M574" s="125">
        <v>1422.03</v>
      </c>
      <c r="N574" s="125">
        <v>1420.88</v>
      </c>
      <c r="O574" s="125">
        <v>1471.65</v>
      </c>
      <c r="P574" s="125">
        <v>1499.16</v>
      </c>
      <c r="Q574" s="125">
        <v>1517.65</v>
      </c>
      <c r="R574" s="125">
        <v>1444.05</v>
      </c>
      <c r="S574" s="125">
        <v>1449.97</v>
      </c>
      <c r="T574" s="125">
        <v>1590.48</v>
      </c>
      <c r="U574" s="125">
        <v>1699.15</v>
      </c>
      <c r="V574" s="125">
        <v>1743.97</v>
      </c>
      <c r="W574" s="125">
        <v>1630.34</v>
      </c>
      <c r="X574" s="125">
        <v>1482.84</v>
      </c>
      <c r="Y574" s="125">
        <v>1438.46</v>
      </c>
      <c r="Z574" s="125">
        <v>1323.04</v>
      </c>
    </row>
    <row r="575" spans="2:26" x14ac:dyDescent="0.25">
      <c r="B575" s="124">
        <v>3</v>
      </c>
      <c r="C575" s="125">
        <v>1262.6400000000001</v>
      </c>
      <c r="D575" s="125">
        <v>1274.77</v>
      </c>
      <c r="E575" s="125">
        <v>1282.1500000000001</v>
      </c>
      <c r="F575" s="125">
        <v>1304.8599999999999</v>
      </c>
      <c r="G575" s="125">
        <v>1313.66</v>
      </c>
      <c r="H575" s="125">
        <v>1358.43</v>
      </c>
      <c r="I575" s="125">
        <v>1385.59</v>
      </c>
      <c r="J575" s="125">
        <v>1390.9</v>
      </c>
      <c r="K575" s="125">
        <v>1394.2</v>
      </c>
      <c r="L575" s="125">
        <v>1409.16</v>
      </c>
      <c r="M575" s="125">
        <v>1411.77</v>
      </c>
      <c r="N575" s="125">
        <v>1409.27</v>
      </c>
      <c r="O575" s="125">
        <v>1412.23</v>
      </c>
      <c r="P575" s="125">
        <v>1391.54</v>
      </c>
      <c r="Q575" s="125">
        <v>1390.44</v>
      </c>
      <c r="R575" s="125">
        <v>1385.1</v>
      </c>
      <c r="S575" s="125">
        <v>1385.37</v>
      </c>
      <c r="T575" s="125">
        <v>1387.05</v>
      </c>
      <c r="U575" s="125">
        <v>1481.83</v>
      </c>
      <c r="V575" s="125">
        <v>1382.17</v>
      </c>
      <c r="W575" s="125">
        <v>1335.04</v>
      </c>
      <c r="X575" s="125">
        <v>1271.21</v>
      </c>
      <c r="Y575" s="125">
        <v>1270.29</v>
      </c>
      <c r="Z575" s="125">
        <v>1268.17</v>
      </c>
    </row>
    <row r="576" spans="2:26" x14ac:dyDescent="0.25">
      <c r="B576" s="124">
        <v>4</v>
      </c>
      <c r="C576" s="125">
        <v>1294.6400000000001</v>
      </c>
      <c r="D576" s="125">
        <v>1289.24</v>
      </c>
      <c r="E576" s="125">
        <v>1300.54</v>
      </c>
      <c r="F576" s="125">
        <v>1332.12</v>
      </c>
      <c r="G576" s="125">
        <v>1345.96</v>
      </c>
      <c r="H576" s="125">
        <v>1383.03</v>
      </c>
      <c r="I576" s="125">
        <v>1395.82</v>
      </c>
      <c r="J576" s="125">
        <v>1413.96</v>
      </c>
      <c r="K576" s="125">
        <v>1413.08</v>
      </c>
      <c r="L576" s="125">
        <v>1418.89</v>
      </c>
      <c r="M576" s="125">
        <v>1424</v>
      </c>
      <c r="N576" s="125">
        <v>1418.7</v>
      </c>
      <c r="O576" s="125">
        <v>1413.57</v>
      </c>
      <c r="P576" s="125">
        <v>1413.18</v>
      </c>
      <c r="Q576" s="125">
        <v>1408.02</v>
      </c>
      <c r="R576" s="125">
        <v>1408.92</v>
      </c>
      <c r="S576" s="125">
        <v>1405.71</v>
      </c>
      <c r="T576" s="125">
        <v>1409.35</v>
      </c>
      <c r="U576" s="125">
        <v>1472.03</v>
      </c>
      <c r="V576" s="125">
        <v>1375.13</v>
      </c>
      <c r="W576" s="125">
        <v>1345.8</v>
      </c>
      <c r="X576" s="125">
        <v>1335.64</v>
      </c>
      <c r="Y576" s="125">
        <v>1319.96</v>
      </c>
      <c r="Z576" s="125">
        <v>1293.07</v>
      </c>
    </row>
    <row r="577" spans="2:26" x14ac:dyDescent="0.25">
      <c r="B577" s="124">
        <v>5</v>
      </c>
      <c r="C577" s="125">
        <v>1190.1099999999999</v>
      </c>
      <c r="D577" s="125">
        <v>1200.2</v>
      </c>
      <c r="E577" s="125">
        <v>1206.3399999999999</v>
      </c>
      <c r="F577" s="125">
        <v>1230.51</v>
      </c>
      <c r="G577" s="125">
        <v>1243.5999999999999</v>
      </c>
      <c r="H577" s="125">
        <v>1275.47</v>
      </c>
      <c r="I577" s="125">
        <v>1313.08</v>
      </c>
      <c r="J577" s="125">
        <v>1291.97</v>
      </c>
      <c r="K577" s="125">
        <v>1289.57</v>
      </c>
      <c r="L577" s="125">
        <v>1294.8900000000001</v>
      </c>
      <c r="M577" s="125">
        <v>1295.5</v>
      </c>
      <c r="N577" s="125">
        <v>1292.52</v>
      </c>
      <c r="O577" s="125">
        <v>1291.52</v>
      </c>
      <c r="P577" s="125">
        <v>1295.21</v>
      </c>
      <c r="Q577" s="125">
        <v>1273.72</v>
      </c>
      <c r="R577" s="125">
        <v>1261.45</v>
      </c>
      <c r="S577" s="125">
        <v>1268.4100000000001</v>
      </c>
      <c r="T577" s="125">
        <v>1277.3599999999999</v>
      </c>
      <c r="U577" s="125">
        <v>1368.03</v>
      </c>
      <c r="V577" s="125">
        <v>1266.6199999999999</v>
      </c>
      <c r="W577" s="125">
        <v>1229.76</v>
      </c>
      <c r="X577" s="125">
        <v>1231.3699999999999</v>
      </c>
      <c r="Y577" s="125">
        <v>1211.18</v>
      </c>
      <c r="Z577" s="125">
        <v>1204.77</v>
      </c>
    </row>
    <row r="578" spans="2:26" x14ac:dyDescent="0.25">
      <c r="B578" s="124">
        <v>6</v>
      </c>
      <c r="C578" s="125">
        <v>1270.25</v>
      </c>
      <c r="D578" s="125">
        <v>1222.82</v>
      </c>
      <c r="E578" s="125">
        <v>1278.1199999999999</v>
      </c>
      <c r="F578" s="125">
        <v>1278.73</v>
      </c>
      <c r="G578" s="125">
        <v>1322.35</v>
      </c>
      <c r="H578" s="125">
        <v>1366.44</v>
      </c>
      <c r="I578" s="125">
        <v>1401.34</v>
      </c>
      <c r="J578" s="125">
        <v>1446.69</v>
      </c>
      <c r="K578" s="125">
        <v>1421.45</v>
      </c>
      <c r="L578" s="125">
        <v>1425.17</v>
      </c>
      <c r="M578" s="125">
        <v>1426.14</v>
      </c>
      <c r="N578" s="125">
        <v>1419.29</v>
      </c>
      <c r="O578" s="125">
        <v>1419.17</v>
      </c>
      <c r="P578" s="125">
        <v>1418.68</v>
      </c>
      <c r="Q578" s="125">
        <v>1414.2</v>
      </c>
      <c r="R578" s="125">
        <v>1407.91</v>
      </c>
      <c r="S578" s="125">
        <v>1408.67</v>
      </c>
      <c r="T578" s="125">
        <v>1412.31</v>
      </c>
      <c r="U578" s="125">
        <v>1578.33</v>
      </c>
      <c r="V578" s="125">
        <v>1380.24</v>
      </c>
      <c r="W578" s="125">
        <v>1343.47</v>
      </c>
      <c r="X578" s="125">
        <v>1333.67</v>
      </c>
      <c r="Y578" s="125">
        <v>1273.7</v>
      </c>
      <c r="Z578" s="125">
        <v>1272.33</v>
      </c>
    </row>
    <row r="579" spans="2:26" x14ac:dyDescent="0.25">
      <c r="B579" s="124">
        <v>7</v>
      </c>
      <c r="C579" s="125">
        <v>1273.32</v>
      </c>
      <c r="D579" s="125">
        <v>1272.07</v>
      </c>
      <c r="E579" s="125">
        <v>1305.18</v>
      </c>
      <c r="F579" s="125">
        <v>1326.01</v>
      </c>
      <c r="G579" s="125">
        <v>1330.85</v>
      </c>
      <c r="H579" s="125">
        <v>1381.84</v>
      </c>
      <c r="I579" s="125">
        <v>1403.45</v>
      </c>
      <c r="J579" s="125">
        <v>1418.42</v>
      </c>
      <c r="K579" s="125">
        <v>1417.31</v>
      </c>
      <c r="L579" s="125">
        <v>1419.42</v>
      </c>
      <c r="M579" s="125">
        <v>1419.33</v>
      </c>
      <c r="N579" s="125">
        <v>1414.82</v>
      </c>
      <c r="O579" s="125">
        <v>1413.64</v>
      </c>
      <c r="P579" s="125">
        <v>1412.73</v>
      </c>
      <c r="Q579" s="125">
        <v>1411.01</v>
      </c>
      <c r="R579" s="125">
        <v>1401.64</v>
      </c>
      <c r="S579" s="125">
        <v>1399</v>
      </c>
      <c r="T579" s="125">
        <v>1395.06</v>
      </c>
      <c r="U579" s="125">
        <v>1482.46</v>
      </c>
      <c r="V579" s="125">
        <v>1387.16</v>
      </c>
      <c r="W579" s="125">
        <v>1349.59</v>
      </c>
      <c r="X579" s="125">
        <v>1341.06</v>
      </c>
      <c r="Y579" s="125">
        <v>1335.73</v>
      </c>
      <c r="Z579" s="125">
        <v>1279.3</v>
      </c>
    </row>
    <row r="580" spans="2:26" x14ac:dyDescent="0.25">
      <c r="B580" s="124">
        <v>8</v>
      </c>
      <c r="C580" s="125">
        <v>1278.1099999999999</v>
      </c>
      <c r="D580" s="125">
        <v>1276.8399999999999</v>
      </c>
      <c r="E580" s="125">
        <v>1302.79</v>
      </c>
      <c r="F580" s="125">
        <v>1308.79</v>
      </c>
      <c r="G580" s="125">
        <v>1311.29</v>
      </c>
      <c r="H580" s="125">
        <v>1344.8</v>
      </c>
      <c r="I580" s="125">
        <v>1375.2</v>
      </c>
      <c r="J580" s="125">
        <v>1384.65</v>
      </c>
      <c r="K580" s="125">
        <v>1388.38</v>
      </c>
      <c r="L580" s="125">
        <v>1391.87</v>
      </c>
      <c r="M580" s="125">
        <v>1392.23</v>
      </c>
      <c r="N580" s="125">
        <v>1400.52</v>
      </c>
      <c r="O580" s="125">
        <v>1398.66</v>
      </c>
      <c r="P580" s="125">
        <v>1395.13</v>
      </c>
      <c r="Q580" s="125">
        <v>1393.68</v>
      </c>
      <c r="R580" s="125">
        <v>1388.34</v>
      </c>
      <c r="S580" s="125">
        <v>1388.14</v>
      </c>
      <c r="T580" s="125">
        <v>1378.82</v>
      </c>
      <c r="U580" s="125">
        <v>1548.51</v>
      </c>
      <c r="V580" s="125">
        <v>1378.96</v>
      </c>
      <c r="W580" s="125">
        <v>1349.54</v>
      </c>
      <c r="X580" s="125">
        <v>1344.81</v>
      </c>
      <c r="Y580" s="125">
        <v>1285</v>
      </c>
      <c r="Z580" s="125">
        <v>1279.2</v>
      </c>
    </row>
    <row r="581" spans="2:26" x14ac:dyDescent="0.25">
      <c r="B581" s="124">
        <v>9</v>
      </c>
      <c r="C581" s="125">
        <v>1318.01</v>
      </c>
      <c r="D581" s="125">
        <v>1306.82</v>
      </c>
      <c r="E581" s="125">
        <v>1301.51</v>
      </c>
      <c r="F581" s="125">
        <v>1298.3599999999999</v>
      </c>
      <c r="G581" s="125">
        <v>1308.1600000000001</v>
      </c>
      <c r="H581" s="125">
        <v>1317.32</v>
      </c>
      <c r="I581" s="125">
        <v>1351.11</v>
      </c>
      <c r="J581" s="125">
        <v>1369.51</v>
      </c>
      <c r="K581" s="125">
        <v>1379.86</v>
      </c>
      <c r="L581" s="125">
        <v>1390.46</v>
      </c>
      <c r="M581" s="125">
        <v>1389.07</v>
      </c>
      <c r="N581" s="125">
        <v>1398.91</v>
      </c>
      <c r="O581" s="125">
        <v>1400.6</v>
      </c>
      <c r="P581" s="125">
        <v>1400.74</v>
      </c>
      <c r="Q581" s="125">
        <v>1405.5</v>
      </c>
      <c r="R581" s="125">
        <v>1410.36</v>
      </c>
      <c r="S581" s="125">
        <v>1409.39</v>
      </c>
      <c r="T581" s="125">
        <v>1405.21</v>
      </c>
      <c r="U581" s="125">
        <v>1383.31</v>
      </c>
      <c r="V581" s="125">
        <v>1373.22</v>
      </c>
      <c r="W581" s="125">
        <v>1349.02</v>
      </c>
      <c r="X581" s="125">
        <v>1344.99</v>
      </c>
      <c r="Y581" s="125">
        <v>1329.9</v>
      </c>
      <c r="Z581" s="125">
        <v>1304.08</v>
      </c>
    </row>
    <row r="582" spans="2:26" x14ac:dyDescent="0.25">
      <c r="B582" s="124">
        <v>10</v>
      </c>
      <c r="C582" s="125">
        <v>1303.6300000000001</v>
      </c>
      <c r="D582" s="125">
        <v>1289.08</v>
      </c>
      <c r="E582" s="125">
        <v>1293.78</v>
      </c>
      <c r="F582" s="125">
        <v>1304.32</v>
      </c>
      <c r="G582" s="125">
        <v>1336.8</v>
      </c>
      <c r="H582" s="125">
        <v>1356.53</v>
      </c>
      <c r="I582" s="125">
        <v>1388.9</v>
      </c>
      <c r="J582" s="125">
        <v>1400.91</v>
      </c>
      <c r="K582" s="125">
        <v>1409.41</v>
      </c>
      <c r="L582" s="125">
        <v>1416.08</v>
      </c>
      <c r="M582" s="125">
        <v>1414.61</v>
      </c>
      <c r="N582" s="125">
        <v>1410.66</v>
      </c>
      <c r="O582" s="125">
        <v>1407.15</v>
      </c>
      <c r="P582" s="125">
        <v>1408.08</v>
      </c>
      <c r="Q582" s="125">
        <v>1406.58</v>
      </c>
      <c r="R582" s="125">
        <v>1399.23</v>
      </c>
      <c r="S582" s="125">
        <v>1400.24</v>
      </c>
      <c r="T582" s="125">
        <v>1394.72</v>
      </c>
      <c r="U582" s="125">
        <v>1370.85</v>
      </c>
      <c r="V582" s="125">
        <v>1345.56</v>
      </c>
      <c r="W582" s="125">
        <v>1334.75</v>
      </c>
      <c r="X582" s="125">
        <v>1309.95</v>
      </c>
      <c r="Y582" s="125">
        <v>1297.5899999999999</v>
      </c>
      <c r="Z582" s="125">
        <v>1284.6400000000001</v>
      </c>
    </row>
    <row r="583" spans="2:26" x14ac:dyDescent="0.25">
      <c r="B583" s="124">
        <v>11</v>
      </c>
      <c r="C583" s="125">
        <v>1279.01</v>
      </c>
      <c r="D583" s="125">
        <v>1253.74</v>
      </c>
      <c r="E583" s="125">
        <v>1270.01</v>
      </c>
      <c r="F583" s="125">
        <v>1290.6500000000001</v>
      </c>
      <c r="G583" s="125">
        <v>1320.88</v>
      </c>
      <c r="H583" s="125">
        <v>1328.56</v>
      </c>
      <c r="I583" s="125">
        <v>1370.36</v>
      </c>
      <c r="J583" s="125">
        <v>1398.7</v>
      </c>
      <c r="K583" s="125">
        <v>1399.98</v>
      </c>
      <c r="L583" s="125">
        <v>1413.19</v>
      </c>
      <c r="M583" s="125">
        <v>1414.62</v>
      </c>
      <c r="N583" s="125">
        <v>1415.49</v>
      </c>
      <c r="O583" s="125">
        <v>1410.81</v>
      </c>
      <c r="P583" s="125">
        <v>1400.88</v>
      </c>
      <c r="Q583" s="125">
        <v>1399.27</v>
      </c>
      <c r="R583" s="125">
        <v>1383.75</v>
      </c>
      <c r="S583" s="125">
        <v>1370.67</v>
      </c>
      <c r="T583" s="125">
        <v>1393.37</v>
      </c>
      <c r="U583" s="125">
        <v>1366.75</v>
      </c>
      <c r="V583" s="125">
        <v>1356.67</v>
      </c>
      <c r="W583" s="125">
        <v>1322.9</v>
      </c>
      <c r="X583" s="125">
        <v>1307.9100000000001</v>
      </c>
      <c r="Y583" s="125">
        <v>1305.76</v>
      </c>
      <c r="Z583" s="125">
        <v>1266.27</v>
      </c>
    </row>
    <row r="584" spans="2:26" x14ac:dyDescent="0.25">
      <c r="B584" s="124">
        <v>12</v>
      </c>
      <c r="C584" s="125">
        <v>1304.03</v>
      </c>
      <c r="D584" s="125">
        <v>1292.76</v>
      </c>
      <c r="E584" s="125">
        <v>1301.72</v>
      </c>
      <c r="F584" s="125">
        <v>1327.03</v>
      </c>
      <c r="G584" s="125">
        <v>1353.78</v>
      </c>
      <c r="H584" s="125">
        <v>1384.87</v>
      </c>
      <c r="I584" s="125">
        <v>1405.4</v>
      </c>
      <c r="J584" s="125">
        <v>1417.18</v>
      </c>
      <c r="K584" s="125">
        <v>1438.06</v>
      </c>
      <c r="L584" s="125">
        <v>1429.8</v>
      </c>
      <c r="M584" s="125">
        <v>1439.09</v>
      </c>
      <c r="N584" s="125">
        <v>1453.81</v>
      </c>
      <c r="O584" s="125">
        <v>1451.28</v>
      </c>
      <c r="P584" s="125">
        <v>1432.68</v>
      </c>
      <c r="Q584" s="125">
        <v>1431.75</v>
      </c>
      <c r="R584" s="125">
        <v>1427.94</v>
      </c>
      <c r="S584" s="125">
        <v>1425.69</v>
      </c>
      <c r="T584" s="125">
        <v>1445.04</v>
      </c>
      <c r="U584" s="125">
        <v>1411.32</v>
      </c>
      <c r="V584" s="125">
        <v>1426.09</v>
      </c>
      <c r="W584" s="125">
        <v>1370.79</v>
      </c>
      <c r="X584" s="125">
        <v>1345.89</v>
      </c>
      <c r="Y584" s="125">
        <v>1338.43</v>
      </c>
      <c r="Z584" s="125">
        <v>1329.81</v>
      </c>
    </row>
    <row r="585" spans="2:26" x14ac:dyDescent="0.25">
      <c r="B585" s="124">
        <v>13</v>
      </c>
      <c r="C585" s="125">
        <v>1221.6199999999999</v>
      </c>
      <c r="D585" s="125">
        <v>1215.3699999999999</v>
      </c>
      <c r="E585" s="125">
        <v>1216.6099999999999</v>
      </c>
      <c r="F585" s="125">
        <v>1222.01</v>
      </c>
      <c r="G585" s="125">
        <v>1270.46</v>
      </c>
      <c r="H585" s="125">
        <v>1289.47</v>
      </c>
      <c r="I585" s="125">
        <v>1401.77</v>
      </c>
      <c r="J585" s="125">
        <v>1448.31</v>
      </c>
      <c r="K585" s="125">
        <v>1448.48</v>
      </c>
      <c r="L585" s="125">
        <v>1449.62</v>
      </c>
      <c r="M585" s="125">
        <v>1450</v>
      </c>
      <c r="N585" s="125">
        <v>1442.03</v>
      </c>
      <c r="O585" s="125">
        <v>1437.64</v>
      </c>
      <c r="P585" s="125">
        <v>1279.46</v>
      </c>
      <c r="Q585" s="125">
        <v>1282.94</v>
      </c>
      <c r="R585" s="125">
        <v>1284.42</v>
      </c>
      <c r="S585" s="125">
        <v>1280.67</v>
      </c>
      <c r="T585" s="125">
        <v>1273.49</v>
      </c>
      <c r="U585" s="125">
        <v>1274.3499999999999</v>
      </c>
      <c r="V585" s="125">
        <v>1339.95</v>
      </c>
      <c r="W585" s="125">
        <v>1303.4000000000001</v>
      </c>
      <c r="X585" s="125">
        <v>1229.94</v>
      </c>
      <c r="Y585" s="125">
        <v>1223.1600000000001</v>
      </c>
      <c r="Z585" s="125">
        <v>1219.8699999999999</v>
      </c>
    </row>
    <row r="586" spans="2:26" x14ac:dyDescent="0.25">
      <c r="B586" s="124">
        <v>14</v>
      </c>
      <c r="C586" s="125">
        <v>1217.75</v>
      </c>
      <c r="D586" s="125">
        <v>1209.5</v>
      </c>
      <c r="E586" s="125">
        <v>1218.26</v>
      </c>
      <c r="F586" s="125">
        <v>1222.26</v>
      </c>
      <c r="G586" s="125">
        <v>1238.3699999999999</v>
      </c>
      <c r="H586" s="125">
        <v>1373.97</v>
      </c>
      <c r="I586" s="125">
        <v>1387.24</v>
      </c>
      <c r="J586" s="125">
        <v>1387.33</v>
      </c>
      <c r="K586" s="125">
        <v>1388.75</v>
      </c>
      <c r="L586" s="125">
        <v>1388.76</v>
      </c>
      <c r="M586" s="125">
        <v>1389.19</v>
      </c>
      <c r="N586" s="125">
        <v>1388.68</v>
      </c>
      <c r="O586" s="125">
        <v>1311.3</v>
      </c>
      <c r="P586" s="125">
        <v>1287.6600000000001</v>
      </c>
      <c r="Q586" s="125">
        <v>1300.28</v>
      </c>
      <c r="R586" s="125">
        <v>1234.96</v>
      </c>
      <c r="S586" s="125">
        <v>1278.6300000000001</v>
      </c>
      <c r="T586" s="125">
        <v>1315.31</v>
      </c>
      <c r="U586" s="125">
        <v>1279.21</v>
      </c>
      <c r="V586" s="125">
        <v>1266.32</v>
      </c>
      <c r="W586" s="125">
        <v>1380.16</v>
      </c>
      <c r="X586" s="125">
        <v>1343.53</v>
      </c>
      <c r="Y586" s="125">
        <v>1332.63</v>
      </c>
      <c r="Z586" s="125">
        <v>1256.6099999999999</v>
      </c>
    </row>
    <row r="587" spans="2:26" x14ac:dyDescent="0.25">
      <c r="B587" s="124">
        <v>15</v>
      </c>
      <c r="C587" s="125">
        <v>1293.22</v>
      </c>
      <c r="D587" s="125">
        <v>1254.78</v>
      </c>
      <c r="E587" s="125">
        <v>1255.08</v>
      </c>
      <c r="F587" s="125">
        <v>1253.57</v>
      </c>
      <c r="G587" s="125">
        <v>1259.53</v>
      </c>
      <c r="H587" s="125">
        <v>1255.1500000000001</v>
      </c>
      <c r="I587" s="125">
        <v>1306.32</v>
      </c>
      <c r="J587" s="125">
        <v>1313.01</v>
      </c>
      <c r="K587" s="125">
        <v>1352.38</v>
      </c>
      <c r="L587" s="125">
        <v>1350.58</v>
      </c>
      <c r="M587" s="125">
        <v>1348.16</v>
      </c>
      <c r="N587" s="125">
        <v>1327.87</v>
      </c>
      <c r="O587" s="125">
        <v>1338.04</v>
      </c>
      <c r="P587" s="125">
        <v>1332.48</v>
      </c>
      <c r="Q587" s="125">
        <v>1353.71</v>
      </c>
      <c r="R587" s="125">
        <v>1334.26</v>
      </c>
      <c r="S587" s="125">
        <v>1336.24</v>
      </c>
      <c r="T587" s="125">
        <v>1338.26</v>
      </c>
      <c r="U587" s="125">
        <v>1305.3699999999999</v>
      </c>
      <c r="V587" s="125">
        <v>1295.8499999999999</v>
      </c>
      <c r="W587" s="125">
        <v>1330.41</v>
      </c>
      <c r="X587" s="125">
        <v>1285.82</v>
      </c>
      <c r="Y587" s="125">
        <v>1284.0899999999999</v>
      </c>
      <c r="Z587" s="125">
        <v>1245.3399999999999</v>
      </c>
    </row>
    <row r="588" spans="2:26" x14ac:dyDescent="0.25">
      <c r="B588" s="124">
        <v>16</v>
      </c>
      <c r="C588" s="125">
        <v>1214.8399999999999</v>
      </c>
      <c r="D588" s="125">
        <v>1211.99</v>
      </c>
      <c r="E588" s="125">
        <v>1210.73</v>
      </c>
      <c r="F588" s="125">
        <v>1211.8900000000001</v>
      </c>
      <c r="G588" s="125">
        <v>1217.72</v>
      </c>
      <c r="H588" s="125">
        <v>1226.68</v>
      </c>
      <c r="I588" s="125">
        <v>1262.99</v>
      </c>
      <c r="J588" s="125">
        <v>1307.5999999999999</v>
      </c>
      <c r="K588" s="125">
        <v>1316.02</v>
      </c>
      <c r="L588" s="125">
        <v>1356.33</v>
      </c>
      <c r="M588" s="125">
        <v>1356.25</v>
      </c>
      <c r="N588" s="125">
        <v>1349.58</v>
      </c>
      <c r="O588" s="125">
        <v>1355.21</v>
      </c>
      <c r="P588" s="125">
        <v>1356.7</v>
      </c>
      <c r="Q588" s="125">
        <v>1370.35</v>
      </c>
      <c r="R588" s="125">
        <v>1361.65</v>
      </c>
      <c r="S588" s="125">
        <v>1380.21</v>
      </c>
      <c r="T588" s="125">
        <v>1383.75</v>
      </c>
      <c r="U588" s="125">
        <v>1369.17</v>
      </c>
      <c r="V588" s="125">
        <v>1355.83</v>
      </c>
      <c r="W588" s="125">
        <v>1338.4</v>
      </c>
      <c r="X588" s="125">
        <v>1326.29</v>
      </c>
      <c r="Y588" s="125">
        <v>1291.6400000000001</v>
      </c>
      <c r="Z588" s="125">
        <v>1293.79</v>
      </c>
    </row>
    <row r="589" spans="2:26" x14ac:dyDescent="0.25">
      <c r="B589" s="124">
        <v>17</v>
      </c>
      <c r="C589" s="125">
        <v>1323.59</v>
      </c>
      <c r="D589" s="125">
        <v>1310.23</v>
      </c>
      <c r="E589" s="125">
        <v>1317.53</v>
      </c>
      <c r="F589" s="125">
        <v>1330.58</v>
      </c>
      <c r="G589" s="125">
        <v>1351.46</v>
      </c>
      <c r="H589" s="125">
        <v>1373.61</v>
      </c>
      <c r="I589" s="125">
        <v>1410.57</v>
      </c>
      <c r="J589" s="125">
        <v>1428.88</v>
      </c>
      <c r="K589" s="125">
        <v>1480.03</v>
      </c>
      <c r="L589" s="125">
        <v>1472.78</v>
      </c>
      <c r="M589" s="125">
        <v>1472.79</v>
      </c>
      <c r="N589" s="125">
        <v>1441.99</v>
      </c>
      <c r="O589" s="125">
        <v>1437.24</v>
      </c>
      <c r="P589" s="125">
        <v>1394.98</v>
      </c>
      <c r="Q589" s="125">
        <v>1440.52</v>
      </c>
      <c r="R589" s="125">
        <v>1409.48</v>
      </c>
      <c r="S589" s="125">
        <v>1472.66</v>
      </c>
      <c r="T589" s="125">
        <v>1502.06</v>
      </c>
      <c r="U589" s="125">
        <v>1459.33</v>
      </c>
      <c r="V589" s="125">
        <v>1452.29</v>
      </c>
      <c r="W589" s="125">
        <v>1395.27</v>
      </c>
      <c r="X589" s="125">
        <v>1360.58</v>
      </c>
      <c r="Y589" s="125">
        <v>1339.16</v>
      </c>
      <c r="Z589" s="125">
        <v>1329.23</v>
      </c>
    </row>
    <row r="590" spans="2:26" x14ac:dyDescent="0.25">
      <c r="B590" s="124">
        <v>18</v>
      </c>
      <c r="C590" s="125">
        <v>1296.8599999999999</v>
      </c>
      <c r="D590" s="125">
        <v>1289.02</v>
      </c>
      <c r="E590" s="125">
        <v>1308.68</v>
      </c>
      <c r="F590" s="125">
        <v>1327.77</v>
      </c>
      <c r="G590" s="125">
        <v>1340.48</v>
      </c>
      <c r="H590" s="125">
        <v>1355.37</v>
      </c>
      <c r="I590" s="125">
        <v>1395.13</v>
      </c>
      <c r="J590" s="125">
        <v>1418.08</v>
      </c>
      <c r="K590" s="125">
        <v>1415.95</v>
      </c>
      <c r="L590" s="125">
        <v>1404.42</v>
      </c>
      <c r="M590" s="125">
        <v>1404.76</v>
      </c>
      <c r="N590" s="125">
        <v>1407.43</v>
      </c>
      <c r="O590" s="125">
        <v>1408.97</v>
      </c>
      <c r="P590" s="125">
        <v>1412.89</v>
      </c>
      <c r="Q590" s="125">
        <v>1418.12</v>
      </c>
      <c r="R590" s="125">
        <v>1413.4</v>
      </c>
      <c r="S590" s="125">
        <v>1418.01</v>
      </c>
      <c r="T590" s="125">
        <v>1448.46</v>
      </c>
      <c r="U590" s="125">
        <v>1412.69</v>
      </c>
      <c r="V590" s="125">
        <v>1387.69</v>
      </c>
      <c r="W590" s="125">
        <v>1400.35</v>
      </c>
      <c r="X590" s="125">
        <v>1345.91</v>
      </c>
      <c r="Y590" s="125">
        <v>1335.18</v>
      </c>
      <c r="Z590" s="125">
        <v>1326.14</v>
      </c>
    </row>
    <row r="591" spans="2:26" x14ac:dyDescent="0.25">
      <c r="B591" s="124">
        <v>19</v>
      </c>
      <c r="C591" s="125">
        <v>1231.6099999999999</v>
      </c>
      <c r="D591" s="125">
        <v>1221.6099999999999</v>
      </c>
      <c r="E591" s="125">
        <v>1227.67</v>
      </c>
      <c r="F591" s="125">
        <v>1231.93</v>
      </c>
      <c r="G591" s="125">
        <v>1250.9100000000001</v>
      </c>
      <c r="H591" s="125">
        <v>1261.6600000000001</v>
      </c>
      <c r="I591" s="125">
        <v>1343.15</v>
      </c>
      <c r="J591" s="125">
        <v>1415.62</v>
      </c>
      <c r="K591" s="125">
        <v>1417.23</v>
      </c>
      <c r="L591" s="125">
        <v>1299.02</v>
      </c>
      <c r="M591" s="125">
        <v>1294.1500000000001</v>
      </c>
      <c r="N591" s="125">
        <v>1292.4000000000001</v>
      </c>
      <c r="O591" s="125">
        <v>1271.1400000000001</v>
      </c>
      <c r="P591" s="125">
        <v>1270.71</v>
      </c>
      <c r="Q591" s="125">
        <v>1260.79</v>
      </c>
      <c r="R591" s="125">
        <v>1258.95</v>
      </c>
      <c r="S591" s="125">
        <v>1416.61</v>
      </c>
      <c r="T591" s="125">
        <v>1445.6</v>
      </c>
      <c r="U591" s="125">
        <v>1435.37</v>
      </c>
      <c r="V591" s="125">
        <v>1415.24</v>
      </c>
      <c r="W591" s="125">
        <v>1412.2</v>
      </c>
      <c r="X591" s="125">
        <v>1349.52</v>
      </c>
      <c r="Y591" s="125">
        <v>1333.28</v>
      </c>
      <c r="Z591" s="125">
        <v>1232.25</v>
      </c>
    </row>
    <row r="592" spans="2:26" x14ac:dyDescent="0.25">
      <c r="B592" s="124">
        <v>20</v>
      </c>
      <c r="C592" s="125">
        <v>1256.73</v>
      </c>
      <c r="D592" s="125">
        <v>1251.5899999999999</v>
      </c>
      <c r="E592" s="125">
        <v>1256.58</v>
      </c>
      <c r="F592" s="125">
        <v>1257.33</v>
      </c>
      <c r="G592" s="125">
        <v>1258.24</v>
      </c>
      <c r="H592" s="125">
        <v>1260.21</v>
      </c>
      <c r="I592" s="125">
        <v>1260.24</v>
      </c>
      <c r="J592" s="125">
        <v>1303.49</v>
      </c>
      <c r="K592" s="125">
        <v>1291.49</v>
      </c>
      <c r="L592" s="125">
        <v>1293.99</v>
      </c>
      <c r="M592" s="125">
        <v>1291.03</v>
      </c>
      <c r="N592" s="125">
        <v>1306.17</v>
      </c>
      <c r="O592" s="125">
        <v>1317.17</v>
      </c>
      <c r="P592" s="125">
        <v>1324.66</v>
      </c>
      <c r="Q592" s="125">
        <v>1337</v>
      </c>
      <c r="R592" s="125">
        <v>1331.89</v>
      </c>
      <c r="S592" s="125">
        <v>1382.18</v>
      </c>
      <c r="T592" s="125">
        <v>1469.96</v>
      </c>
      <c r="U592" s="125">
        <v>1323.98</v>
      </c>
      <c r="V592" s="125">
        <v>1367.13</v>
      </c>
      <c r="W592" s="125">
        <v>1345.01</v>
      </c>
      <c r="X592" s="125">
        <v>1332.65</v>
      </c>
      <c r="Y592" s="125">
        <v>1256.29</v>
      </c>
      <c r="Z592" s="125">
        <v>1256.1099999999999</v>
      </c>
    </row>
    <row r="593" spans="2:26" x14ac:dyDescent="0.25">
      <c r="B593" s="124">
        <v>21</v>
      </c>
      <c r="C593" s="125">
        <v>1252.21</v>
      </c>
      <c r="D593" s="125">
        <v>1247.67</v>
      </c>
      <c r="E593" s="125">
        <v>1256.45</v>
      </c>
      <c r="F593" s="125">
        <v>1258.3499999999999</v>
      </c>
      <c r="G593" s="125">
        <v>1259.06</v>
      </c>
      <c r="H593" s="125">
        <v>1299</v>
      </c>
      <c r="I593" s="125">
        <v>1312.68</v>
      </c>
      <c r="J593" s="125">
        <v>1315.12</v>
      </c>
      <c r="K593" s="125">
        <v>1291.58</v>
      </c>
      <c r="L593" s="125">
        <v>1327.41</v>
      </c>
      <c r="M593" s="125">
        <v>1328</v>
      </c>
      <c r="N593" s="125">
        <v>1330.87</v>
      </c>
      <c r="O593" s="125">
        <v>1344.07</v>
      </c>
      <c r="P593" s="125">
        <v>1347.49</v>
      </c>
      <c r="Q593" s="125">
        <v>1349.15</v>
      </c>
      <c r="R593" s="125">
        <v>1454.98</v>
      </c>
      <c r="S593" s="125">
        <v>1457.46</v>
      </c>
      <c r="T593" s="125">
        <v>1466.72</v>
      </c>
      <c r="U593" s="125">
        <v>1466.59</v>
      </c>
      <c r="V593" s="125">
        <v>1405.3</v>
      </c>
      <c r="W593" s="125">
        <v>1486.55</v>
      </c>
      <c r="X593" s="125">
        <v>1375.81</v>
      </c>
      <c r="Y593" s="125">
        <v>1320.98</v>
      </c>
      <c r="Z593" s="125">
        <v>1254.92</v>
      </c>
    </row>
    <row r="594" spans="2:26" x14ac:dyDescent="0.25">
      <c r="B594" s="124">
        <v>22</v>
      </c>
      <c r="C594" s="125">
        <v>1250.96</v>
      </c>
      <c r="D594" s="125">
        <v>1235.94</v>
      </c>
      <c r="E594" s="125">
        <v>1236.51</v>
      </c>
      <c r="F594" s="125">
        <v>1241.6300000000001</v>
      </c>
      <c r="G594" s="125">
        <v>1252.83</v>
      </c>
      <c r="H594" s="125">
        <v>1257.96</v>
      </c>
      <c r="I594" s="125">
        <v>1299.8699999999999</v>
      </c>
      <c r="J594" s="125">
        <v>1342.6</v>
      </c>
      <c r="K594" s="125">
        <v>1458.01</v>
      </c>
      <c r="L594" s="125">
        <v>1502.83</v>
      </c>
      <c r="M594" s="125">
        <v>1502.14</v>
      </c>
      <c r="N594" s="125">
        <v>1502.14</v>
      </c>
      <c r="O594" s="125">
        <v>1502.15</v>
      </c>
      <c r="P594" s="125">
        <v>1502.27</v>
      </c>
      <c r="Q594" s="125">
        <v>1502.31</v>
      </c>
      <c r="R594" s="125">
        <v>1455.85</v>
      </c>
      <c r="S594" s="125">
        <v>1499.63</v>
      </c>
      <c r="T594" s="125">
        <v>1540.49</v>
      </c>
      <c r="U594" s="125">
        <v>1500.54</v>
      </c>
      <c r="V594" s="125">
        <v>1436.52</v>
      </c>
      <c r="W594" s="125">
        <v>1331.48</v>
      </c>
      <c r="X594" s="125">
        <v>1293.08</v>
      </c>
      <c r="Y594" s="125">
        <v>1249.3800000000001</v>
      </c>
      <c r="Z594" s="125">
        <v>1250.95</v>
      </c>
    </row>
    <row r="595" spans="2:26" x14ac:dyDescent="0.25">
      <c r="B595" s="124">
        <v>23</v>
      </c>
      <c r="C595" s="125">
        <v>1254.3499999999999</v>
      </c>
      <c r="D595" s="125">
        <v>1248.67</v>
      </c>
      <c r="E595" s="125">
        <v>1248.3800000000001</v>
      </c>
      <c r="F595" s="125">
        <v>1251.76</v>
      </c>
      <c r="G595" s="125">
        <v>1256.52</v>
      </c>
      <c r="H595" s="125">
        <v>1255.78</v>
      </c>
      <c r="I595" s="125">
        <v>1320.64</v>
      </c>
      <c r="J595" s="125">
        <v>1356.86</v>
      </c>
      <c r="K595" s="125">
        <v>1415.04</v>
      </c>
      <c r="L595" s="125">
        <v>1507.18</v>
      </c>
      <c r="M595" s="125">
        <v>1503</v>
      </c>
      <c r="N595" s="125">
        <v>1510.6</v>
      </c>
      <c r="O595" s="125">
        <v>1504.66</v>
      </c>
      <c r="P595" s="125">
        <v>1507.98</v>
      </c>
      <c r="Q595" s="125">
        <v>1508.91</v>
      </c>
      <c r="R595" s="125">
        <v>1501.98</v>
      </c>
      <c r="S595" s="125">
        <v>1508.02</v>
      </c>
      <c r="T595" s="125">
        <v>1561.08</v>
      </c>
      <c r="U595" s="125">
        <v>1497.1</v>
      </c>
      <c r="V595" s="125">
        <v>1343.7</v>
      </c>
      <c r="W595" s="125">
        <v>1311.08</v>
      </c>
      <c r="X595" s="125">
        <v>1253.83</v>
      </c>
      <c r="Y595" s="125">
        <v>1253.95</v>
      </c>
      <c r="Z595" s="125">
        <v>1250.6099999999999</v>
      </c>
    </row>
    <row r="596" spans="2:26" x14ac:dyDescent="0.25">
      <c r="B596" s="124">
        <v>24</v>
      </c>
      <c r="C596" s="125">
        <v>1214.55</v>
      </c>
      <c r="D596" s="125">
        <v>1181.23</v>
      </c>
      <c r="E596" s="125">
        <v>1183.05</v>
      </c>
      <c r="F596" s="125">
        <v>1190.07</v>
      </c>
      <c r="G596" s="125">
        <v>1212.44</v>
      </c>
      <c r="H596" s="125">
        <v>1244.3699999999999</v>
      </c>
      <c r="I596" s="125">
        <v>1285.56</v>
      </c>
      <c r="J596" s="125">
        <v>1363.38</v>
      </c>
      <c r="K596" s="125">
        <v>1508.7</v>
      </c>
      <c r="L596" s="125">
        <v>1511.9</v>
      </c>
      <c r="M596" s="125">
        <v>1509.91</v>
      </c>
      <c r="N596" s="125">
        <v>1511.39</v>
      </c>
      <c r="O596" s="125">
        <v>1510.55</v>
      </c>
      <c r="P596" s="125">
        <v>1509.15</v>
      </c>
      <c r="Q596" s="125">
        <v>1507.22</v>
      </c>
      <c r="R596" s="125">
        <v>1501.41</v>
      </c>
      <c r="S596" s="125">
        <v>1504.01</v>
      </c>
      <c r="T596" s="125">
        <v>1516.88</v>
      </c>
      <c r="U596" s="125">
        <v>1500.27</v>
      </c>
      <c r="V596" s="125">
        <v>1463.6</v>
      </c>
      <c r="W596" s="125">
        <v>1343.44</v>
      </c>
      <c r="X596" s="125">
        <v>1309.8800000000001</v>
      </c>
      <c r="Y596" s="125">
        <v>1278.95</v>
      </c>
      <c r="Z596" s="125">
        <v>1249.52</v>
      </c>
    </row>
    <row r="597" spans="2:26" x14ac:dyDescent="0.25">
      <c r="B597" s="124">
        <v>25</v>
      </c>
      <c r="C597" s="125">
        <v>1217.52</v>
      </c>
      <c r="D597" s="125">
        <v>1198.43</v>
      </c>
      <c r="E597" s="125">
        <v>1241.95</v>
      </c>
      <c r="F597" s="125">
        <v>1256.79</v>
      </c>
      <c r="G597" s="125">
        <v>1274.04</v>
      </c>
      <c r="H597" s="125">
        <v>1301.02</v>
      </c>
      <c r="I597" s="125">
        <v>1295.82</v>
      </c>
      <c r="J597" s="125">
        <v>1298.0999999999999</v>
      </c>
      <c r="K597" s="125">
        <v>1588.13</v>
      </c>
      <c r="L597" s="125">
        <v>1609.4</v>
      </c>
      <c r="M597" s="125">
        <v>1609.38</v>
      </c>
      <c r="N597" s="125">
        <v>1609.38</v>
      </c>
      <c r="O597" s="125">
        <v>1609.41</v>
      </c>
      <c r="P597" s="125">
        <v>1609.46</v>
      </c>
      <c r="Q597" s="125">
        <v>1607.58</v>
      </c>
      <c r="R597" s="125">
        <v>1607.76</v>
      </c>
      <c r="S597" s="125">
        <v>1607.31</v>
      </c>
      <c r="T597" s="125">
        <v>1609.99</v>
      </c>
      <c r="U597" s="125">
        <v>1582.61</v>
      </c>
      <c r="V597" s="125">
        <v>1499.62</v>
      </c>
      <c r="W597" s="125">
        <v>1462.6</v>
      </c>
      <c r="X597" s="125">
        <v>1336.42</v>
      </c>
      <c r="Y597" s="125">
        <v>1277.67</v>
      </c>
      <c r="Z597" s="125">
        <v>1256.1300000000001</v>
      </c>
    </row>
    <row r="598" spans="2:26" x14ac:dyDescent="0.25">
      <c r="B598" s="124">
        <v>26</v>
      </c>
      <c r="C598" s="125">
        <v>1250.68</v>
      </c>
      <c r="D598" s="125">
        <v>1244.29</v>
      </c>
      <c r="E598" s="125">
        <v>1252.2</v>
      </c>
      <c r="F598" s="125">
        <v>1253.6400000000001</v>
      </c>
      <c r="G598" s="125">
        <v>1262.9000000000001</v>
      </c>
      <c r="H598" s="125">
        <v>1298.42</v>
      </c>
      <c r="I598" s="125">
        <v>1298.5</v>
      </c>
      <c r="J598" s="125">
        <v>1281.52</v>
      </c>
      <c r="K598" s="125">
        <v>1522.07</v>
      </c>
      <c r="L598" s="125">
        <v>1533.15</v>
      </c>
      <c r="M598" s="125">
        <v>1526.7</v>
      </c>
      <c r="N598" s="125">
        <v>1532.87</v>
      </c>
      <c r="O598" s="125">
        <v>1517.04</v>
      </c>
      <c r="P598" s="125">
        <v>1515.55</v>
      </c>
      <c r="Q598" s="125">
        <v>1517.63</v>
      </c>
      <c r="R598" s="125">
        <v>1512.31</v>
      </c>
      <c r="S598" s="125">
        <v>1514.3</v>
      </c>
      <c r="T598" s="125">
        <v>1533.22</v>
      </c>
      <c r="U598" s="125">
        <v>1508.97</v>
      </c>
      <c r="V598" s="125">
        <v>1503.05</v>
      </c>
      <c r="W598" s="125">
        <v>1454.48</v>
      </c>
      <c r="X598" s="125">
        <v>1333.24</v>
      </c>
      <c r="Y598" s="125">
        <v>1261.99</v>
      </c>
      <c r="Z598" s="125">
        <v>1257.43</v>
      </c>
    </row>
    <row r="599" spans="2:26" x14ac:dyDescent="0.25">
      <c r="B599" s="124">
        <v>27</v>
      </c>
      <c r="C599" s="125">
        <v>1236.22</v>
      </c>
      <c r="D599" s="125">
        <v>1235.77</v>
      </c>
      <c r="E599" s="125">
        <v>1238.01</v>
      </c>
      <c r="F599" s="125">
        <v>1240.69</v>
      </c>
      <c r="G599" s="125">
        <v>1257.8399999999999</v>
      </c>
      <c r="H599" s="125">
        <v>1278.3800000000001</v>
      </c>
      <c r="I599" s="125">
        <v>1292.83</v>
      </c>
      <c r="J599" s="125">
        <v>1292.71</v>
      </c>
      <c r="K599" s="125">
        <v>1404.26</v>
      </c>
      <c r="L599" s="125">
        <v>1511.07</v>
      </c>
      <c r="M599" s="125">
        <v>1492.17</v>
      </c>
      <c r="N599" s="125">
        <v>1497.65</v>
      </c>
      <c r="O599" s="125">
        <v>1404.19</v>
      </c>
      <c r="P599" s="125">
        <v>1265.5</v>
      </c>
      <c r="Q599" s="125">
        <v>1268.26</v>
      </c>
      <c r="R599" s="125">
        <v>1276.2</v>
      </c>
      <c r="S599" s="125">
        <v>1275.3399999999999</v>
      </c>
      <c r="T599" s="125">
        <v>1275.8499999999999</v>
      </c>
      <c r="U599" s="125">
        <v>1405.04</v>
      </c>
      <c r="V599" s="125">
        <v>1242.32</v>
      </c>
      <c r="W599" s="125">
        <v>1320.95</v>
      </c>
      <c r="X599" s="125">
        <v>1254.45</v>
      </c>
      <c r="Y599" s="125">
        <v>1249.6199999999999</v>
      </c>
      <c r="Z599" s="125">
        <v>1235.93</v>
      </c>
    </row>
    <row r="600" spans="2:26" x14ac:dyDescent="0.25">
      <c r="B600" s="124">
        <v>28</v>
      </c>
      <c r="C600" s="125">
        <v>1234.3800000000001</v>
      </c>
      <c r="D600" s="125">
        <v>1232.77</v>
      </c>
      <c r="E600" s="125">
        <v>1237.57</v>
      </c>
      <c r="F600" s="125">
        <v>1263.96</v>
      </c>
      <c r="G600" s="125">
        <v>1286.05</v>
      </c>
      <c r="H600" s="125">
        <v>1315.29</v>
      </c>
      <c r="I600" s="125">
        <v>1351.62</v>
      </c>
      <c r="J600" s="125">
        <v>1342.15</v>
      </c>
      <c r="K600" s="125">
        <v>1483.97</v>
      </c>
      <c r="L600" s="125">
        <v>1500.98</v>
      </c>
      <c r="M600" s="125">
        <v>1485.79</v>
      </c>
      <c r="N600" s="125">
        <v>1500.6</v>
      </c>
      <c r="O600" s="125">
        <v>1484.7</v>
      </c>
      <c r="P600" s="125">
        <v>1403.61</v>
      </c>
      <c r="Q600" s="125">
        <v>1403.67</v>
      </c>
      <c r="R600" s="125">
        <v>1349.37</v>
      </c>
      <c r="S600" s="125">
        <v>1404.06</v>
      </c>
      <c r="T600" s="125">
        <v>1493.39</v>
      </c>
      <c r="U600" s="125">
        <v>1486.8</v>
      </c>
      <c r="V600" s="125">
        <v>1402.85</v>
      </c>
      <c r="W600" s="125">
        <v>1266.74</v>
      </c>
      <c r="X600" s="125">
        <v>1264.18</v>
      </c>
      <c r="Y600" s="125">
        <v>1259.51</v>
      </c>
      <c r="Z600" s="125">
        <v>1257.25</v>
      </c>
    </row>
    <row r="601" spans="2:26" ht="15.75" customHeight="1" x14ac:dyDescent="0.25">
      <c r="B601" s="124">
        <v>29</v>
      </c>
      <c r="C601" s="125">
        <v>1262.3699999999999</v>
      </c>
      <c r="D601" s="125">
        <v>1243.8800000000001</v>
      </c>
      <c r="E601" s="125">
        <v>1244.94</v>
      </c>
      <c r="F601" s="125">
        <v>1248.07</v>
      </c>
      <c r="G601" s="125">
        <v>1255.8900000000001</v>
      </c>
      <c r="H601" s="125">
        <v>1270.46</v>
      </c>
      <c r="I601" s="125">
        <v>1295.3800000000001</v>
      </c>
      <c r="J601" s="125">
        <v>1333.89</v>
      </c>
      <c r="K601" s="125">
        <v>1290.23</v>
      </c>
      <c r="L601" s="125">
        <v>1469.87</v>
      </c>
      <c r="M601" s="125">
        <v>1488.6</v>
      </c>
      <c r="N601" s="125">
        <v>1488.02</v>
      </c>
      <c r="O601" s="125">
        <v>1467.99</v>
      </c>
      <c r="P601" s="125">
        <v>1470.34</v>
      </c>
      <c r="Q601" s="125">
        <v>1481.16</v>
      </c>
      <c r="R601" s="125">
        <v>1468.25</v>
      </c>
      <c r="S601" s="125">
        <v>1487.11</v>
      </c>
      <c r="T601" s="125">
        <v>1474.52</v>
      </c>
      <c r="U601" s="125">
        <v>1473.99</v>
      </c>
      <c r="V601" s="125">
        <v>1459.37</v>
      </c>
      <c r="W601" s="125">
        <v>1415.1</v>
      </c>
      <c r="X601" s="125">
        <v>1361.58</v>
      </c>
      <c r="Y601" s="125">
        <v>1269.8900000000001</v>
      </c>
      <c r="Z601" s="125">
        <v>1265.54</v>
      </c>
    </row>
    <row r="602" spans="2:26" x14ac:dyDescent="0.25">
      <c r="B602" s="124">
        <v>30</v>
      </c>
      <c r="C602" s="125">
        <v>1201.98</v>
      </c>
      <c r="D602" s="125">
        <v>1190.49</v>
      </c>
      <c r="E602" s="125">
        <v>1189.95</v>
      </c>
      <c r="F602" s="125">
        <v>1171.45</v>
      </c>
      <c r="G602" s="125">
        <v>1201.78</v>
      </c>
      <c r="H602" s="125">
        <v>1217.1199999999999</v>
      </c>
      <c r="I602" s="125">
        <v>1251.32</v>
      </c>
      <c r="J602" s="125">
        <v>1252.21</v>
      </c>
      <c r="K602" s="125">
        <v>1291.47</v>
      </c>
      <c r="L602" s="125">
        <v>1400.61</v>
      </c>
      <c r="M602" s="125">
        <v>1418.96</v>
      </c>
      <c r="N602" s="125">
        <v>1460.78</v>
      </c>
      <c r="O602" s="125">
        <v>1418.95</v>
      </c>
      <c r="P602" s="125">
        <v>1419.03</v>
      </c>
      <c r="Q602" s="125">
        <v>1462.98</v>
      </c>
      <c r="R602" s="125">
        <v>1457.12</v>
      </c>
      <c r="S602" s="125">
        <v>1473.53</v>
      </c>
      <c r="T602" s="125">
        <v>1471.8</v>
      </c>
      <c r="U602" s="125">
        <v>1423.5</v>
      </c>
      <c r="V602" s="125">
        <v>1397.93</v>
      </c>
      <c r="W602" s="125">
        <v>1317.5</v>
      </c>
      <c r="X602" s="125">
        <v>1213.46</v>
      </c>
      <c r="Y602" s="125">
        <v>1213.18</v>
      </c>
      <c r="Z602" s="125">
        <v>1195</v>
      </c>
    </row>
    <row r="603" spans="2:26" x14ac:dyDescent="0.25">
      <c r="B603" s="127">
        <v>31</v>
      </c>
      <c r="C603" s="125">
        <v>1142.47</v>
      </c>
      <c r="D603" s="125">
        <v>1143.8900000000001</v>
      </c>
      <c r="E603" s="125">
        <v>1165.96</v>
      </c>
      <c r="F603" s="125">
        <v>1163.8699999999999</v>
      </c>
      <c r="G603" s="125">
        <v>1221.6400000000001</v>
      </c>
      <c r="H603" s="125">
        <v>1356.92</v>
      </c>
      <c r="I603" s="125">
        <v>1380.14</v>
      </c>
      <c r="J603" s="125">
        <v>1385.73</v>
      </c>
      <c r="K603" s="125">
        <v>1401.38</v>
      </c>
      <c r="L603" s="125">
        <v>1565.06</v>
      </c>
      <c r="M603" s="125">
        <v>1420.38</v>
      </c>
      <c r="N603" s="125">
        <v>1420.43</v>
      </c>
      <c r="O603" s="125">
        <v>1420.55</v>
      </c>
      <c r="P603" s="125">
        <v>1411.12</v>
      </c>
      <c r="Q603" s="125">
        <v>1395.14</v>
      </c>
      <c r="R603" s="125">
        <v>1346.46</v>
      </c>
      <c r="S603" s="125">
        <v>1448.98</v>
      </c>
      <c r="T603" s="125">
        <v>1612.25</v>
      </c>
      <c r="U603" s="125">
        <v>1359.87</v>
      </c>
      <c r="V603" s="125">
        <v>1303.92</v>
      </c>
      <c r="W603" s="125">
        <v>1213.8599999999999</v>
      </c>
      <c r="X603" s="125">
        <v>1200.17</v>
      </c>
      <c r="Y603" s="125">
        <v>1166.04</v>
      </c>
      <c r="Z603" s="125">
        <v>1141.96</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1444.35</v>
      </c>
      <c r="D609" s="125">
        <v>1416.97</v>
      </c>
      <c r="E609" s="125">
        <v>1400.02</v>
      </c>
      <c r="F609" s="125">
        <v>1436.53</v>
      </c>
      <c r="G609" s="125">
        <v>1419.21</v>
      </c>
      <c r="H609" s="125">
        <v>1382.41</v>
      </c>
      <c r="I609" s="125">
        <v>1442.9</v>
      </c>
      <c r="J609" s="125">
        <v>1531.15</v>
      </c>
      <c r="K609" s="125">
        <v>1537.3</v>
      </c>
      <c r="L609" s="125">
        <v>1536.88</v>
      </c>
      <c r="M609" s="125">
        <v>1534.77</v>
      </c>
      <c r="N609" s="125">
        <v>1536.46</v>
      </c>
      <c r="O609" s="125">
        <v>1532.09</v>
      </c>
      <c r="P609" s="125">
        <v>1537.01</v>
      </c>
      <c r="Q609" s="125">
        <v>1535.94</v>
      </c>
      <c r="R609" s="125">
        <v>1529.16</v>
      </c>
      <c r="S609" s="125">
        <v>1527.87</v>
      </c>
      <c r="T609" s="125">
        <v>1531.84</v>
      </c>
      <c r="U609" s="125">
        <v>1733.55</v>
      </c>
      <c r="V609" s="125">
        <v>1732.48</v>
      </c>
      <c r="W609" s="125">
        <v>1615.79</v>
      </c>
      <c r="X609" s="125">
        <v>1471.39</v>
      </c>
      <c r="Y609" s="125">
        <v>1458.33</v>
      </c>
      <c r="Z609" s="125">
        <v>1403.56</v>
      </c>
    </row>
    <row r="610" spans="2:26" x14ac:dyDescent="0.25">
      <c r="B610" s="124">
        <v>2</v>
      </c>
      <c r="C610" s="125">
        <v>1428.07</v>
      </c>
      <c r="D610" s="125">
        <v>1397.32</v>
      </c>
      <c r="E610" s="125">
        <v>1416.44</v>
      </c>
      <c r="F610" s="125">
        <v>1425.59</v>
      </c>
      <c r="G610" s="125">
        <v>1413.45</v>
      </c>
      <c r="H610" s="125">
        <v>1379.04</v>
      </c>
      <c r="I610" s="125">
        <v>1452.47</v>
      </c>
      <c r="J610" s="125">
        <v>1524.26</v>
      </c>
      <c r="K610" s="125">
        <v>1563.64</v>
      </c>
      <c r="L610" s="125">
        <v>1564.05</v>
      </c>
      <c r="M610" s="125">
        <v>1542.8</v>
      </c>
      <c r="N610" s="125">
        <v>1541.65</v>
      </c>
      <c r="O610" s="125">
        <v>1592.42</v>
      </c>
      <c r="P610" s="125">
        <v>1619.93</v>
      </c>
      <c r="Q610" s="125">
        <v>1638.42</v>
      </c>
      <c r="R610" s="125">
        <v>1564.82</v>
      </c>
      <c r="S610" s="125">
        <v>1570.74</v>
      </c>
      <c r="T610" s="125">
        <v>1711.25</v>
      </c>
      <c r="U610" s="125">
        <v>1819.92</v>
      </c>
      <c r="V610" s="125">
        <v>1864.74</v>
      </c>
      <c r="W610" s="125">
        <v>1751.11</v>
      </c>
      <c r="X610" s="125">
        <v>1603.61</v>
      </c>
      <c r="Y610" s="125">
        <v>1559.23</v>
      </c>
      <c r="Z610" s="125">
        <v>1443.81</v>
      </c>
    </row>
    <row r="611" spans="2:26" x14ac:dyDescent="0.25">
      <c r="B611" s="124">
        <v>3</v>
      </c>
      <c r="C611" s="125">
        <v>1383.41</v>
      </c>
      <c r="D611" s="125">
        <v>1395.54</v>
      </c>
      <c r="E611" s="125">
        <v>1402.92</v>
      </c>
      <c r="F611" s="125">
        <v>1425.63</v>
      </c>
      <c r="G611" s="125">
        <v>1434.43</v>
      </c>
      <c r="H611" s="125">
        <v>1479.2</v>
      </c>
      <c r="I611" s="125">
        <v>1506.36</v>
      </c>
      <c r="J611" s="125">
        <v>1511.67</v>
      </c>
      <c r="K611" s="125">
        <v>1514.97</v>
      </c>
      <c r="L611" s="125">
        <v>1529.93</v>
      </c>
      <c r="M611" s="125">
        <v>1532.54</v>
      </c>
      <c r="N611" s="125">
        <v>1530.04</v>
      </c>
      <c r="O611" s="125">
        <v>1533</v>
      </c>
      <c r="P611" s="125">
        <v>1512.31</v>
      </c>
      <c r="Q611" s="125">
        <v>1511.21</v>
      </c>
      <c r="R611" s="125">
        <v>1505.87</v>
      </c>
      <c r="S611" s="125">
        <v>1506.14</v>
      </c>
      <c r="T611" s="125">
        <v>1507.82</v>
      </c>
      <c r="U611" s="125">
        <v>1602.6</v>
      </c>
      <c r="V611" s="125">
        <v>1502.94</v>
      </c>
      <c r="W611" s="125">
        <v>1455.81</v>
      </c>
      <c r="X611" s="125">
        <v>1391.98</v>
      </c>
      <c r="Y611" s="125">
        <v>1391.06</v>
      </c>
      <c r="Z611" s="125">
        <v>1388.94</v>
      </c>
    </row>
    <row r="612" spans="2:26" x14ac:dyDescent="0.25">
      <c r="B612" s="124">
        <v>4</v>
      </c>
      <c r="C612" s="125">
        <v>1415.41</v>
      </c>
      <c r="D612" s="125">
        <v>1410.01</v>
      </c>
      <c r="E612" s="125">
        <v>1421.31</v>
      </c>
      <c r="F612" s="125">
        <v>1452.89</v>
      </c>
      <c r="G612" s="125">
        <v>1466.73</v>
      </c>
      <c r="H612" s="125">
        <v>1503.8</v>
      </c>
      <c r="I612" s="125">
        <v>1516.59</v>
      </c>
      <c r="J612" s="125">
        <v>1534.73</v>
      </c>
      <c r="K612" s="125">
        <v>1533.85</v>
      </c>
      <c r="L612" s="125">
        <v>1539.66</v>
      </c>
      <c r="M612" s="125">
        <v>1544.77</v>
      </c>
      <c r="N612" s="125">
        <v>1539.47</v>
      </c>
      <c r="O612" s="125">
        <v>1534.34</v>
      </c>
      <c r="P612" s="125">
        <v>1533.95</v>
      </c>
      <c r="Q612" s="125">
        <v>1528.79</v>
      </c>
      <c r="R612" s="125">
        <v>1529.69</v>
      </c>
      <c r="S612" s="125">
        <v>1526.48</v>
      </c>
      <c r="T612" s="125">
        <v>1530.12</v>
      </c>
      <c r="U612" s="125">
        <v>1592.8</v>
      </c>
      <c r="V612" s="125">
        <v>1495.9</v>
      </c>
      <c r="W612" s="125">
        <v>1466.57</v>
      </c>
      <c r="X612" s="125">
        <v>1456.41</v>
      </c>
      <c r="Y612" s="125">
        <v>1440.73</v>
      </c>
      <c r="Z612" s="125">
        <v>1413.84</v>
      </c>
    </row>
    <row r="613" spans="2:26" x14ac:dyDescent="0.25">
      <c r="B613" s="124">
        <v>5</v>
      </c>
      <c r="C613" s="125">
        <v>1310.88</v>
      </c>
      <c r="D613" s="125">
        <v>1320.97</v>
      </c>
      <c r="E613" s="125">
        <v>1327.11</v>
      </c>
      <c r="F613" s="125">
        <v>1351.28</v>
      </c>
      <c r="G613" s="125">
        <v>1364.37</v>
      </c>
      <c r="H613" s="125">
        <v>1396.24</v>
      </c>
      <c r="I613" s="125">
        <v>1433.85</v>
      </c>
      <c r="J613" s="125">
        <v>1412.74</v>
      </c>
      <c r="K613" s="125">
        <v>1410.34</v>
      </c>
      <c r="L613" s="125">
        <v>1415.66</v>
      </c>
      <c r="M613" s="125">
        <v>1416.27</v>
      </c>
      <c r="N613" s="125">
        <v>1413.29</v>
      </c>
      <c r="O613" s="125">
        <v>1412.29</v>
      </c>
      <c r="P613" s="125">
        <v>1415.98</v>
      </c>
      <c r="Q613" s="125">
        <v>1394.49</v>
      </c>
      <c r="R613" s="125">
        <v>1382.22</v>
      </c>
      <c r="S613" s="125">
        <v>1389.18</v>
      </c>
      <c r="T613" s="125">
        <v>1398.13</v>
      </c>
      <c r="U613" s="125">
        <v>1488.8</v>
      </c>
      <c r="V613" s="125">
        <v>1387.39</v>
      </c>
      <c r="W613" s="125">
        <v>1350.53</v>
      </c>
      <c r="X613" s="125">
        <v>1352.14</v>
      </c>
      <c r="Y613" s="125">
        <v>1331.95</v>
      </c>
      <c r="Z613" s="125">
        <v>1325.54</v>
      </c>
    </row>
    <row r="614" spans="2:26" x14ac:dyDescent="0.25">
      <c r="B614" s="124">
        <v>6</v>
      </c>
      <c r="C614" s="125">
        <v>1391.02</v>
      </c>
      <c r="D614" s="125">
        <v>1343.59</v>
      </c>
      <c r="E614" s="125">
        <v>1398.89</v>
      </c>
      <c r="F614" s="125">
        <v>1399.5</v>
      </c>
      <c r="G614" s="125">
        <v>1443.12</v>
      </c>
      <c r="H614" s="125">
        <v>1487.21</v>
      </c>
      <c r="I614" s="125">
        <v>1522.11</v>
      </c>
      <c r="J614" s="125">
        <v>1567.46</v>
      </c>
      <c r="K614" s="125">
        <v>1542.22</v>
      </c>
      <c r="L614" s="125">
        <v>1545.94</v>
      </c>
      <c r="M614" s="125">
        <v>1546.91</v>
      </c>
      <c r="N614" s="125">
        <v>1540.06</v>
      </c>
      <c r="O614" s="125">
        <v>1539.94</v>
      </c>
      <c r="P614" s="125">
        <v>1539.45</v>
      </c>
      <c r="Q614" s="125">
        <v>1534.97</v>
      </c>
      <c r="R614" s="125">
        <v>1528.68</v>
      </c>
      <c r="S614" s="125">
        <v>1529.44</v>
      </c>
      <c r="T614" s="125">
        <v>1533.08</v>
      </c>
      <c r="U614" s="125">
        <v>1699.1</v>
      </c>
      <c r="V614" s="125">
        <v>1501.01</v>
      </c>
      <c r="W614" s="125">
        <v>1464.24</v>
      </c>
      <c r="X614" s="125">
        <v>1454.44</v>
      </c>
      <c r="Y614" s="125">
        <v>1394.47</v>
      </c>
      <c r="Z614" s="125">
        <v>1393.1</v>
      </c>
    </row>
    <row r="615" spans="2:26" x14ac:dyDescent="0.25">
      <c r="B615" s="124">
        <v>7</v>
      </c>
      <c r="C615" s="125">
        <v>1394.09</v>
      </c>
      <c r="D615" s="125">
        <v>1392.84</v>
      </c>
      <c r="E615" s="125">
        <v>1425.95</v>
      </c>
      <c r="F615" s="125">
        <v>1446.78</v>
      </c>
      <c r="G615" s="125">
        <v>1451.62</v>
      </c>
      <c r="H615" s="125">
        <v>1502.61</v>
      </c>
      <c r="I615" s="125">
        <v>1524.22</v>
      </c>
      <c r="J615" s="125">
        <v>1539.19</v>
      </c>
      <c r="K615" s="125">
        <v>1538.08</v>
      </c>
      <c r="L615" s="125">
        <v>1540.19</v>
      </c>
      <c r="M615" s="125">
        <v>1540.1</v>
      </c>
      <c r="N615" s="125">
        <v>1535.59</v>
      </c>
      <c r="O615" s="125">
        <v>1534.41</v>
      </c>
      <c r="P615" s="125">
        <v>1533.5</v>
      </c>
      <c r="Q615" s="125">
        <v>1531.78</v>
      </c>
      <c r="R615" s="125">
        <v>1522.41</v>
      </c>
      <c r="S615" s="125">
        <v>1519.77</v>
      </c>
      <c r="T615" s="125">
        <v>1515.83</v>
      </c>
      <c r="U615" s="125">
        <v>1603.23</v>
      </c>
      <c r="V615" s="125">
        <v>1507.93</v>
      </c>
      <c r="W615" s="125">
        <v>1470.36</v>
      </c>
      <c r="X615" s="125">
        <v>1461.83</v>
      </c>
      <c r="Y615" s="125">
        <v>1456.5</v>
      </c>
      <c r="Z615" s="125">
        <v>1400.07</v>
      </c>
    </row>
    <row r="616" spans="2:26" x14ac:dyDescent="0.25">
      <c r="B616" s="124">
        <v>8</v>
      </c>
      <c r="C616" s="125">
        <v>1398.88</v>
      </c>
      <c r="D616" s="125">
        <v>1397.61</v>
      </c>
      <c r="E616" s="125">
        <v>1423.56</v>
      </c>
      <c r="F616" s="125">
        <v>1429.56</v>
      </c>
      <c r="G616" s="125">
        <v>1432.06</v>
      </c>
      <c r="H616" s="125">
        <v>1465.57</v>
      </c>
      <c r="I616" s="125">
        <v>1495.97</v>
      </c>
      <c r="J616" s="125">
        <v>1505.42</v>
      </c>
      <c r="K616" s="125">
        <v>1509.15</v>
      </c>
      <c r="L616" s="125">
        <v>1512.64</v>
      </c>
      <c r="M616" s="125">
        <v>1513</v>
      </c>
      <c r="N616" s="125">
        <v>1521.29</v>
      </c>
      <c r="O616" s="125">
        <v>1519.43</v>
      </c>
      <c r="P616" s="125">
        <v>1515.9</v>
      </c>
      <c r="Q616" s="125">
        <v>1514.45</v>
      </c>
      <c r="R616" s="125">
        <v>1509.11</v>
      </c>
      <c r="S616" s="125">
        <v>1508.91</v>
      </c>
      <c r="T616" s="125">
        <v>1499.59</v>
      </c>
      <c r="U616" s="125">
        <v>1669.28</v>
      </c>
      <c r="V616" s="125">
        <v>1499.73</v>
      </c>
      <c r="W616" s="125">
        <v>1470.31</v>
      </c>
      <c r="X616" s="125">
        <v>1465.58</v>
      </c>
      <c r="Y616" s="125">
        <v>1405.77</v>
      </c>
      <c r="Z616" s="125">
        <v>1399.97</v>
      </c>
    </row>
    <row r="617" spans="2:26" x14ac:dyDescent="0.25">
      <c r="B617" s="124">
        <v>9</v>
      </c>
      <c r="C617" s="125">
        <v>1438.78</v>
      </c>
      <c r="D617" s="125">
        <v>1427.59</v>
      </c>
      <c r="E617" s="125">
        <v>1422.28</v>
      </c>
      <c r="F617" s="125">
        <v>1419.13</v>
      </c>
      <c r="G617" s="125">
        <v>1428.93</v>
      </c>
      <c r="H617" s="125">
        <v>1438.09</v>
      </c>
      <c r="I617" s="125">
        <v>1471.88</v>
      </c>
      <c r="J617" s="125">
        <v>1490.28</v>
      </c>
      <c r="K617" s="125">
        <v>1500.63</v>
      </c>
      <c r="L617" s="125">
        <v>1511.23</v>
      </c>
      <c r="M617" s="125">
        <v>1509.84</v>
      </c>
      <c r="N617" s="125">
        <v>1519.68</v>
      </c>
      <c r="O617" s="125">
        <v>1521.37</v>
      </c>
      <c r="P617" s="125">
        <v>1521.51</v>
      </c>
      <c r="Q617" s="125">
        <v>1526.27</v>
      </c>
      <c r="R617" s="125">
        <v>1531.13</v>
      </c>
      <c r="S617" s="125">
        <v>1530.16</v>
      </c>
      <c r="T617" s="125">
        <v>1525.98</v>
      </c>
      <c r="U617" s="125">
        <v>1504.08</v>
      </c>
      <c r="V617" s="125">
        <v>1493.99</v>
      </c>
      <c r="W617" s="125">
        <v>1469.79</v>
      </c>
      <c r="X617" s="125">
        <v>1465.76</v>
      </c>
      <c r="Y617" s="125">
        <v>1450.67</v>
      </c>
      <c r="Z617" s="125">
        <v>1424.85</v>
      </c>
    </row>
    <row r="618" spans="2:26" x14ac:dyDescent="0.25">
      <c r="B618" s="124">
        <v>10</v>
      </c>
      <c r="C618" s="125">
        <v>1424.4</v>
      </c>
      <c r="D618" s="125">
        <v>1409.85</v>
      </c>
      <c r="E618" s="125">
        <v>1414.55</v>
      </c>
      <c r="F618" s="125">
        <v>1425.09</v>
      </c>
      <c r="G618" s="125">
        <v>1457.57</v>
      </c>
      <c r="H618" s="125">
        <v>1477.3</v>
      </c>
      <c r="I618" s="125">
        <v>1509.67</v>
      </c>
      <c r="J618" s="125">
        <v>1521.68</v>
      </c>
      <c r="K618" s="125">
        <v>1530.18</v>
      </c>
      <c r="L618" s="125">
        <v>1536.85</v>
      </c>
      <c r="M618" s="125">
        <v>1535.38</v>
      </c>
      <c r="N618" s="125">
        <v>1531.43</v>
      </c>
      <c r="O618" s="125">
        <v>1527.92</v>
      </c>
      <c r="P618" s="125">
        <v>1528.85</v>
      </c>
      <c r="Q618" s="125">
        <v>1527.35</v>
      </c>
      <c r="R618" s="125">
        <v>1520</v>
      </c>
      <c r="S618" s="125">
        <v>1521.01</v>
      </c>
      <c r="T618" s="125">
        <v>1515.49</v>
      </c>
      <c r="U618" s="125">
        <v>1491.62</v>
      </c>
      <c r="V618" s="125">
        <v>1466.33</v>
      </c>
      <c r="W618" s="125">
        <v>1455.52</v>
      </c>
      <c r="X618" s="125">
        <v>1430.72</v>
      </c>
      <c r="Y618" s="125">
        <v>1418.36</v>
      </c>
      <c r="Z618" s="125">
        <v>1405.41</v>
      </c>
    </row>
    <row r="619" spans="2:26" x14ac:dyDescent="0.25">
      <c r="B619" s="124">
        <v>11</v>
      </c>
      <c r="C619" s="125">
        <v>1399.78</v>
      </c>
      <c r="D619" s="125">
        <v>1374.51</v>
      </c>
      <c r="E619" s="125">
        <v>1390.78</v>
      </c>
      <c r="F619" s="125">
        <v>1411.42</v>
      </c>
      <c r="G619" s="125">
        <v>1441.65</v>
      </c>
      <c r="H619" s="125">
        <v>1449.33</v>
      </c>
      <c r="I619" s="125">
        <v>1491.13</v>
      </c>
      <c r="J619" s="125">
        <v>1519.47</v>
      </c>
      <c r="K619" s="125">
        <v>1520.75</v>
      </c>
      <c r="L619" s="125">
        <v>1533.96</v>
      </c>
      <c r="M619" s="125">
        <v>1535.39</v>
      </c>
      <c r="N619" s="125">
        <v>1536.26</v>
      </c>
      <c r="O619" s="125">
        <v>1531.58</v>
      </c>
      <c r="P619" s="125">
        <v>1521.65</v>
      </c>
      <c r="Q619" s="125">
        <v>1520.04</v>
      </c>
      <c r="R619" s="125">
        <v>1504.52</v>
      </c>
      <c r="S619" s="125">
        <v>1491.44</v>
      </c>
      <c r="T619" s="125">
        <v>1514.14</v>
      </c>
      <c r="U619" s="125">
        <v>1487.52</v>
      </c>
      <c r="V619" s="125">
        <v>1477.44</v>
      </c>
      <c r="W619" s="125">
        <v>1443.67</v>
      </c>
      <c r="X619" s="125">
        <v>1428.68</v>
      </c>
      <c r="Y619" s="125">
        <v>1426.53</v>
      </c>
      <c r="Z619" s="125">
        <v>1387.04</v>
      </c>
    </row>
    <row r="620" spans="2:26" x14ac:dyDescent="0.25">
      <c r="B620" s="124">
        <v>12</v>
      </c>
      <c r="C620" s="125">
        <v>1424.8</v>
      </c>
      <c r="D620" s="125">
        <v>1413.53</v>
      </c>
      <c r="E620" s="125">
        <v>1422.49</v>
      </c>
      <c r="F620" s="125">
        <v>1447.8</v>
      </c>
      <c r="G620" s="125">
        <v>1474.55</v>
      </c>
      <c r="H620" s="125">
        <v>1505.64</v>
      </c>
      <c r="I620" s="125">
        <v>1526.17</v>
      </c>
      <c r="J620" s="125">
        <v>1537.95</v>
      </c>
      <c r="K620" s="125">
        <v>1558.83</v>
      </c>
      <c r="L620" s="125">
        <v>1550.57</v>
      </c>
      <c r="M620" s="125">
        <v>1559.86</v>
      </c>
      <c r="N620" s="125">
        <v>1574.58</v>
      </c>
      <c r="O620" s="125">
        <v>1572.05</v>
      </c>
      <c r="P620" s="125">
        <v>1553.45</v>
      </c>
      <c r="Q620" s="125">
        <v>1552.52</v>
      </c>
      <c r="R620" s="125">
        <v>1548.71</v>
      </c>
      <c r="S620" s="125">
        <v>1546.46</v>
      </c>
      <c r="T620" s="125">
        <v>1565.81</v>
      </c>
      <c r="U620" s="125">
        <v>1532.09</v>
      </c>
      <c r="V620" s="125">
        <v>1546.86</v>
      </c>
      <c r="W620" s="125">
        <v>1491.56</v>
      </c>
      <c r="X620" s="125">
        <v>1466.66</v>
      </c>
      <c r="Y620" s="125">
        <v>1459.2</v>
      </c>
      <c r="Z620" s="125">
        <v>1450.58</v>
      </c>
    </row>
    <row r="621" spans="2:26" x14ac:dyDescent="0.25">
      <c r="B621" s="124">
        <v>13</v>
      </c>
      <c r="C621" s="125">
        <v>1342.39</v>
      </c>
      <c r="D621" s="125">
        <v>1336.14</v>
      </c>
      <c r="E621" s="125">
        <v>1337.38</v>
      </c>
      <c r="F621" s="125">
        <v>1342.78</v>
      </c>
      <c r="G621" s="125">
        <v>1391.23</v>
      </c>
      <c r="H621" s="125">
        <v>1410.24</v>
      </c>
      <c r="I621" s="125">
        <v>1522.54</v>
      </c>
      <c r="J621" s="125">
        <v>1569.08</v>
      </c>
      <c r="K621" s="125">
        <v>1569.25</v>
      </c>
      <c r="L621" s="125">
        <v>1570.39</v>
      </c>
      <c r="M621" s="125">
        <v>1570.77</v>
      </c>
      <c r="N621" s="125">
        <v>1562.8</v>
      </c>
      <c r="O621" s="125">
        <v>1558.41</v>
      </c>
      <c r="P621" s="125">
        <v>1400.23</v>
      </c>
      <c r="Q621" s="125">
        <v>1403.71</v>
      </c>
      <c r="R621" s="125">
        <v>1405.19</v>
      </c>
      <c r="S621" s="125">
        <v>1401.44</v>
      </c>
      <c r="T621" s="125">
        <v>1394.26</v>
      </c>
      <c r="U621" s="125">
        <v>1395.12</v>
      </c>
      <c r="V621" s="125">
        <v>1460.72</v>
      </c>
      <c r="W621" s="125">
        <v>1424.17</v>
      </c>
      <c r="X621" s="125">
        <v>1350.71</v>
      </c>
      <c r="Y621" s="125">
        <v>1343.93</v>
      </c>
      <c r="Z621" s="125">
        <v>1340.64</v>
      </c>
    </row>
    <row r="622" spans="2:26" x14ac:dyDescent="0.25">
      <c r="B622" s="124">
        <v>14</v>
      </c>
      <c r="C622" s="125">
        <v>1338.52</v>
      </c>
      <c r="D622" s="125">
        <v>1330.27</v>
      </c>
      <c r="E622" s="125">
        <v>1339.03</v>
      </c>
      <c r="F622" s="125">
        <v>1343.03</v>
      </c>
      <c r="G622" s="125">
        <v>1359.14</v>
      </c>
      <c r="H622" s="125">
        <v>1494.74</v>
      </c>
      <c r="I622" s="125">
        <v>1508.01</v>
      </c>
      <c r="J622" s="125">
        <v>1508.1</v>
      </c>
      <c r="K622" s="125">
        <v>1509.52</v>
      </c>
      <c r="L622" s="125">
        <v>1509.53</v>
      </c>
      <c r="M622" s="125">
        <v>1509.96</v>
      </c>
      <c r="N622" s="125">
        <v>1509.45</v>
      </c>
      <c r="O622" s="125">
        <v>1432.07</v>
      </c>
      <c r="P622" s="125">
        <v>1408.43</v>
      </c>
      <c r="Q622" s="125">
        <v>1421.05</v>
      </c>
      <c r="R622" s="125">
        <v>1355.73</v>
      </c>
      <c r="S622" s="125">
        <v>1399.4</v>
      </c>
      <c r="T622" s="125">
        <v>1436.08</v>
      </c>
      <c r="U622" s="125">
        <v>1399.98</v>
      </c>
      <c r="V622" s="125">
        <v>1387.09</v>
      </c>
      <c r="W622" s="125">
        <v>1500.93</v>
      </c>
      <c r="X622" s="125">
        <v>1464.3</v>
      </c>
      <c r="Y622" s="125">
        <v>1453.4</v>
      </c>
      <c r="Z622" s="125">
        <v>1377.38</v>
      </c>
    </row>
    <row r="623" spans="2:26" x14ac:dyDescent="0.25">
      <c r="B623" s="124">
        <v>15</v>
      </c>
      <c r="C623" s="125">
        <v>1413.99</v>
      </c>
      <c r="D623" s="125">
        <v>1375.55</v>
      </c>
      <c r="E623" s="125">
        <v>1375.85</v>
      </c>
      <c r="F623" s="125">
        <v>1374.34</v>
      </c>
      <c r="G623" s="125">
        <v>1380.3</v>
      </c>
      <c r="H623" s="125">
        <v>1375.92</v>
      </c>
      <c r="I623" s="125">
        <v>1427.09</v>
      </c>
      <c r="J623" s="125">
        <v>1433.78</v>
      </c>
      <c r="K623" s="125">
        <v>1473.15</v>
      </c>
      <c r="L623" s="125">
        <v>1471.35</v>
      </c>
      <c r="M623" s="125">
        <v>1468.93</v>
      </c>
      <c r="N623" s="125">
        <v>1448.64</v>
      </c>
      <c r="O623" s="125">
        <v>1458.81</v>
      </c>
      <c r="P623" s="125">
        <v>1453.25</v>
      </c>
      <c r="Q623" s="125">
        <v>1474.48</v>
      </c>
      <c r="R623" s="125">
        <v>1455.03</v>
      </c>
      <c r="S623" s="125">
        <v>1457.01</v>
      </c>
      <c r="T623" s="125">
        <v>1459.03</v>
      </c>
      <c r="U623" s="125">
        <v>1426.14</v>
      </c>
      <c r="V623" s="125">
        <v>1416.62</v>
      </c>
      <c r="W623" s="125">
        <v>1451.18</v>
      </c>
      <c r="X623" s="125">
        <v>1406.59</v>
      </c>
      <c r="Y623" s="125">
        <v>1404.86</v>
      </c>
      <c r="Z623" s="125">
        <v>1366.11</v>
      </c>
    </row>
    <row r="624" spans="2:26" x14ac:dyDescent="0.25">
      <c r="B624" s="124">
        <v>16</v>
      </c>
      <c r="C624" s="125">
        <v>1335.61</v>
      </c>
      <c r="D624" s="125">
        <v>1332.76</v>
      </c>
      <c r="E624" s="125">
        <v>1331.5</v>
      </c>
      <c r="F624" s="125">
        <v>1332.66</v>
      </c>
      <c r="G624" s="125">
        <v>1338.49</v>
      </c>
      <c r="H624" s="125">
        <v>1347.45</v>
      </c>
      <c r="I624" s="125">
        <v>1383.76</v>
      </c>
      <c r="J624" s="125">
        <v>1428.37</v>
      </c>
      <c r="K624" s="125">
        <v>1436.79</v>
      </c>
      <c r="L624" s="125">
        <v>1477.1</v>
      </c>
      <c r="M624" s="125">
        <v>1477.02</v>
      </c>
      <c r="N624" s="125">
        <v>1470.35</v>
      </c>
      <c r="O624" s="125">
        <v>1475.98</v>
      </c>
      <c r="P624" s="125">
        <v>1477.47</v>
      </c>
      <c r="Q624" s="125">
        <v>1491.12</v>
      </c>
      <c r="R624" s="125">
        <v>1482.42</v>
      </c>
      <c r="S624" s="125">
        <v>1500.98</v>
      </c>
      <c r="T624" s="125">
        <v>1504.52</v>
      </c>
      <c r="U624" s="125">
        <v>1489.94</v>
      </c>
      <c r="V624" s="125">
        <v>1476.6</v>
      </c>
      <c r="W624" s="125">
        <v>1459.17</v>
      </c>
      <c r="X624" s="125">
        <v>1447.06</v>
      </c>
      <c r="Y624" s="125">
        <v>1412.41</v>
      </c>
      <c r="Z624" s="125">
        <v>1414.56</v>
      </c>
    </row>
    <row r="625" spans="2:26" x14ac:dyDescent="0.25">
      <c r="B625" s="124">
        <v>17</v>
      </c>
      <c r="C625" s="125">
        <v>1444.36</v>
      </c>
      <c r="D625" s="125">
        <v>1431</v>
      </c>
      <c r="E625" s="125">
        <v>1438.3</v>
      </c>
      <c r="F625" s="125">
        <v>1451.35</v>
      </c>
      <c r="G625" s="125">
        <v>1472.23</v>
      </c>
      <c r="H625" s="125">
        <v>1494.38</v>
      </c>
      <c r="I625" s="125">
        <v>1531.34</v>
      </c>
      <c r="J625" s="125">
        <v>1549.65</v>
      </c>
      <c r="K625" s="125">
        <v>1600.8</v>
      </c>
      <c r="L625" s="125">
        <v>1593.55</v>
      </c>
      <c r="M625" s="125">
        <v>1593.56</v>
      </c>
      <c r="N625" s="125">
        <v>1562.76</v>
      </c>
      <c r="O625" s="125">
        <v>1558.01</v>
      </c>
      <c r="P625" s="125">
        <v>1515.75</v>
      </c>
      <c r="Q625" s="125">
        <v>1561.29</v>
      </c>
      <c r="R625" s="125">
        <v>1530.25</v>
      </c>
      <c r="S625" s="125">
        <v>1593.43</v>
      </c>
      <c r="T625" s="125">
        <v>1622.83</v>
      </c>
      <c r="U625" s="125">
        <v>1580.1</v>
      </c>
      <c r="V625" s="125">
        <v>1573.06</v>
      </c>
      <c r="W625" s="125">
        <v>1516.04</v>
      </c>
      <c r="X625" s="125">
        <v>1481.35</v>
      </c>
      <c r="Y625" s="125">
        <v>1459.93</v>
      </c>
      <c r="Z625" s="125">
        <v>1450</v>
      </c>
    </row>
    <row r="626" spans="2:26" x14ac:dyDescent="0.25">
      <c r="B626" s="124">
        <v>18</v>
      </c>
      <c r="C626" s="125">
        <v>1417.63</v>
      </c>
      <c r="D626" s="125">
        <v>1409.79</v>
      </c>
      <c r="E626" s="125">
        <v>1429.45</v>
      </c>
      <c r="F626" s="125">
        <v>1448.54</v>
      </c>
      <c r="G626" s="125">
        <v>1461.25</v>
      </c>
      <c r="H626" s="125">
        <v>1476.14</v>
      </c>
      <c r="I626" s="125">
        <v>1515.9</v>
      </c>
      <c r="J626" s="125">
        <v>1538.85</v>
      </c>
      <c r="K626" s="125">
        <v>1536.72</v>
      </c>
      <c r="L626" s="125">
        <v>1525.19</v>
      </c>
      <c r="M626" s="125">
        <v>1525.53</v>
      </c>
      <c r="N626" s="125">
        <v>1528.2</v>
      </c>
      <c r="O626" s="125">
        <v>1529.74</v>
      </c>
      <c r="P626" s="125">
        <v>1533.66</v>
      </c>
      <c r="Q626" s="125">
        <v>1538.89</v>
      </c>
      <c r="R626" s="125">
        <v>1534.17</v>
      </c>
      <c r="S626" s="125">
        <v>1538.78</v>
      </c>
      <c r="T626" s="125">
        <v>1569.23</v>
      </c>
      <c r="U626" s="125">
        <v>1533.46</v>
      </c>
      <c r="V626" s="125">
        <v>1508.46</v>
      </c>
      <c r="W626" s="125">
        <v>1521.12</v>
      </c>
      <c r="X626" s="125">
        <v>1466.68</v>
      </c>
      <c r="Y626" s="125">
        <v>1455.95</v>
      </c>
      <c r="Z626" s="125">
        <v>1446.91</v>
      </c>
    </row>
    <row r="627" spans="2:26" x14ac:dyDescent="0.25">
      <c r="B627" s="124">
        <v>19</v>
      </c>
      <c r="C627" s="125">
        <v>1352.38</v>
      </c>
      <c r="D627" s="125">
        <v>1342.38</v>
      </c>
      <c r="E627" s="125">
        <v>1348.44</v>
      </c>
      <c r="F627" s="125">
        <v>1352.7</v>
      </c>
      <c r="G627" s="125">
        <v>1371.68</v>
      </c>
      <c r="H627" s="125">
        <v>1382.43</v>
      </c>
      <c r="I627" s="125">
        <v>1463.92</v>
      </c>
      <c r="J627" s="125">
        <v>1536.39</v>
      </c>
      <c r="K627" s="125">
        <v>1538</v>
      </c>
      <c r="L627" s="125">
        <v>1419.79</v>
      </c>
      <c r="M627" s="125">
        <v>1414.92</v>
      </c>
      <c r="N627" s="125">
        <v>1413.17</v>
      </c>
      <c r="O627" s="125">
        <v>1391.91</v>
      </c>
      <c r="P627" s="125">
        <v>1391.48</v>
      </c>
      <c r="Q627" s="125">
        <v>1381.56</v>
      </c>
      <c r="R627" s="125">
        <v>1379.72</v>
      </c>
      <c r="S627" s="125">
        <v>1537.38</v>
      </c>
      <c r="T627" s="125">
        <v>1566.37</v>
      </c>
      <c r="U627" s="125">
        <v>1556.14</v>
      </c>
      <c r="V627" s="125">
        <v>1536.01</v>
      </c>
      <c r="W627" s="125">
        <v>1532.97</v>
      </c>
      <c r="X627" s="125">
        <v>1470.29</v>
      </c>
      <c r="Y627" s="125">
        <v>1454.05</v>
      </c>
      <c r="Z627" s="125">
        <v>1353.02</v>
      </c>
    </row>
    <row r="628" spans="2:26" x14ac:dyDescent="0.25">
      <c r="B628" s="124">
        <v>20</v>
      </c>
      <c r="C628" s="125">
        <v>1377.5</v>
      </c>
      <c r="D628" s="125">
        <v>1372.36</v>
      </c>
      <c r="E628" s="125">
        <v>1377.35</v>
      </c>
      <c r="F628" s="125">
        <v>1378.1</v>
      </c>
      <c r="G628" s="125">
        <v>1379.01</v>
      </c>
      <c r="H628" s="125">
        <v>1380.98</v>
      </c>
      <c r="I628" s="125">
        <v>1381.01</v>
      </c>
      <c r="J628" s="125">
        <v>1424.26</v>
      </c>
      <c r="K628" s="125">
        <v>1412.26</v>
      </c>
      <c r="L628" s="125">
        <v>1414.76</v>
      </c>
      <c r="M628" s="125">
        <v>1411.8</v>
      </c>
      <c r="N628" s="125">
        <v>1426.94</v>
      </c>
      <c r="O628" s="125">
        <v>1437.94</v>
      </c>
      <c r="P628" s="125">
        <v>1445.43</v>
      </c>
      <c r="Q628" s="125">
        <v>1457.77</v>
      </c>
      <c r="R628" s="125">
        <v>1452.66</v>
      </c>
      <c r="S628" s="125">
        <v>1502.95</v>
      </c>
      <c r="T628" s="125">
        <v>1590.73</v>
      </c>
      <c r="U628" s="125">
        <v>1444.75</v>
      </c>
      <c r="V628" s="125">
        <v>1487.9</v>
      </c>
      <c r="W628" s="125">
        <v>1465.78</v>
      </c>
      <c r="X628" s="125">
        <v>1453.42</v>
      </c>
      <c r="Y628" s="125">
        <v>1377.06</v>
      </c>
      <c r="Z628" s="125">
        <v>1376.88</v>
      </c>
    </row>
    <row r="629" spans="2:26" x14ac:dyDescent="0.25">
      <c r="B629" s="124">
        <v>21</v>
      </c>
      <c r="C629" s="125">
        <v>1372.98</v>
      </c>
      <c r="D629" s="125">
        <v>1368.44</v>
      </c>
      <c r="E629" s="125">
        <v>1377.22</v>
      </c>
      <c r="F629" s="125">
        <v>1379.12</v>
      </c>
      <c r="G629" s="125">
        <v>1379.83</v>
      </c>
      <c r="H629" s="125">
        <v>1419.77</v>
      </c>
      <c r="I629" s="125">
        <v>1433.45</v>
      </c>
      <c r="J629" s="125">
        <v>1435.89</v>
      </c>
      <c r="K629" s="125">
        <v>1412.35</v>
      </c>
      <c r="L629" s="125">
        <v>1448.18</v>
      </c>
      <c r="M629" s="125">
        <v>1448.77</v>
      </c>
      <c r="N629" s="125">
        <v>1451.64</v>
      </c>
      <c r="O629" s="125">
        <v>1464.84</v>
      </c>
      <c r="P629" s="125">
        <v>1468.26</v>
      </c>
      <c r="Q629" s="125">
        <v>1469.92</v>
      </c>
      <c r="R629" s="125">
        <v>1575.75</v>
      </c>
      <c r="S629" s="125">
        <v>1578.23</v>
      </c>
      <c r="T629" s="125">
        <v>1587.49</v>
      </c>
      <c r="U629" s="125">
        <v>1587.36</v>
      </c>
      <c r="V629" s="125">
        <v>1526.07</v>
      </c>
      <c r="W629" s="125">
        <v>1607.32</v>
      </c>
      <c r="X629" s="125">
        <v>1496.58</v>
      </c>
      <c r="Y629" s="125">
        <v>1441.75</v>
      </c>
      <c r="Z629" s="125">
        <v>1375.69</v>
      </c>
    </row>
    <row r="630" spans="2:26" x14ac:dyDescent="0.25">
      <c r="B630" s="124">
        <v>22</v>
      </c>
      <c r="C630" s="125">
        <v>1371.73</v>
      </c>
      <c r="D630" s="125">
        <v>1356.71</v>
      </c>
      <c r="E630" s="125">
        <v>1357.28</v>
      </c>
      <c r="F630" s="125">
        <v>1362.4</v>
      </c>
      <c r="G630" s="125">
        <v>1373.6</v>
      </c>
      <c r="H630" s="125">
        <v>1378.73</v>
      </c>
      <c r="I630" s="125">
        <v>1420.64</v>
      </c>
      <c r="J630" s="125">
        <v>1463.37</v>
      </c>
      <c r="K630" s="125">
        <v>1578.78</v>
      </c>
      <c r="L630" s="125">
        <v>1623.6</v>
      </c>
      <c r="M630" s="125">
        <v>1622.91</v>
      </c>
      <c r="N630" s="125">
        <v>1622.91</v>
      </c>
      <c r="O630" s="125">
        <v>1622.92</v>
      </c>
      <c r="P630" s="125">
        <v>1623.04</v>
      </c>
      <c r="Q630" s="125">
        <v>1623.08</v>
      </c>
      <c r="R630" s="125">
        <v>1576.62</v>
      </c>
      <c r="S630" s="125">
        <v>1620.4</v>
      </c>
      <c r="T630" s="125">
        <v>1661.26</v>
      </c>
      <c r="U630" s="125">
        <v>1621.31</v>
      </c>
      <c r="V630" s="125">
        <v>1557.29</v>
      </c>
      <c r="W630" s="125">
        <v>1452.25</v>
      </c>
      <c r="X630" s="125">
        <v>1413.85</v>
      </c>
      <c r="Y630" s="125">
        <v>1370.15</v>
      </c>
      <c r="Z630" s="125">
        <v>1371.72</v>
      </c>
    </row>
    <row r="631" spans="2:26" x14ac:dyDescent="0.25">
      <c r="B631" s="124">
        <v>23</v>
      </c>
      <c r="C631" s="125">
        <v>1375.12</v>
      </c>
      <c r="D631" s="125">
        <v>1369.44</v>
      </c>
      <c r="E631" s="125">
        <v>1369.15</v>
      </c>
      <c r="F631" s="125">
        <v>1372.53</v>
      </c>
      <c r="G631" s="125">
        <v>1377.29</v>
      </c>
      <c r="H631" s="125">
        <v>1376.55</v>
      </c>
      <c r="I631" s="125">
        <v>1441.41</v>
      </c>
      <c r="J631" s="125">
        <v>1477.63</v>
      </c>
      <c r="K631" s="125">
        <v>1535.81</v>
      </c>
      <c r="L631" s="125">
        <v>1627.95</v>
      </c>
      <c r="M631" s="125">
        <v>1623.77</v>
      </c>
      <c r="N631" s="125">
        <v>1631.37</v>
      </c>
      <c r="O631" s="125">
        <v>1625.43</v>
      </c>
      <c r="P631" s="125">
        <v>1628.75</v>
      </c>
      <c r="Q631" s="125">
        <v>1629.68</v>
      </c>
      <c r="R631" s="125">
        <v>1622.75</v>
      </c>
      <c r="S631" s="125">
        <v>1628.79</v>
      </c>
      <c r="T631" s="125">
        <v>1681.85</v>
      </c>
      <c r="U631" s="125">
        <v>1617.87</v>
      </c>
      <c r="V631" s="125">
        <v>1464.47</v>
      </c>
      <c r="W631" s="125">
        <v>1431.85</v>
      </c>
      <c r="X631" s="125">
        <v>1374.6</v>
      </c>
      <c r="Y631" s="125">
        <v>1374.72</v>
      </c>
      <c r="Z631" s="125">
        <v>1371.38</v>
      </c>
    </row>
    <row r="632" spans="2:26" x14ac:dyDescent="0.25">
      <c r="B632" s="124">
        <v>24</v>
      </c>
      <c r="C632" s="125">
        <v>1335.32</v>
      </c>
      <c r="D632" s="125">
        <v>1302</v>
      </c>
      <c r="E632" s="125">
        <v>1303.82</v>
      </c>
      <c r="F632" s="125">
        <v>1310.84</v>
      </c>
      <c r="G632" s="125">
        <v>1333.21</v>
      </c>
      <c r="H632" s="125">
        <v>1365.14</v>
      </c>
      <c r="I632" s="125">
        <v>1406.33</v>
      </c>
      <c r="J632" s="125">
        <v>1484.15</v>
      </c>
      <c r="K632" s="125">
        <v>1629.47</v>
      </c>
      <c r="L632" s="125">
        <v>1632.67</v>
      </c>
      <c r="M632" s="125">
        <v>1630.68</v>
      </c>
      <c r="N632" s="125">
        <v>1632.16</v>
      </c>
      <c r="O632" s="125">
        <v>1631.32</v>
      </c>
      <c r="P632" s="125">
        <v>1629.92</v>
      </c>
      <c r="Q632" s="125">
        <v>1627.99</v>
      </c>
      <c r="R632" s="125">
        <v>1622.18</v>
      </c>
      <c r="S632" s="125">
        <v>1624.78</v>
      </c>
      <c r="T632" s="125">
        <v>1637.65</v>
      </c>
      <c r="U632" s="125">
        <v>1621.04</v>
      </c>
      <c r="V632" s="125">
        <v>1584.37</v>
      </c>
      <c r="W632" s="125">
        <v>1464.21</v>
      </c>
      <c r="X632" s="125">
        <v>1430.65</v>
      </c>
      <c r="Y632" s="125">
        <v>1399.72</v>
      </c>
      <c r="Z632" s="125">
        <v>1370.29</v>
      </c>
    </row>
    <row r="633" spans="2:26" x14ac:dyDescent="0.25">
      <c r="B633" s="124">
        <v>25</v>
      </c>
      <c r="C633" s="125">
        <v>1338.29</v>
      </c>
      <c r="D633" s="125">
        <v>1319.2</v>
      </c>
      <c r="E633" s="125">
        <v>1362.72</v>
      </c>
      <c r="F633" s="125">
        <v>1377.56</v>
      </c>
      <c r="G633" s="125">
        <v>1394.81</v>
      </c>
      <c r="H633" s="125">
        <v>1421.79</v>
      </c>
      <c r="I633" s="125">
        <v>1416.59</v>
      </c>
      <c r="J633" s="125">
        <v>1418.87</v>
      </c>
      <c r="K633" s="125">
        <v>1708.9</v>
      </c>
      <c r="L633" s="125">
        <v>1730.17</v>
      </c>
      <c r="M633" s="125">
        <v>1730.15</v>
      </c>
      <c r="N633" s="125">
        <v>1730.15</v>
      </c>
      <c r="O633" s="125">
        <v>1730.18</v>
      </c>
      <c r="P633" s="125">
        <v>1730.23</v>
      </c>
      <c r="Q633" s="125">
        <v>1728.35</v>
      </c>
      <c r="R633" s="125">
        <v>1728.53</v>
      </c>
      <c r="S633" s="125">
        <v>1728.08</v>
      </c>
      <c r="T633" s="125">
        <v>1730.76</v>
      </c>
      <c r="U633" s="125">
        <v>1703.38</v>
      </c>
      <c r="V633" s="125">
        <v>1620.39</v>
      </c>
      <c r="W633" s="125">
        <v>1583.37</v>
      </c>
      <c r="X633" s="125">
        <v>1457.19</v>
      </c>
      <c r="Y633" s="125">
        <v>1398.44</v>
      </c>
      <c r="Z633" s="125">
        <v>1376.9</v>
      </c>
    </row>
    <row r="634" spans="2:26" x14ac:dyDescent="0.25">
      <c r="B634" s="124">
        <v>26</v>
      </c>
      <c r="C634" s="125">
        <v>1371.45</v>
      </c>
      <c r="D634" s="125">
        <v>1365.06</v>
      </c>
      <c r="E634" s="125">
        <v>1372.97</v>
      </c>
      <c r="F634" s="125">
        <v>1374.41</v>
      </c>
      <c r="G634" s="125">
        <v>1383.67</v>
      </c>
      <c r="H634" s="125">
        <v>1419.19</v>
      </c>
      <c r="I634" s="125">
        <v>1419.27</v>
      </c>
      <c r="J634" s="125">
        <v>1402.29</v>
      </c>
      <c r="K634" s="125">
        <v>1642.84</v>
      </c>
      <c r="L634" s="125">
        <v>1653.92</v>
      </c>
      <c r="M634" s="125">
        <v>1647.47</v>
      </c>
      <c r="N634" s="125">
        <v>1653.64</v>
      </c>
      <c r="O634" s="125">
        <v>1637.81</v>
      </c>
      <c r="P634" s="125">
        <v>1636.32</v>
      </c>
      <c r="Q634" s="125">
        <v>1638.4</v>
      </c>
      <c r="R634" s="125">
        <v>1633.08</v>
      </c>
      <c r="S634" s="125">
        <v>1635.07</v>
      </c>
      <c r="T634" s="125">
        <v>1653.99</v>
      </c>
      <c r="U634" s="125">
        <v>1629.74</v>
      </c>
      <c r="V634" s="125">
        <v>1623.82</v>
      </c>
      <c r="W634" s="125">
        <v>1575.25</v>
      </c>
      <c r="X634" s="125">
        <v>1454.01</v>
      </c>
      <c r="Y634" s="125">
        <v>1382.76</v>
      </c>
      <c r="Z634" s="125">
        <v>1378.2</v>
      </c>
    </row>
    <row r="635" spans="2:26" x14ac:dyDescent="0.25">
      <c r="B635" s="124">
        <v>27</v>
      </c>
      <c r="C635" s="125">
        <v>1356.99</v>
      </c>
      <c r="D635" s="125">
        <v>1356.54</v>
      </c>
      <c r="E635" s="125">
        <v>1358.78</v>
      </c>
      <c r="F635" s="125">
        <v>1361.46</v>
      </c>
      <c r="G635" s="125">
        <v>1378.61</v>
      </c>
      <c r="H635" s="125">
        <v>1399.15</v>
      </c>
      <c r="I635" s="125">
        <v>1413.6</v>
      </c>
      <c r="J635" s="125">
        <v>1413.48</v>
      </c>
      <c r="K635" s="125">
        <v>1525.03</v>
      </c>
      <c r="L635" s="125">
        <v>1631.84</v>
      </c>
      <c r="M635" s="125">
        <v>1612.94</v>
      </c>
      <c r="N635" s="125">
        <v>1618.42</v>
      </c>
      <c r="O635" s="125">
        <v>1524.96</v>
      </c>
      <c r="P635" s="125">
        <v>1386.27</v>
      </c>
      <c r="Q635" s="125">
        <v>1389.03</v>
      </c>
      <c r="R635" s="125">
        <v>1396.97</v>
      </c>
      <c r="S635" s="125">
        <v>1396.11</v>
      </c>
      <c r="T635" s="125">
        <v>1396.62</v>
      </c>
      <c r="U635" s="125">
        <v>1525.81</v>
      </c>
      <c r="V635" s="125">
        <v>1363.09</v>
      </c>
      <c r="W635" s="125">
        <v>1441.72</v>
      </c>
      <c r="X635" s="125">
        <v>1375.22</v>
      </c>
      <c r="Y635" s="125">
        <v>1370.39</v>
      </c>
      <c r="Z635" s="125">
        <v>1356.7</v>
      </c>
    </row>
    <row r="636" spans="2:26" x14ac:dyDescent="0.25">
      <c r="B636" s="124">
        <v>28</v>
      </c>
      <c r="C636" s="125">
        <v>1355.15</v>
      </c>
      <c r="D636" s="125">
        <v>1353.54</v>
      </c>
      <c r="E636" s="125">
        <v>1358.34</v>
      </c>
      <c r="F636" s="125">
        <v>1384.73</v>
      </c>
      <c r="G636" s="125">
        <v>1406.82</v>
      </c>
      <c r="H636" s="125">
        <v>1436.06</v>
      </c>
      <c r="I636" s="125">
        <v>1472.39</v>
      </c>
      <c r="J636" s="125">
        <v>1462.92</v>
      </c>
      <c r="K636" s="125">
        <v>1604.74</v>
      </c>
      <c r="L636" s="125">
        <v>1621.75</v>
      </c>
      <c r="M636" s="125">
        <v>1606.56</v>
      </c>
      <c r="N636" s="125">
        <v>1621.37</v>
      </c>
      <c r="O636" s="125">
        <v>1605.47</v>
      </c>
      <c r="P636" s="125">
        <v>1524.38</v>
      </c>
      <c r="Q636" s="125">
        <v>1524.44</v>
      </c>
      <c r="R636" s="125">
        <v>1470.14</v>
      </c>
      <c r="S636" s="125">
        <v>1524.83</v>
      </c>
      <c r="T636" s="125">
        <v>1614.16</v>
      </c>
      <c r="U636" s="125">
        <v>1607.57</v>
      </c>
      <c r="V636" s="125">
        <v>1523.62</v>
      </c>
      <c r="W636" s="125">
        <v>1387.51</v>
      </c>
      <c r="X636" s="125">
        <v>1384.95</v>
      </c>
      <c r="Y636" s="125">
        <v>1380.28</v>
      </c>
      <c r="Z636" s="125">
        <v>1378.02</v>
      </c>
    </row>
    <row r="637" spans="2:26" x14ac:dyDescent="0.25">
      <c r="B637" s="124">
        <v>29</v>
      </c>
      <c r="C637" s="125">
        <v>1383.14</v>
      </c>
      <c r="D637" s="125">
        <v>1364.65</v>
      </c>
      <c r="E637" s="125">
        <v>1365.71</v>
      </c>
      <c r="F637" s="125">
        <v>1368.84</v>
      </c>
      <c r="G637" s="125">
        <v>1376.66</v>
      </c>
      <c r="H637" s="125">
        <v>1391.23</v>
      </c>
      <c r="I637" s="125">
        <v>1416.15</v>
      </c>
      <c r="J637" s="125">
        <v>1454.66</v>
      </c>
      <c r="K637" s="125">
        <v>1411</v>
      </c>
      <c r="L637" s="125">
        <v>1590.64</v>
      </c>
      <c r="M637" s="125">
        <v>1609.37</v>
      </c>
      <c r="N637" s="125">
        <v>1608.79</v>
      </c>
      <c r="O637" s="125">
        <v>1588.76</v>
      </c>
      <c r="P637" s="125">
        <v>1591.11</v>
      </c>
      <c r="Q637" s="125">
        <v>1601.93</v>
      </c>
      <c r="R637" s="125">
        <v>1589.02</v>
      </c>
      <c r="S637" s="125">
        <v>1607.88</v>
      </c>
      <c r="T637" s="125">
        <v>1595.29</v>
      </c>
      <c r="U637" s="125">
        <v>1594.76</v>
      </c>
      <c r="V637" s="125">
        <v>1580.14</v>
      </c>
      <c r="W637" s="125">
        <v>1535.87</v>
      </c>
      <c r="X637" s="125">
        <v>1482.35</v>
      </c>
      <c r="Y637" s="125">
        <v>1390.66</v>
      </c>
      <c r="Z637" s="125">
        <v>1386.31</v>
      </c>
    </row>
    <row r="638" spans="2:26" x14ac:dyDescent="0.25">
      <c r="B638" s="124">
        <v>30</v>
      </c>
      <c r="C638" s="125">
        <v>1322.75</v>
      </c>
      <c r="D638" s="125">
        <v>1311.26</v>
      </c>
      <c r="E638" s="125">
        <v>1310.72</v>
      </c>
      <c r="F638" s="125">
        <v>1292.22</v>
      </c>
      <c r="G638" s="125">
        <v>1322.55</v>
      </c>
      <c r="H638" s="125">
        <v>1337.89</v>
      </c>
      <c r="I638" s="125">
        <v>1372.09</v>
      </c>
      <c r="J638" s="125">
        <v>1372.98</v>
      </c>
      <c r="K638" s="125">
        <v>1412.24</v>
      </c>
      <c r="L638" s="125">
        <v>1521.38</v>
      </c>
      <c r="M638" s="125">
        <v>1539.73</v>
      </c>
      <c r="N638" s="125">
        <v>1581.55</v>
      </c>
      <c r="O638" s="125">
        <v>1539.72</v>
      </c>
      <c r="P638" s="125">
        <v>1539.8</v>
      </c>
      <c r="Q638" s="125">
        <v>1583.75</v>
      </c>
      <c r="R638" s="125">
        <v>1577.89</v>
      </c>
      <c r="S638" s="125">
        <v>1594.3</v>
      </c>
      <c r="T638" s="125">
        <v>1592.57</v>
      </c>
      <c r="U638" s="125">
        <v>1544.27</v>
      </c>
      <c r="V638" s="125">
        <v>1518.7</v>
      </c>
      <c r="W638" s="125">
        <v>1438.27</v>
      </c>
      <c r="X638" s="125">
        <v>1334.23</v>
      </c>
      <c r="Y638" s="125">
        <v>1333.95</v>
      </c>
      <c r="Z638" s="125">
        <v>1315.77</v>
      </c>
    </row>
    <row r="639" spans="2:26" x14ac:dyDescent="0.25">
      <c r="B639" s="127">
        <v>31</v>
      </c>
      <c r="C639" s="125">
        <v>1263.24</v>
      </c>
      <c r="D639" s="125">
        <v>1264.6600000000001</v>
      </c>
      <c r="E639" s="125">
        <v>1286.73</v>
      </c>
      <c r="F639" s="125">
        <v>1284.6400000000001</v>
      </c>
      <c r="G639" s="125">
        <v>1342.41</v>
      </c>
      <c r="H639" s="125">
        <v>1477.69</v>
      </c>
      <c r="I639" s="125">
        <v>1500.91</v>
      </c>
      <c r="J639" s="125">
        <v>1506.5</v>
      </c>
      <c r="K639" s="125">
        <v>1522.15</v>
      </c>
      <c r="L639" s="125">
        <v>1685.83</v>
      </c>
      <c r="M639" s="125">
        <v>1541.15</v>
      </c>
      <c r="N639" s="125">
        <v>1541.2</v>
      </c>
      <c r="O639" s="125">
        <v>1541.32</v>
      </c>
      <c r="P639" s="125">
        <v>1531.89</v>
      </c>
      <c r="Q639" s="125">
        <v>1515.91</v>
      </c>
      <c r="R639" s="125">
        <v>1467.23</v>
      </c>
      <c r="S639" s="125">
        <v>1569.75</v>
      </c>
      <c r="T639" s="125">
        <v>1733.02</v>
      </c>
      <c r="U639" s="125">
        <v>1480.64</v>
      </c>
      <c r="V639" s="125">
        <v>1424.69</v>
      </c>
      <c r="W639" s="125">
        <v>1334.63</v>
      </c>
      <c r="X639" s="125">
        <v>1320.94</v>
      </c>
      <c r="Y639" s="125">
        <v>1286.81</v>
      </c>
      <c r="Z639" s="125">
        <v>1262.73</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1695.86</v>
      </c>
      <c r="D645" s="125">
        <v>1668.48</v>
      </c>
      <c r="E645" s="125">
        <v>1651.53</v>
      </c>
      <c r="F645" s="125">
        <v>1688.04</v>
      </c>
      <c r="G645" s="125">
        <v>1670.72</v>
      </c>
      <c r="H645" s="125">
        <v>1633.92</v>
      </c>
      <c r="I645" s="125">
        <v>1694.41</v>
      </c>
      <c r="J645" s="125">
        <v>1782.66</v>
      </c>
      <c r="K645" s="125">
        <v>1788.81</v>
      </c>
      <c r="L645" s="125">
        <v>1788.39</v>
      </c>
      <c r="M645" s="125">
        <v>1786.28</v>
      </c>
      <c r="N645" s="125">
        <v>1787.97</v>
      </c>
      <c r="O645" s="125">
        <v>1783.6</v>
      </c>
      <c r="P645" s="125">
        <v>1788.52</v>
      </c>
      <c r="Q645" s="125">
        <v>1787.45</v>
      </c>
      <c r="R645" s="125">
        <v>1780.67</v>
      </c>
      <c r="S645" s="125">
        <v>1779.38</v>
      </c>
      <c r="T645" s="125">
        <v>1783.35</v>
      </c>
      <c r="U645" s="125">
        <v>1985.06</v>
      </c>
      <c r="V645" s="125">
        <v>1983.99</v>
      </c>
      <c r="W645" s="125">
        <v>1867.3</v>
      </c>
      <c r="X645" s="125">
        <v>1722.9</v>
      </c>
      <c r="Y645" s="125">
        <v>1709.84</v>
      </c>
      <c r="Z645" s="125">
        <v>1655.07</v>
      </c>
    </row>
    <row r="646" spans="2:26" x14ac:dyDescent="0.25">
      <c r="B646" s="124">
        <v>2</v>
      </c>
      <c r="C646" s="125">
        <v>1679.58</v>
      </c>
      <c r="D646" s="125">
        <v>1648.83</v>
      </c>
      <c r="E646" s="125">
        <v>1667.95</v>
      </c>
      <c r="F646" s="125">
        <v>1677.1</v>
      </c>
      <c r="G646" s="125">
        <v>1664.96</v>
      </c>
      <c r="H646" s="125">
        <v>1630.55</v>
      </c>
      <c r="I646" s="125">
        <v>1703.98</v>
      </c>
      <c r="J646" s="125">
        <v>1775.77</v>
      </c>
      <c r="K646" s="125">
        <v>1815.15</v>
      </c>
      <c r="L646" s="125">
        <v>1815.56</v>
      </c>
      <c r="M646" s="125">
        <v>1794.31</v>
      </c>
      <c r="N646" s="125">
        <v>1793.16</v>
      </c>
      <c r="O646" s="125">
        <v>1843.93</v>
      </c>
      <c r="P646" s="125">
        <v>1871.44</v>
      </c>
      <c r="Q646" s="125">
        <v>1889.93</v>
      </c>
      <c r="R646" s="125">
        <v>1816.33</v>
      </c>
      <c r="S646" s="125">
        <v>1822.25</v>
      </c>
      <c r="T646" s="125">
        <v>1962.76</v>
      </c>
      <c r="U646" s="125">
        <v>2071.4299999999998</v>
      </c>
      <c r="V646" s="125">
        <v>2116.25</v>
      </c>
      <c r="W646" s="125">
        <v>2002.62</v>
      </c>
      <c r="X646" s="125">
        <v>1855.12</v>
      </c>
      <c r="Y646" s="125">
        <v>1810.74</v>
      </c>
      <c r="Z646" s="125">
        <v>1695.32</v>
      </c>
    </row>
    <row r="647" spans="2:26" x14ac:dyDescent="0.25">
      <c r="B647" s="124">
        <v>3</v>
      </c>
      <c r="C647" s="125">
        <v>1634.92</v>
      </c>
      <c r="D647" s="125">
        <v>1647.05</v>
      </c>
      <c r="E647" s="125">
        <v>1654.43</v>
      </c>
      <c r="F647" s="125">
        <v>1677.14</v>
      </c>
      <c r="G647" s="125">
        <v>1685.94</v>
      </c>
      <c r="H647" s="125">
        <v>1730.71</v>
      </c>
      <c r="I647" s="125">
        <v>1757.87</v>
      </c>
      <c r="J647" s="125">
        <v>1763.18</v>
      </c>
      <c r="K647" s="125">
        <v>1766.48</v>
      </c>
      <c r="L647" s="125">
        <v>1781.44</v>
      </c>
      <c r="M647" s="125">
        <v>1784.05</v>
      </c>
      <c r="N647" s="125">
        <v>1781.55</v>
      </c>
      <c r="O647" s="125">
        <v>1784.51</v>
      </c>
      <c r="P647" s="125">
        <v>1763.82</v>
      </c>
      <c r="Q647" s="125">
        <v>1762.72</v>
      </c>
      <c r="R647" s="125">
        <v>1757.38</v>
      </c>
      <c r="S647" s="125">
        <v>1757.65</v>
      </c>
      <c r="T647" s="125">
        <v>1759.33</v>
      </c>
      <c r="U647" s="125">
        <v>1854.11</v>
      </c>
      <c r="V647" s="125">
        <v>1754.45</v>
      </c>
      <c r="W647" s="125">
        <v>1707.32</v>
      </c>
      <c r="X647" s="125">
        <v>1643.49</v>
      </c>
      <c r="Y647" s="125">
        <v>1642.57</v>
      </c>
      <c r="Z647" s="125">
        <v>1640.45</v>
      </c>
    </row>
    <row r="648" spans="2:26" x14ac:dyDescent="0.25">
      <c r="B648" s="124">
        <v>4</v>
      </c>
      <c r="C648" s="125">
        <v>1666.92</v>
      </c>
      <c r="D648" s="125">
        <v>1661.52</v>
      </c>
      <c r="E648" s="125">
        <v>1672.82</v>
      </c>
      <c r="F648" s="125">
        <v>1704.4</v>
      </c>
      <c r="G648" s="125">
        <v>1718.24</v>
      </c>
      <c r="H648" s="125">
        <v>1755.31</v>
      </c>
      <c r="I648" s="125">
        <v>1768.1</v>
      </c>
      <c r="J648" s="125">
        <v>1786.24</v>
      </c>
      <c r="K648" s="125">
        <v>1785.36</v>
      </c>
      <c r="L648" s="125">
        <v>1791.17</v>
      </c>
      <c r="M648" s="125">
        <v>1796.28</v>
      </c>
      <c r="N648" s="125">
        <v>1790.98</v>
      </c>
      <c r="O648" s="125">
        <v>1785.85</v>
      </c>
      <c r="P648" s="125">
        <v>1785.46</v>
      </c>
      <c r="Q648" s="125">
        <v>1780.3</v>
      </c>
      <c r="R648" s="125">
        <v>1781.2</v>
      </c>
      <c r="S648" s="125">
        <v>1777.99</v>
      </c>
      <c r="T648" s="125">
        <v>1781.63</v>
      </c>
      <c r="U648" s="125">
        <v>1844.31</v>
      </c>
      <c r="V648" s="125">
        <v>1747.41</v>
      </c>
      <c r="W648" s="125">
        <v>1718.08</v>
      </c>
      <c r="X648" s="125">
        <v>1707.92</v>
      </c>
      <c r="Y648" s="125">
        <v>1692.24</v>
      </c>
      <c r="Z648" s="125">
        <v>1665.35</v>
      </c>
    </row>
    <row r="649" spans="2:26" x14ac:dyDescent="0.25">
      <c r="B649" s="124">
        <v>5</v>
      </c>
      <c r="C649" s="125">
        <v>1562.39</v>
      </c>
      <c r="D649" s="125">
        <v>1572.48</v>
      </c>
      <c r="E649" s="125">
        <v>1578.62</v>
      </c>
      <c r="F649" s="125">
        <v>1602.79</v>
      </c>
      <c r="G649" s="125">
        <v>1615.88</v>
      </c>
      <c r="H649" s="125">
        <v>1647.75</v>
      </c>
      <c r="I649" s="125">
        <v>1685.36</v>
      </c>
      <c r="J649" s="125">
        <v>1664.25</v>
      </c>
      <c r="K649" s="125">
        <v>1661.85</v>
      </c>
      <c r="L649" s="125">
        <v>1667.17</v>
      </c>
      <c r="M649" s="125">
        <v>1667.78</v>
      </c>
      <c r="N649" s="125">
        <v>1664.8</v>
      </c>
      <c r="O649" s="125">
        <v>1663.8</v>
      </c>
      <c r="P649" s="125">
        <v>1667.49</v>
      </c>
      <c r="Q649" s="125">
        <v>1646</v>
      </c>
      <c r="R649" s="125">
        <v>1633.73</v>
      </c>
      <c r="S649" s="125">
        <v>1640.69</v>
      </c>
      <c r="T649" s="125">
        <v>1649.64</v>
      </c>
      <c r="U649" s="125">
        <v>1740.31</v>
      </c>
      <c r="V649" s="125">
        <v>1638.9</v>
      </c>
      <c r="W649" s="125">
        <v>1602.04</v>
      </c>
      <c r="X649" s="125">
        <v>1603.65</v>
      </c>
      <c r="Y649" s="125">
        <v>1583.46</v>
      </c>
      <c r="Z649" s="125">
        <v>1577.05</v>
      </c>
    </row>
    <row r="650" spans="2:26" x14ac:dyDescent="0.25">
      <c r="B650" s="124">
        <v>6</v>
      </c>
      <c r="C650" s="125">
        <v>1642.53</v>
      </c>
      <c r="D650" s="125">
        <v>1595.1</v>
      </c>
      <c r="E650" s="125">
        <v>1650.4</v>
      </c>
      <c r="F650" s="125">
        <v>1651.01</v>
      </c>
      <c r="G650" s="125">
        <v>1694.63</v>
      </c>
      <c r="H650" s="125">
        <v>1738.72</v>
      </c>
      <c r="I650" s="125">
        <v>1773.62</v>
      </c>
      <c r="J650" s="125">
        <v>1818.97</v>
      </c>
      <c r="K650" s="125">
        <v>1793.73</v>
      </c>
      <c r="L650" s="125">
        <v>1797.45</v>
      </c>
      <c r="M650" s="125">
        <v>1798.42</v>
      </c>
      <c r="N650" s="125">
        <v>1791.57</v>
      </c>
      <c r="O650" s="125">
        <v>1791.45</v>
      </c>
      <c r="P650" s="125">
        <v>1790.96</v>
      </c>
      <c r="Q650" s="125">
        <v>1786.48</v>
      </c>
      <c r="R650" s="125">
        <v>1780.19</v>
      </c>
      <c r="S650" s="125">
        <v>1780.95</v>
      </c>
      <c r="T650" s="125">
        <v>1784.59</v>
      </c>
      <c r="U650" s="125">
        <v>1950.61</v>
      </c>
      <c r="V650" s="125">
        <v>1752.52</v>
      </c>
      <c r="W650" s="125">
        <v>1715.75</v>
      </c>
      <c r="X650" s="125">
        <v>1705.95</v>
      </c>
      <c r="Y650" s="125">
        <v>1645.98</v>
      </c>
      <c r="Z650" s="125">
        <v>1644.61</v>
      </c>
    </row>
    <row r="651" spans="2:26" x14ac:dyDescent="0.25">
      <c r="B651" s="124">
        <v>7</v>
      </c>
      <c r="C651" s="125">
        <v>1645.6</v>
      </c>
      <c r="D651" s="125">
        <v>1644.35</v>
      </c>
      <c r="E651" s="125">
        <v>1677.46</v>
      </c>
      <c r="F651" s="125">
        <v>1698.29</v>
      </c>
      <c r="G651" s="125">
        <v>1703.13</v>
      </c>
      <c r="H651" s="125">
        <v>1754.12</v>
      </c>
      <c r="I651" s="125">
        <v>1775.73</v>
      </c>
      <c r="J651" s="125">
        <v>1790.7</v>
      </c>
      <c r="K651" s="125">
        <v>1789.59</v>
      </c>
      <c r="L651" s="125">
        <v>1791.7</v>
      </c>
      <c r="M651" s="125">
        <v>1791.61</v>
      </c>
      <c r="N651" s="125">
        <v>1787.1</v>
      </c>
      <c r="O651" s="125">
        <v>1785.92</v>
      </c>
      <c r="P651" s="125">
        <v>1785.01</v>
      </c>
      <c r="Q651" s="125">
        <v>1783.29</v>
      </c>
      <c r="R651" s="125">
        <v>1773.92</v>
      </c>
      <c r="S651" s="125">
        <v>1771.28</v>
      </c>
      <c r="T651" s="125">
        <v>1767.34</v>
      </c>
      <c r="U651" s="125">
        <v>1854.74</v>
      </c>
      <c r="V651" s="125">
        <v>1759.44</v>
      </c>
      <c r="W651" s="125">
        <v>1721.87</v>
      </c>
      <c r="X651" s="125">
        <v>1713.34</v>
      </c>
      <c r="Y651" s="125">
        <v>1708.01</v>
      </c>
      <c r="Z651" s="125">
        <v>1651.58</v>
      </c>
    </row>
    <row r="652" spans="2:26" x14ac:dyDescent="0.25">
      <c r="B652" s="124">
        <v>8</v>
      </c>
      <c r="C652" s="125">
        <v>1650.39</v>
      </c>
      <c r="D652" s="125">
        <v>1649.12</v>
      </c>
      <c r="E652" s="125">
        <v>1675.07</v>
      </c>
      <c r="F652" s="125">
        <v>1681.07</v>
      </c>
      <c r="G652" s="125">
        <v>1683.57</v>
      </c>
      <c r="H652" s="125">
        <v>1717.08</v>
      </c>
      <c r="I652" s="125">
        <v>1747.48</v>
      </c>
      <c r="J652" s="125">
        <v>1756.93</v>
      </c>
      <c r="K652" s="125">
        <v>1760.66</v>
      </c>
      <c r="L652" s="125">
        <v>1764.15</v>
      </c>
      <c r="M652" s="125">
        <v>1764.51</v>
      </c>
      <c r="N652" s="125">
        <v>1772.8</v>
      </c>
      <c r="O652" s="125">
        <v>1770.94</v>
      </c>
      <c r="P652" s="125">
        <v>1767.41</v>
      </c>
      <c r="Q652" s="125">
        <v>1765.96</v>
      </c>
      <c r="R652" s="125">
        <v>1760.62</v>
      </c>
      <c r="S652" s="125">
        <v>1760.42</v>
      </c>
      <c r="T652" s="125">
        <v>1751.1</v>
      </c>
      <c r="U652" s="125">
        <v>1920.79</v>
      </c>
      <c r="V652" s="125">
        <v>1751.24</v>
      </c>
      <c r="W652" s="125">
        <v>1721.82</v>
      </c>
      <c r="X652" s="125">
        <v>1717.09</v>
      </c>
      <c r="Y652" s="125">
        <v>1657.28</v>
      </c>
      <c r="Z652" s="125">
        <v>1651.48</v>
      </c>
    </row>
    <row r="653" spans="2:26" x14ac:dyDescent="0.25">
      <c r="B653" s="124">
        <v>9</v>
      </c>
      <c r="C653" s="125">
        <v>1690.29</v>
      </c>
      <c r="D653" s="125">
        <v>1679.1</v>
      </c>
      <c r="E653" s="125">
        <v>1673.79</v>
      </c>
      <c r="F653" s="125">
        <v>1670.64</v>
      </c>
      <c r="G653" s="125">
        <v>1680.44</v>
      </c>
      <c r="H653" s="125">
        <v>1689.6</v>
      </c>
      <c r="I653" s="125">
        <v>1723.39</v>
      </c>
      <c r="J653" s="125">
        <v>1741.79</v>
      </c>
      <c r="K653" s="125">
        <v>1752.14</v>
      </c>
      <c r="L653" s="125">
        <v>1762.74</v>
      </c>
      <c r="M653" s="125">
        <v>1761.35</v>
      </c>
      <c r="N653" s="125">
        <v>1771.19</v>
      </c>
      <c r="O653" s="125">
        <v>1772.88</v>
      </c>
      <c r="P653" s="125">
        <v>1773.02</v>
      </c>
      <c r="Q653" s="125">
        <v>1777.78</v>
      </c>
      <c r="R653" s="125">
        <v>1782.64</v>
      </c>
      <c r="S653" s="125">
        <v>1781.67</v>
      </c>
      <c r="T653" s="125">
        <v>1777.49</v>
      </c>
      <c r="U653" s="125">
        <v>1755.59</v>
      </c>
      <c r="V653" s="125">
        <v>1745.5</v>
      </c>
      <c r="W653" s="125">
        <v>1721.3</v>
      </c>
      <c r="X653" s="125">
        <v>1717.27</v>
      </c>
      <c r="Y653" s="125">
        <v>1702.18</v>
      </c>
      <c r="Z653" s="125">
        <v>1676.36</v>
      </c>
    </row>
    <row r="654" spans="2:26" x14ac:dyDescent="0.25">
      <c r="B654" s="124">
        <v>10</v>
      </c>
      <c r="C654" s="125">
        <v>1675.91</v>
      </c>
      <c r="D654" s="125">
        <v>1661.36</v>
      </c>
      <c r="E654" s="125">
        <v>1666.06</v>
      </c>
      <c r="F654" s="125">
        <v>1676.6</v>
      </c>
      <c r="G654" s="125">
        <v>1709.08</v>
      </c>
      <c r="H654" s="125">
        <v>1728.81</v>
      </c>
      <c r="I654" s="125">
        <v>1761.18</v>
      </c>
      <c r="J654" s="125">
        <v>1773.19</v>
      </c>
      <c r="K654" s="125">
        <v>1781.69</v>
      </c>
      <c r="L654" s="125">
        <v>1788.36</v>
      </c>
      <c r="M654" s="125">
        <v>1786.89</v>
      </c>
      <c r="N654" s="125">
        <v>1782.94</v>
      </c>
      <c r="O654" s="125">
        <v>1779.43</v>
      </c>
      <c r="P654" s="125">
        <v>1780.36</v>
      </c>
      <c r="Q654" s="125">
        <v>1778.86</v>
      </c>
      <c r="R654" s="125">
        <v>1771.51</v>
      </c>
      <c r="S654" s="125">
        <v>1772.52</v>
      </c>
      <c r="T654" s="125">
        <v>1767</v>
      </c>
      <c r="U654" s="125">
        <v>1743.13</v>
      </c>
      <c r="V654" s="125">
        <v>1717.84</v>
      </c>
      <c r="W654" s="125">
        <v>1707.03</v>
      </c>
      <c r="X654" s="125">
        <v>1682.23</v>
      </c>
      <c r="Y654" s="125">
        <v>1669.87</v>
      </c>
      <c r="Z654" s="125">
        <v>1656.92</v>
      </c>
    </row>
    <row r="655" spans="2:26" x14ac:dyDescent="0.25">
      <c r="B655" s="124">
        <v>11</v>
      </c>
      <c r="C655" s="125">
        <v>1651.29</v>
      </c>
      <c r="D655" s="125">
        <v>1626.02</v>
      </c>
      <c r="E655" s="125">
        <v>1642.29</v>
      </c>
      <c r="F655" s="125">
        <v>1662.93</v>
      </c>
      <c r="G655" s="125">
        <v>1693.16</v>
      </c>
      <c r="H655" s="125">
        <v>1700.84</v>
      </c>
      <c r="I655" s="125">
        <v>1742.64</v>
      </c>
      <c r="J655" s="125">
        <v>1770.98</v>
      </c>
      <c r="K655" s="125">
        <v>1772.26</v>
      </c>
      <c r="L655" s="125">
        <v>1785.47</v>
      </c>
      <c r="M655" s="125">
        <v>1786.9</v>
      </c>
      <c r="N655" s="125">
        <v>1787.77</v>
      </c>
      <c r="O655" s="125">
        <v>1783.09</v>
      </c>
      <c r="P655" s="125">
        <v>1773.16</v>
      </c>
      <c r="Q655" s="125">
        <v>1771.55</v>
      </c>
      <c r="R655" s="125">
        <v>1756.03</v>
      </c>
      <c r="S655" s="125">
        <v>1742.95</v>
      </c>
      <c r="T655" s="125">
        <v>1765.65</v>
      </c>
      <c r="U655" s="125">
        <v>1739.03</v>
      </c>
      <c r="V655" s="125">
        <v>1728.95</v>
      </c>
      <c r="W655" s="125">
        <v>1695.18</v>
      </c>
      <c r="X655" s="125">
        <v>1680.19</v>
      </c>
      <c r="Y655" s="125">
        <v>1678.04</v>
      </c>
      <c r="Z655" s="125">
        <v>1638.55</v>
      </c>
    </row>
    <row r="656" spans="2:26" x14ac:dyDescent="0.25">
      <c r="B656" s="124">
        <v>12</v>
      </c>
      <c r="C656" s="125">
        <v>1676.31</v>
      </c>
      <c r="D656" s="125">
        <v>1665.04</v>
      </c>
      <c r="E656" s="125">
        <v>1674</v>
      </c>
      <c r="F656" s="125">
        <v>1699.31</v>
      </c>
      <c r="G656" s="125">
        <v>1726.06</v>
      </c>
      <c r="H656" s="125">
        <v>1757.15</v>
      </c>
      <c r="I656" s="125">
        <v>1777.68</v>
      </c>
      <c r="J656" s="125">
        <v>1789.46</v>
      </c>
      <c r="K656" s="125">
        <v>1810.34</v>
      </c>
      <c r="L656" s="125">
        <v>1802.08</v>
      </c>
      <c r="M656" s="125">
        <v>1811.37</v>
      </c>
      <c r="N656" s="125">
        <v>1826.09</v>
      </c>
      <c r="O656" s="125">
        <v>1823.56</v>
      </c>
      <c r="P656" s="125">
        <v>1804.96</v>
      </c>
      <c r="Q656" s="125">
        <v>1804.03</v>
      </c>
      <c r="R656" s="125">
        <v>1800.22</v>
      </c>
      <c r="S656" s="125">
        <v>1797.97</v>
      </c>
      <c r="T656" s="125">
        <v>1817.32</v>
      </c>
      <c r="U656" s="125">
        <v>1783.6</v>
      </c>
      <c r="V656" s="125">
        <v>1798.37</v>
      </c>
      <c r="W656" s="125">
        <v>1743.07</v>
      </c>
      <c r="X656" s="125">
        <v>1718.17</v>
      </c>
      <c r="Y656" s="125">
        <v>1710.71</v>
      </c>
      <c r="Z656" s="125">
        <v>1702.09</v>
      </c>
    </row>
    <row r="657" spans="2:26" x14ac:dyDescent="0.25">
      <c r="B657" s="124">
        <v>13</v>
      </c>
      <c r="C657" s="125">
        <v>1593.9</v>
      </c>
      <c r="D657" s="125">
        <v>1587.65</v>
      </c>
      <c r="E657" s="125">
        <v>1588.89</v>
      </c>
      <c r="F657" s="125">
        <v>1594.29</v>
      </c>
      <c r="G657" s="125">
        <v>1642.74</v>
      </c>
      <c r="H657" s="125">
        <v>1661.75</v>
      </c>
      <c r="I657" s="125">
        <v>1774.05</v>
      </c>
      <c r="J657" s="125">
        <v>1820.59</v>
      </c>
      <c r="K657" s="125">
        <v>1820.76</v>
      </c>
      <c r="L657" s="125">
        <v>1821.9</v>
      </c>
      <c r="M657" s="125">
        <v>1822.28</v>
      </c>
      <c r="N657" s="125">
        <v>1814.31</v>
      </c>
      <c r="O657" s="125">
        <v>1809.92</v>
      </c>
      <c r="P657" s="125">
        <v>1651.74</v>
      </c>
      <c r="Q657" s="125">
        <v>1655.22</v>
      </c>
      <c r="R657" s="125">
        <v>1656.7</v>
      </c>
      <c r="S657" s="125">
        <v>1652.95</v>
      </c>
      <c r="T657" s="125">
        <v>1645.77</v>
      </c>
      <c r="U657" s="125">
        <v>1646.63</v>
      </c>
      <c r="V657" s="125">
        <v>1712.23</v>
      </c>
      <c r="W657" s="125">
        <v>1675.68</v>
      </c>
      <c r="X657" s="125">
        <v>1602.22</v>
      </c>
      <c r="Y657" s="125">
        <v>1595.44</v>
      </c>
      <c r="Z657" s="125">
        <v>1592.15</v>
      </c>
    </row>
    <row r="658" spans="2:26" x14ac:dyDescent="0.25">
      <c r="B658" s="124">
        <v>14</v>
      </c>
      <c r="C658" s="125">
        <v>1590.03</v>
      </c>
      <c r="D658" s="125">
        <v>1581.78</v>
      </c>
      <c r="E658" s="125">
        <v>1590.54</v>
      </c>
      <c r="F658" s="125">
        <v>1594.54</v>
      </c>
      <c r="G658" s="125">
        <v>1610.65</v>
      </c>
      <c r="H658" s="125">
        <v>1746.25</v>
      </c>
      <c r="I658" s="125">
        <v>1759.52</v>
      </c>
      <c r="J658" s="125">
        <v>1759.61</v>
      </c>
      <c r="K658" s="125">
        <v>1761.03</v>
      </c>
      <c r="L658" s="125">
        <v>1761.04</v>
      </c>
      <c r="M658" s="125">
        <v>1761.47</v>
      </c>
      <c r="N658" s="125">
        <v>1760.96</v>
      </c>
      <c r="O658" s="125">
        <v>1683.58</v>
      </c>
      <c r="P658" s="125">
        <v>1659.94</v>
      </c>
      <c r="Q658" s="125">
        <v>1672.56</v>
      </c>
      <c r="R658" s="125">
        <v>1607.24</v>
      </c>
      <c r="S658" s="125">
        <v>1650.91</v>
      </c>
      <c r="T658" s="125">
        <v>1687.59</v>
      </c>
      <c r="U658" s="125">
        <v>1651.49</v>
      </c>
      <c r="V658" s="125">
        <v>1638.6</v>
      </c>
      <c r="W658" s="125">
        <v>1752.44</v>
      </c>
      <c r="X658" s="125">
        <v>1715.81</v>
      </c>
      <c r="Y658" s="125">
        <v>1704.91</v>
      </c>
      <c r="Z658" s="125">
        <v>1628.89</v>
      </c>
    </row>
    <row r="659" spans="2:26" x14ac:dyDescent="0.25">
      <c r="B659" s="124">
        <v>15</v>
      </c>
      <c r="C659" s="125">
        <v>1665.5</v>
      </c>
      <c r="D659" s="125">
        <v>1627.06</v>
      </c>
      <c r="E659" s="125">
        <v>1627.36</v>
      </c>
      <c r="F659" s="125">
        <v>1625.85</v>
      </c>
      <c r="G659" s="125">
        <v>1631.81</v>
      </c>
      <c r="H659" s="125">
        <v>1627.43</v>
      </c>
      <c r="I659" s="125">
        <v>1678.6</v>
      </c>
      <c r="J659" s="125">
        <v>1685.29</v>
      </c>
      <c r="K659" s="125">
        <v>1724.66</v>
      </c>
      <c r="L659" s="125">
        <v>1722.86</v>
      </c>
      <c r="M659" s="125">
        <v>1720.44</v>
      </c>
      <c r="N659" s="125">
        <v>1700.15</v>
      </c>
      <c r="O659" s="125">
        <v>1710.32</v>
      </c>
      <c r="P659" s="125">
        <v>1704.76</v>
      </c>
      <c r="Q659" s="125">
        <v>1725.99</v>
      </c>
      <c r="R659" s="125">
        <v>1706.54</v>
      </c>
      <c r="S659" s="125">
        <v>1708.52</v>
      </c>
      <c r="T659" s="125">
        <v>1710.54</v>
      </c>
      <c r="U659" s="125">
        <v>1677.65</v>
      </c>
      <c r="V659" s="125">
        <v>1668.13</v>
      </c>
      <c r="W659" s="125">
        <v>1702.69</v>
      </c>
      <c r="X659" s="125">
        <v>1658.1</v>
      </c>
      <c r="Y659" s="125">
        <v>1656.37</v>
      </c>
      <c r="Z659" s="125">
        <v>1617.62</v>
      </c>
    </row>
    <row r="660" spans="2:26" x14ac:dyDescent="0.25">
      <c r="B660" s="124">
        <v>16</v>
      </c>
      <c r="C660" s="125">
        <v>1587.12</v>
      </c>
      <c r="D660" s="125">
        <v>1584.27</v>
      </c>
      <c r="E660" s="125">
        <v>1583.01</v>
      </c>
      <c r="F660" s="125">
        <v>1584.17</v>
      </c>
      <c r="G660" s="125">
        <v>1590</v>
      </c>
      <c r="H660" s="125">
        <v>1598.96</v>
      </c>
      <c r="I660" s="125">
        <v>1635.27</v>
      </c>
      <c r="J660" s="125">
        <v>1679.88</v>
      </c>
      <c r="K660" s="125">
        <v>1688.3</v>
      </c>
      <c r="L660" s="125">
        <v>1728.61</v>
      </c>
      <c r="M660" s="125">
        <v>1728.53</v>
      </c>
      <c r="N660" s="125">
        <v>1721.86</v>
      </c>
      <c r="O660" s="125">
        <v>1727.49</v>
      </c>
      <c r="P660" s="125">
        <v>1728.98</v>
      </c>
      <c r="Q660" s="125">
        <v>1742.63</v>
      </c>
      <c r="R660" s="125">
        <v>1733.93</v>
      </c>
      <c r="S660" s="125">
        <v>1752.49</v>
      </c>
      <c r="T660" s="125">
        <v>1756.03</v>
      </c>
      <c r="U660" s="125">
        <v>1741.45</v>
      </c>
      <c r="V660" s="125">
        <v>1728.11</v>
      </c>
      <c r="W660" s="125">
        <v>1710.68</v>
      </c>
      <c r="X660" s="125">
        <v>1698.57</v>
      </c>
      <c r="Y660" s="125">
        <v>1663.92</v>
      </c>
      <c r="Z660" s="125">
        <v>1666.07</v>
      </c>
    </row>
    <row r="661" spans="2:26" x14ac:dyDescent="0.25">
      <c r="B661" s="124">
        <v>17</v>
      </c>
      <c r="C661" s="125">
        <v>1695.87</v>
      </c>
      <c r="D661" s="125">
        <v>1682.51</v>
      </c>
      <c r="E661" s="125">
        <v>1689.81</v>
      </c>
      <c r="F661" s="125">
        <v>1702.86</v>
      </c>
      <c r="G661" s="125">
        <v>1723.74</v>
      </c>
      <c r="H661" s="125">
        <v>1745.89</v>
      </c>
      <c r="I661" s="125">
        <v>1782.85</v>
      </c>
      <c r="J661" s="125">
        <v>1801.16</v>
      </c>
      <c r="K661" s="125">
        <v>1852.31</v>
      </c>
      <c r="L661" s="125">
        <v>1845.06</v>
      </c>
      <c r="M661" s="125">
        <v>1845.07</v>
      </c>
      <c r="N661" s="125">
        <v>1814.27</v>
      </c>
      <c r="O661" s="125">
        <v>1809.52</v>
      </c>
      <c r="P661" s="125">
        <v>1767.26</v>
      </c>
      <c r="Q661" s="125">
        <v>1812.8</v>
      </c>
      <c r="R661" s="125">
        <v>1781.76</v>
      </c>
      <c r="S661" s="125">
        <v>1844.94</v>
      </c>
      <c r="T661" s="125">
        <v>1874.34</v>
      </c>
      <c r="U661" s="125">
        <v>1831.61</v>
      </c>
      <c r="V661" s="125">
        <v>1824.57</v>
      </c>
      <c r="W661" s="125">
        <v>1767.55</v>
      </c>
      <c r="X661" s="125">
        <v>1732.86</v>
      </c>
      <c r="Y661" s="125">
        <v>1711.44</v>
      </c>
      <c r="Z661" s="125">
        <v>1701.51</v>
      </c>
    </row>
    <row r="662" spans="2:26" x14ac:dyDescent="0.25">
      <c r="B662" s="124">
        <v>18</v>
      </c>
      <c r="C662" s="125">
        <v>1669.14</v>
      </c>
      <c r="D662" s="125">
        <v>1661.3</v>
      </c>
      <c r="E662" s="125">
        <v>1680.96</v>
      </c>
      <c r="F662" s="125">
        <v>1700.05</v>
      </c>
      <c r="G662" s="125">
        <v>1712.76</v>
      </c>
      <c r="H662" s="125">
        <v>1727.65</v>
      </c>
      <c r="I662" s="125">
        <v>1767.41</v>
      </c>
      <c r="J662" s="125">
        <v>1790.36</v>
      </c>
      <c r="K662" s="125">
        <v>1788.23</v>
      </c>
      <c r="L662" s="125">
        <v>1776.7</v>
      </c>
      <c r="M662" s="125">
        <v>1777.04</v>
      </c>
      <c r="N662" s="125">
        <v>1779.71</v>
      </c>
      <c r="O662" s="125">
        <v>1781.25</v>
      </c>
      <c r="P662" s="125">
        <v>1785.17</v>
      </c>
      <c r="Q662" s="125">
        <v>1790.4</v>
      </c>
      <c r="R662" s="125">
        <v>1785.68</v>
      </c>
      <c r="S662" s="125">
        <v>1790.29</v>
      </c>
      <c r="T662" s="125">
        <v>1820.74</v>
      </c>
      <c r="U662" s="125">
        <v>1784.97</v>
      </c>
      <c r="V662" s="125">
        <v>1759.97</v>
      </c>
      <c r="W662" s="125">
        <v>1772.63</v>
      </c>
      <c r="X662" s="125">
        <v>1718.19</v>
      </c>
      <c r="Y662" s="125">
        <v>1707.46</v>
      </c>
      <c r="Z662" s="125">
        <v>1698.42</v>
      </c>
    </row>
    <row r="663" spans="2:26" x14ac:dyDescent="0.25">
      <c r="B663" s="124">
        <v>19</v>
      </c>
      <c r="C663" s="125">
        <v>1603.89</v>
      </c>
      <c r="D663" s="125">
        <v>1593.89</v>
      </c>
      <c r="E663" s="125">
        <v>1599.95</v>
      </c>
      <c r="F663" s="125">
        <v>1604.21</v>
      </c>
      <c r="G663" s="125">
        <v>1623.19</v>
      </c>
      <c r="H663" s="125">
        <v>1633.94</v>
      </c>
      <c r="I663" s="125">
        <v>1715.43</v>
      </c>
      <c r="J663" s="125">
        <v>1787.9</v>
      </c>
      <c r="K663" s="125">
        <v>1789.51</v>
      </c>
      <c r="L663" s="125">
        <v>1671.3</v>
      </c>
      <c r="M663" s="125">
        <v>1666.43</v>
      </c>
      <c r="N663" s="125">
        <v>1664.68</v>
      </c>
      <c r="O663" s="125">
        <v>1643.42</v>
      </c>
      <c r="P663" s="125">
        <v>1642.99</v>
      </c>
      <c r="Q663" s="125">
        <v>1633.07</v>
      </c>
      <c r="R663" s="125">
        <v>1631.23</v>
      </c>
      <c r="S663" s="125">
        <v>1788.89</v>
      </c>
      <c r="T663" s="125">
        <v>1817.88</v>
      </c>
      <c r="U663" s="125">
        <v>1807.65</v>
      </c>
      <c r="V663" s="125">
        <v>1787.52</v>
      </c>
      <c r="W663" s="125">
        <v>1784.48</v>
      </c>
      <c r="X663" s="125">
        <v>1721.8</v>
      </c>
      <c r="Y663" s="125">
        <v>1705.56</v>
      </c>
      <c r="Z663" s="125">
        <v>1604.53</v>
      </c>
    </row>
    <row r="664" spans="2:26" x14ac:dyDescent="0.25">
      <c r="B664" s="124">
        <v>20</v>
      </c>
      <c r="C664" s="125">
        <v>1629.01</v>
      </c>
      <c r="D664" s="125">
        <v>1623.87</v>
      </c>
      <c r="E664" s="125">
        <v>1628.86</v>
      </c>
      <c r="F664" s="125">
        <v>1629.61</v>
      </c>
      <c r="G664" s="125">
        <v>1630.52</v>
      </c>
      <c r="H664" s="125">
        <v>1632.49</v>
      </c>
      <c r="I664" s="125">
        <v>1632.52</v>
      </c>
      <c r="J664" s="125">
        <v>1675.77</v>
      </c>
      <c r="K664" s="125">
        <v>1663.77</v>
      </c>
      <c r="L664" s="125">
        <v>1666.27</v>
      </c>
      <c r="M664" s="125">
        <v>1663.31</v>
      </c>
      <c r="N664" s="125">
        <v>1678.45</v>
      </c>
      <c r="O664" s="125">
        <v>1689.45</v>
      </c>
      <c r="P664" s="125">
        <v>1696.94</v>
      </c>
      <c r="Q664" s="125">
        <v>1709.28</v>
      </c>
      <c r="R664" s="125">
        <v>1704.17</v>
      </c>
      <c r="S664" s="125">
        <v>1754.46</v>
      </c>
      <c r="T664" s="125">
        <v>1842.24</v>
      </c>
      <c r="U664" s="125">
        <v>1696.26</v>
      </c>
      <c r="V664" s="125">
        <v>1739.41</v>
      </c>
      <c r="W664" s="125">
        <v>1717.29</v>
      </c>
      <c r="X664" s="125">
        <v>1704.93</v>
      </c>
      <c r="Y664" s="125">
        <v>1628.57</v>
      </c>
      <c r="Z664" s="125">
        <v>1628.39</v>
      </c>
    </row>
    <row r="665" spans="2:26" x14ac:dyDescent="0.25">
      <c r="B665" s="124">
        <v>21</v>
      </c>
      <c r="C665" s="125">
        <v>1624.49</v>
      </c>
      <c r="D665" s="125">
        <v>1619.95</v>
      </c>
      <c r="E665" s="125">
        <v>1628.73</v>
      </c>
      <c r="F665" s="125">
        <v>1630.63</v>
      </c>
      <c r="G665" s="125">
        <v>1631.34</v>
      </c>
      <c r="H665" s="125">
        <v>1671.28</v>
      </c>
      <c r="I665" s="125">
        <v>1684.96</v>
      </c>
      <c r="J665" s="125">
        <v>1687.4</v>
      </c>
      <c r="K665" s="125">
        <v>1663.86</v>
      </c>
      <c r="L665" s="125">
        <v>1699.69</v>
      </c>
      <c r="M665" s="125">
        <v>1700.28</v>
      </c>
      <c r="N665" s="125">
        <v>1703.15</v>
      </c>
      <c r="O665" s="125">
        <v>1716.35</v>
      </c>
      <c r="P665" s="125">
        <v>1719.77</v>
      </c>
      <c r="Q665" s="125">
        <v>1721.43</v>
      </c>
      <c r="R665" s="125">
        <v>1827.26</v>
      </c>
      <c r="S665" s="125">
        <v>1829.74</v>
      </c>
      <c r="T665" s="125">
        <v>1839</v>
      </c>
      <c r="U665" s="125">
        <v>1838.87</v>
      </c>
      <c r="V665" s="125">
        <v>1777.58</v>
      </c>
      <c r="W665" s="125">
        <v>1858.83</v>
      </c>
      <c r="X665" s="125">
        <v>1748.09</v>
      </c>
      <c r="Y665" s="125">
        <v>1693.26</v>
      </c>
      <c r="Z665" s="125">
        <v>1627.2</v>
      </c>
    </row>
    <row r="666" spans="2:26" x14ac:dyDescent="0.25">
      <c r="B666" s="124">
        <v>22</v>
      </c>
      <c r="C666" s="125">
        <v>1623.24</v>
      </c>
      <c r="D666" s="125">
        <v>1608.22</v>
      </c>
      <c r="E666" s="125">
        <v>1608.79</v>
      </c>
      <c r="F666" s="125">
        <v>1613.91</v>
      </c>
      <c r="G666" s="125">
        <v>1625.11</v>
      </c>
      <c r="H666" s="125">
        <v>1630.24</v>
      </c>
      <c r="I666" s="125">
        <v>1672.15</v>
      </c>
      <c r="J666" s="125">
        <v>1714.88</v>
      </c>
      <c r="K666" s="125">
        <v>1830.29</v>
      </c>
      <c r="L666" s="125">
        <v>1875.11</v>
      </c>
      <c r="M666" s="125">
        <v>1874.42</v>
      </c>
      <c r="N666" s="125">
        <v>1874.42</v>
      </c>
      <c r="O666" s="125">
        <v>1874.43</v>
      </c>
      <c r="P666" s="125">
        <v>1874.55</v>
      </c>
      <c r="Q666" s="125">
        <v>1874.59</v>
      </c>
      <c r="R666" s="125">
        <v>1828.13</v>
      </c>
      <c r="S666" s="125">
        <v>1871.91</v>
      </c>
      <c r="T666" s="125">
        <v>1912.77</v>
      </c>
      <c r="U666" s="125">
        <v>1872.82</v>
      </c>
      <c r="V666" s="125">
        <v>1808.8</v>
      </c>
      <c r="W666" s="125">
        <v>1703.76</v>
      </c>
      <c r="X666" s="125">
        <v>1665.36</v>
      </c>
      <c r="Y666" s="125">
        <v>1621.66</v>
      </c>
      <c r="Z666" s="125">
        <v>1623.23</v>
      </c>
    </row>
    <row r="667" spans="2:26" x14ac:dyDescent="0.25">
      <c r="B667" s="124">
        <v>23</v>
      </c>
      <c r="C667" s="125">
        <v>1626.63</v>
      </c>
      <c r="D667" s="125">
        <v>1620.95</v>
      </c>
      <c r="E667" s="125">
        <v>1620.66</v>
      </c>
      <c r="F667" s="125">
        <v>1624.04</v>
      </c>
      <c r="G667" s="125">
        <v>1628.8</v>
      </c>
      <c r="H667" s="125">
        <v>1628.06</v>
      </c>
      <c r="I667" s="125">
        <v>1692.92</v>
      </c>
      <c r="J667" s="125">
        <v>1729.14</v>
      </c>
      <c r="K667" s="125">
        <v>1787.32</v>
      </c>
      <c r="L667" s="125">
        <v>1879.46</v>
      </c>
      <c r="M667" s="125">
        <v>1875.28</v>
      </c>
      <c r="N667" s="125">
        <v>1882.88</v>
      </c>
      <c r="O667" s="125">
        <v>1876.94</v>
      </c>
      <c r="P667" s="125">
        <v>1880.26</v>
      </c>
      <c r="Q667" s="125">
        <v>1881.19</v>
      </c>
      <c r="R667" s="125">
        <v>1874.26</v>
      </c>
      <c r="S667" s="125">
        <v>1880.3</v>
      </c>
      <c r="T667" s="125">
        <v>1933.36</v>
      </c>
      <c r="U667" s="125">
        <v>1869.38</v>
      </c>
      <c r="V667" s="125">
        <v>1715.98</v>
      </c>
      <c r="W667" s="125">
        <v>1683.36</v>
      </c>
      <c r="X667" s="125">
        <v>1626.11</v>
      </c>
      <c r="Y667" s="125">
        <v>1626.23</v>
      </c>
      <c r="Z667" s="125">
        <v>1622.89</v>
      </c>
    </row>
    <row r="668" spans="2:26" x14ac:dyDescent="0.25">
      <c r="B668" s="124">
        <v>24</v>
      </c>
      <c r="C668" s="125">
        <v>1586.83</v>
      </c>
      <c r="D668" s="125">
        <v>1553.51</v>
      </c>
      <c r="E668" s="125">
        <v>1555.33</v>
      </c>
      <c r="F668" s="125">
        <v>1562.35</v>
      </c>
      <c r="G668" s="125">
        <v>1584.72</v>
      </c>
      <c r="H668" s="125">
        <v>1616.65</v>
      </c>
      <c r="I668" s="125">
        <v>1657.84</v>
      </c>
      <c r="J668" s="125">
        <v>1735.66</v>
      </c>
      <c r="K668" s="125">
        <v>1880.98</v>
      </c>
      <c r="L668" s="125">
        <v>1884.18</v>
      </c>
      <c r="M668" s="125">
        <v>1882.19</v>
      </c>
      <c r="N668" s="125">
        <v>1883.67</v>
      </c>
      <c r="O668" s="125">
        <v>1882.83</v>
      </c>
      <c r="P668" s="125">
        <v>1881.43</v>
      </c>
      <c r="Q668" s="125">
        <v>1879.5</v>
      </c>
      <c r="R668" s="125">
        <v>1873.69</v>
      </c>
      <c r="S668" s="125">
        <v>1876.29</v>
      </c>
      <c r="T668" s="125">
        <v>1889.16</v>
      </c>
      <c r="U668" s="125">
        <v>1872.55</v>
      </c>
      <c r="V668" s="125">
        <v>1835.88</v>
      </c>
      <c r="W668" s="125">
        <v>1715.72</v>
      </c>
      <c r="X668" s="125">
        <v>1682.16</v>
      </c>
      <c r="Y668" s="125">
        <v>1651.23</v>
      </c>
      <c r="Z668" s="125">
        <v>1621.8</v>
      </c>
    </row>
    <row r="669" spans="2:26" x14ac:dyDescent="0.25">
      <c r="B669" s="124">
        <v>25</v>
      </c>
      <c r="C669" s="125">
        <v>1589.8</v>
      </c>
      <c r="D669" s="125">
        <v>1570.71</v>
      </c>
      <c r="E669" s="125">
        <v>1614.23</v>
      </c>
      <c r="F669" s="125">
        <v>1629.07</v>
      </c>
      <c r="G669" s="125">
        <v>1646.32</v>
      </c>
      <c r="H669" s="125">
        <v>1673.3</v>
      </c>
      <c r="I669" s="125">
        <v>1668.1</v>
      </c>
      <c r="J669" s="125">
        <v>1670.38</v>
      </c>
      <c r="K669" s="125">
        <v>1960.41</v>
      </c>
      <c r="L669" s="125">
        <v>1981.68</v>
      </c>
      <c r="M669" s="125">
        <v>1981.66</v>
      </c>
      <c r="N669" s="125">
        <v>1981.66</v>
      </c>
      <c r="O669" s="125">
        <v>1981.69</v>
      </c>
      <c r="P669" s="125">
        <v>1981.74</v>
      </c>
      <c r="Q669" s="125">
        <v>1979.86</v>
      </c>
      <c r="R669" s="125">
        <v>1980.04</v>
      </c>
      <c r="S669" s="125">
        <v>1979.59</v>
      </c>
      <c r="T669" s="125">
        <v>1982.27</v>
      </c>
      <c r="U669" s="125">
        <v>1954.89</v>
      </c>
      <c r="V669" s="125">
        <v>1871.9</v>
      </c>
      <c r="W669" s="125">
        <v>1834.88</v>
      </c>
      <c r="X669" s="125">
        <v>1708.7</v>
      </c>
      <c r="Y669" s="125">
        <v>1649.95</v>
      </c>
      <c r="Z669" s="125">
        <v>1628.41</v>
      </c>
    </row>
    <row r="670" spans="2:26" x14ac:dyDescent="0.25">
      <c r="B670" s="124">
        <v>26</v>
      </c>
      <c r="C670" s="125">
        <v>1622.96</v>
      </c>
      <c r="D670" s="125">
        <v>1616.57</v>
      </c>
      <c r="E670" s="125">
        <v>1624.48</v>
      </c>
      <c r="F670" s="125">
        <v>1625.92</v>
      </c>
      <c r="G670" s="125">
        <v>1635.18</v>
      </c>
      <c r="H670" s="125">
        <v>1670.7</v>
      </c>
      <c r="I670" s="125">
        <v>1670.78</v>
      </c>
      <c r="J670" s="125">
        <v>1653.8</v>
      </c>
      <c r="K670" s="125">
        <v>1894.35</v>
      </c>
      <c r="L670" s="125">
        <v>1905.43</v>
      </c>
      <c r="M670" s="125">
        <v>1898.98</v>
      </c>
      <c r="N670" s="125">
        <v>1905.15</v>
      </c>
      <c r="O670" s="125">
        <v>1889.32</v>
      </c>
      <c r="P670" s="125">
        <v>1887.83</v>
      </c>
      <c r="Q670" s="125">
        <v>1889.91</v>
      </c>
      <c r="R670" s="125">
        <v>1884.59</v>
      </c>
      <c r="S670" s="125">
        <v>1886.58</v>
      </c>
      <c r="T670" s="125">
        <v>1905.5</v>
      </c>
      <c r="U670" s="125">
        <v>1881.25</v>
      </c>
      <c r="V670" s="125">
        <v>1875.33</v>
      </c>
      <c r="W670" s="125">
        <v>1826.76</v>
      </c>
      <c r="X670" s="125">
        <v>1705.52</v>
      </c>
      <c r="Y670" s="125">
        <v>1634.27</v>
      </c>
      <c r="Z670" s="125">
        <v>1629.71</v>
      </c>
    </row>
    <row r="671" spans="2:26" x14ac:dyDescent="0.25">
      <c r="B671" s="124">
        <v>27</v>
      </c>
      <c r="C671" s="125">
        <v>1608.5</v>
      </c>
      <c r="D671" s="125">
        <v>1608.05</v>
      </c>
      <c r="E671" s="125">
        <v>1610.29</v>
      </c>
      <c r="F671" s="125">
        <v>1612.97</v>
      </c>
      <c r="G671" s="125">
        <v>1630.12</v>
      </c>
      <c r="H671" s="125">
        <v>1650.66</v>
      </c>
      <c r="I671" s="125">
        <v>1665.11</v>
      </c>
      <c r="J671" s="125">
        <v>1664.99</v>
      </c>
      <c r="K671" s="125">
        <v>1776.54</v>
      </c>
      <c r="L671" s="125">
        <v>1883.35</v>
      </c>
      <c r="M671" s="125">
        <v>1864.45</v>
      </c>
      <c r="N671" s="125">
        <v>1869.93</v>
      </c>
      <c r="O671" s="125">
        <v>1776.47</v>
      </c>
      <c r="P671" s="125">
        <v>1637.78</v>
      </c>
      <c r="Q671" s="125">
        <v>1640.54</v>
      </c>
      <c r="R671" s="125">
        <v>1648.48</v>
      </c>
      <c r="S671" s="125">
        <v>1647.62</v>
      </c>
      <c r="T671" s="125">
        <v>1648.13</v>
      </c>
      <c r="U671" s="125">
        <v>1777.32</v>
      </c>
      <c r="V671" s="125">
        <v>1614.6</v>
      </c>
      <c r="W671" s="125">
        <v>1693.23</v>
      </c>
      <c r="X671" s="125">
        <v>1626.73</v>
      </c>
      <c r="Y671" s="125">
        <v>1621.9</v>
      </c>
      <c r="Z671" s="125">
        <v>1608.21</v>
      </c>
    </row>
    <row r="672" spans="2:26" x14ac:dyDescent="0.25">
      <c r="B672" s="124">
        <v>28</v>
      </c>
      <c r="C672" s="125">
        <v>1606.66</v>
      </c>
      <c r="D672" s="125">
        <v>1605.05</v>
      </c>
      <c r="E672" s="125">
        <v>1609.85</v>
      </c>
      <c r="F672" s="125">
        <v>1636.24</v>
      </c>
      <c r="G672" s="125">
        <v>1658.33</v>
      </c>
      <c r="H672" s="125">
        <v>1687.57</v>
      </c>
      <c r="I672" s="125">
        <v>1723.9</v>
      </c>
      <c r="J672" s="125">
        <v>1714.43</v>
      </c>
      <c r="K672" s="125">
        <v>1856.25</v>
      </c>
      <c r="L672" s="125">
        <v>1873.26</v>
      </c>
      <c r="M672" s="125">
        <v>1858.07</v>
      </c>
      <c r="N672" s="125">
        <v>1872.88</v>
      </c>
      <c r="O672" s="125">
        <v>1856.98</v>
      </c>
      <c r="P672" s="125">
        <v>1775.89</v>
      </c>
      <c r="Q672" s="125">
        <v>1775.95</v>
      </c>
      <c r="R672" s="125">
        <v>1721.65</v>
      </c>
      <c r="S672" s="125">
        <v>1776.34</v>
      </c>
      <c r="T672" s="125">
        <v>1865.67</v>
      </c>
      <c r="U672" s="125">
        <v>1859.08</v>
      </c>
      <c r="V672" s="125">
        <v>1775.13</v>
      </c>
      <c r="W672" s="125">
        <v>1639.02</v>
      </c>
      <c r="X672" s="125">
        <v>1636.46</v>
      </c>
      <c r="Y672" s="125">
        <v>1631.79</v>
      </c>
      <c r="Z672" s="125">
        <v>1629.53</v>
      </c>
    </row>
    <row r="673" spans="2:26" x14ac:dyDescent="0.25">
      <c r="B673" s="124">
        <v>29</v>
      </c>
      <c r="C673" s="125">
        <v>1634.65</v>
      </c>
      <c r="D673" s="125">
        <v>1616.16</v>
      </c>
      <c r="E673" s="125">
        <v>1617.22</v>
      </c>
      <c r="F673" s="125">
        <v>1620.35</v>
      </c>
      <c r="G673" s="125">
        <v>1628.17</v>
      </c>
      <c r="H673" s="125">
        <v>1642.74</v>
      </c>
      <c r="I673" s="125">
        <v>1667.66</v>
      </c>
      <c r="J673" s="125">
        <v>1706.17</v>
      </c>
      <c r="K673" s="125">
        <v>1662.51</v>
      </c>
      <c r="L673" s="125">
        <v>1842.15</v>
      </c>
      <c r="M673" s="125">
        <v>1860.88</v>
      </c>
      <c r="N673" s="125">
        <v>1860.3</v>
      </c>
      <c r="O673" s="125">
        <v>1840.27</v>
      </c>
      <c r="P673" s="125">
        <v>1842.62</v>
      </c>
      <c r="Q673" s="125">
        <v>1853.44</v>
      </c>
      <c r="R673" s="125">
        <v>1840.53</v>
      </c>
      <c r="S673" s="125">
        <v>1859.39</v>
      </c>
      <c r="T673" s="125">
        <v>1846.8</v>
      </c>
      <c r="U673" s="125">
        <v>1846.27</v>
      </c>
      <c r="V673" s="125">
        <v>1831.65</v>
      </c>
      <c r="W673" s="125">
        <v>1787.38</v>
      </c>
      <c r="X673" s="125">
        <v>1733.86</v>
      </c>
      <c r="Y673" s="125">
        <v>1642.17</v>
      </c>
      <c r="Z673" s="125">
        <v>1637.82</v>
      </c>
    </row>
    <row r="674" spans="2:26" x14ac:dyDescent="0.25">
      <c r="B674" s="124">
        <v>30</v>
      </c>
      <c r="C674" s="125">
        <v>1574.26</v>
      </c>
      <c r="D674" s="125">
        <v>1562.77</v>
      </c>
      <c r="E674" s="125">
        <v>1562.23</v>
      </c>
      <c r="F674" s="125">
        <v>1543.73</v>
      </c>
      <c r="G674" s="125">
        <v>1574.06</v>
      </c>
      <c r="H674" s="125">
        <v>1589.4</v>
      </c>
      <c r="I674" s="125">
        <v>1623.6</v>
      </c>
      <c r="J674" s="125">
        <v>1624.49</v>
      </c>
      <c r="K674" s="125">
        <v>1663.75</v>
      </c>
      <c r="L674" s="125">
        <v>1772.89</v>
      </c>
      <c r="M674" s="125">
        <v>1791.24</v>
      </c>
      <c r="N674" s="125">
        <v>1833.06</v>
      </c>
      <c r="O674" s="125">
        <v>1791.23</v>
      </c>
      <c r="P674" s="125">
        <v>1791.31</v>
      </c>
      <c r="Q674" s="125">
        <v>1835.26</v>
      </c>
      <c r="R674" s="125">
        <v>1829.4</v>
      </c>
      <c r="S674" s="125">
        <v>1845.81</v>
      </c>
      <c r="T674" s="125">
        <v>1844.08</v>
      </c>
      <c r="U674" s="125">
        <v>1795.78</v>
      </c>
      <c r="V674" s="125">
        <v>1770.21</v>
      </c>
      <c r="W674" s="125">
        <v>1689.78</v>
      </c>
      <c r="X674" s="125">
        <v>1585.74</v>
      </c>
      <c r="Y674" s="125">
        <v>1585.46</v>
      </c>
      <c r="Z674" s="125">
        <v>1567.28</v>
      </c>
    </row>
    <row r="675" spans="2:26" x14ac:dyDescent="0.25">
      <c r="B675" s="127">
        <v>31</v>
      </c>
      <c r="C675" s="125">
        <v>1514.75</v>
      </c>
      <c r="D675" s="125">
        <v>1516.17</v>
      </c>
      <c r="E675" s="125">
        <v>1538.24</v>
      </c>
      <c r="F675" s="125">
        <v>1536.15</v>
      </c>
      <c r="G675" s="125">
        <v>1593.92</v>
      </c>
      <c r="H675" s="125">
        <v>1729.2</v>
      </c>
      <c r="I675" s="125">
        <v>1752.42</v>
      </c>
      <c r="J675" s="125">
        <v>1758.01</v>
      </c>
      <c r="K675" s="125">
        <v>1773.66</v>
      </c>
      <c r="L675" s="125">
        <v>1937.34</v>
      </c>
      <c r="M675" s="125">
        <v>1792.66</v>
      </c>
      <c r="N675" s="125">
        <v>1792.71</v>
      </c>
      <c r="O675" s="125">
        <v>1792.83</v>
      </c>
      <c r="P675" s="125">
        <v>1783.4</v>
      </c>
      <c r="Q675" s="125">
        <v>1767.42</v>
      </c>
      <c r="R675" s="125">
        <v>1718.74</v>
      </c>
      <c r="S675" s="125">
        <v>1821.26</v>
      </c>
      <c r="T675" s="125">
        <v>1984.53</v>
      </c>
      <c r="U675" s="125">
        <v>1732.15</v>
      </c>
      <c r="V675" s="125">
        <v>1676.2</v>
      </c>
      <c r="W675" s="125">
        <v>1586.14</v>
      </c>
      <c r="X675" s="125">
        <v>1572.45</v>
      </c>
      <c r="Y675" s="125">
        <v>1538.32</v>
      </c>
      <c r="Z675" s="125">
        <v>1514.24</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1.29</v>
      </c>
      <c r="E681" s="125">
        <v>10.92</v>
      </c>
      <c r="F681" s="125">
        <v>1.51</v>
      </c>
      <c r="G681" s="125">
        <v>29.04</v>
      </c>
      <c r="H681" s="125">
        <v>83.92</v>
      </c>
      <c r="I681" s="125">
        <v>92.3</v>
      </c>
      <c r="J681" s="125">
        <v>66.540000000000006</v>
      </c>
      <c r="K681" s="125">
        <v>216.01</v>
      </c>
      <c r="L681" s="125">
        <v>225.05</v>
      </c>
      <c r="M681" s="125">
        <v>189.15</v>
      </c>
      <c r="N681" s="125">
        <v>179.76</v>
      </c>
      <c r="O681" s="125">
        <v>184.1</v>
      </c>
      <c r="P681" s="125">
        <v>178.44</v>
      </c>
      <c r="Q681" s="125">
        <v>166.06</v>
      </c>
      <c r="R681" s="125">
        <v>127.34</v>
      </c>
      <c r="S681" s="125">
        <v>145.33000000000001</v>
      </c>
      <c r="T681" s="125">
        <v>153.85</v>
      </c>
      <c r="U681" s="125">
        <v>0</v>
      </c>
      <c r="V681" s="125">
        <v>0.42</v>
      </c>
      <c r="W681" s="125">
        <v>0</v>
      </c>
      <c r="X681" s="125">
        <v>24.44</v>
      </c>
      <c r="Y681" s="125">
        <v>25.9</v>
      </c>
      <c r="Z681" s="125">
        <v>39.659999999999997</v>
      </c>
    </row>
    <row r="682" spans="2:26" x14ac:dyDescent="0.25">
      <c r="B682" s="124">
        <v>2</v>
      </c>
      <c r="C682" s="125">
        <v>0</v>
      </c>
      <c r="D682" s="125">
        <v>0</v>
      </c>
      <c r="E682" s="125">
        <v>0</v>
      </c>
      <c r="F682" s="125">
        <v>0</v>
      </c>
      <c r="G682" s="125">
        <v>22.59</v>
      </c>
      <c r="H682" s="125">
        <v>72.06</v>
      </c>
      <c r="I682" s="125">
        <v>18.329999999999998</v>
      </c>
      <c r="J682" s="125">
        <v>38.93</v>
      </c>
      <c r="K682" s="125">
        <v>77.16</v>
      </c>
      <c r="L682" s="125">
        <v>188.65</v>
      </c>
      <c r="M682" s="125">
        <v>222.61</v>
      </c>
      <c r="N682" s="125">
        <v>224.4</v>
      </c>
      <c r="O682" s="125">
        <v>166.54</v>
      </c>
      <c r="P682" s="125">
        <v>144.4</v>
      </c>
      <c r="Q682" s="125">
        <v>147.51</v>
      </c>
      <c r="R682" s="125">
        <v>24.12</v>
      </c>
      <c r="S682" s="125">
        <v>16.399999999999999</v>
      </c>
      <c r="T682" s="125">
        <v>39.18</v>
      </c>
      <c r="U682" s="125">
        <v>0</v>
      </c>
      <c r="V682" s="125">
        <v>0</v>
      </c>
      <c r="W682" s="125">
        <v>0</v>
      </c>
      <c r="X682" s="125">
        <v>53.37</v>
      </c>
      <c r="Y682" s="125">
        <v>55.91</v>
      </c>
      <c r="Z682" s="125">
        <v>104.19</v>
      </c>
    </row>
    <row r="683" spans="2:26" x14ac:dyDescent="0.25">
      <c r="B683" s="124">
        <v>3</v>
      </c>
      <c r="C683" s="125">
        <v>0</v>
      </c>
      <c r="D683" s="125">
        <v>0</v>
      </c>
      <c r="E683" s="125">
        <v>0</v>
      </c>
      <c r="F683" s="125">
        <v>0</v>
      </c>
      <c r="G683" s="125">
        <v>0</v>
      </c>
      <c r="H683" s="125">
        <v>0</v>
      </c>
      <c r="I683" s="125">
        <v>96.91</v>
      </c>
      <c r="J683" s="125">
        <v>107.84</v>
      </c>
      <c r="K683" s="125">
        <v>230.05</v>
      </c>
      <c r="L683" s="125">
        <v>245.17</v>
      </c>
      <c r="M683" s="125">
        <v>191.09</v>
      </c>
      <c r="N683" s="125">
        <v>137.02000000000001</v>
      </c>
      <c r="O683" s="125">
        <v>141.66999999999999</v>
      </c>
      <c r="P683" s="125">
        <v>127.41</v>
      </c>
      <c r="Q683" s="125">
        <v>114.72</v>
      </c>
      <c r="R683" s="125">
        <v>0</v>
      </c>
      <c r="S683" s="125">
        <v>76.540000000000006</v>
      </c>
      <c r="T683" s="125">
        <v>84.1</v>
      </c>
      <c r="U683" s="125">
        <v>32.61</v>
      </c>
      <c r="V683" s="125">
        <v>76.16</v>
      </c>
      <c r="W683" s="125">
        <v>1.47</v>
      </c>
      <c r="X683" s="125">
        <v>0</v>
      </c>
      <c r="Y683" s="125">
        <v>0</v>
      </c>
      <c r="Z683" s="125">
        <v>0</v>
      </c>
    </row>
    <row r="684" spans="2:26" x14ac:dyDescent="0.25">
      <c r="B684" s="124">
        <v>4</v>
      </c>
      <c r="C684" s="125">
        <v>0.76</v>
      </c>
      <c r="D684" s="125">
        <v>3.33</v>
      </c>
      <c r="E684" s="125">
        <v>23.17</v>
      </c>
      <c r="F684" s="125">
        <v>19.350000000000001</v>
      </c>
      <c r="G684" s="125">
        <v>10.44</v>
      </c>
      <c r="H684" s="125">
        <v>18.61</v>
      </c>
      <c r="I684" s="125">
        <v>49.62</v>
      </c>
      <c r="J684" s="125">
        <v>1.5</v>
      </c>
      <c r="K684" s="125">
        <v>0.65</v>
      </c>
      <c r="L684" s="125">
        <v>4.12</v>
      </c>
      <c r="M684" s="125">
        <v>50.76</v>
      </c>
      <c r="N684" s="125">
        <v>33.26</v>
      </c>
      <c r="O684" s="125">
        <v>0</v>
      </c>
      <c r="P684" s="125">
        <v>39.880000000000003</v>
      </c>
      <c r="Q684" s="125">
        <v>0</v>
      </c>
      <c r="R684" s="125">
        <v>0</v>
      </c>
      <c r="S684" s="125">
        <v>20.51</v>
      </c>
      <c r="T684" s="125">
        <v>62.31</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3.1</v>
      </c>
      <c r="I685" s="125">
        <v>55.83</v>
      </c>
      <c r="J685" s="125">
        <v>0.23</v>
      </c>
      <c r="K685" s="125">
        <v>1.44</v>
      </c>
      <c r="L685" s="125">
        <v>0</v>
      </c>
      <c r="M685" s="125">
        <v>0</v>
      </c>
      <c r="N685" s="125">
        <v>0</v>
      </c>
      <c r="O685" s="125">
        <v>0</v>
      </c>
      <c r="P685" s="125">
        <v>0</v>
      </c>
      <c r="Q685" s="125">
        <v>0</v>
      </c>
      <c r="R685" s="125">
        <v>0</v>
      </c>
      <c r="S685" s="125">
        <v>0</v>
      </c>
      <c r="T685" s="125">
        <v>3.8</v>
      </c>
      <c r="U685" s="125">
        <v>78.14</v>
      </c>
      <c r="V685" s="125">
        <v>0</v>
      </c>
      <c r="W685" s="125">
        <v>0</v>
      </c>
      <c r="X685" s="125">
        <v>0</v>
      </c>
      <c r="Y685" s="125">
        <v>0</v>
      </c>
      <c r="Z685" s="125">
        <v>0</v>
      </c>
    </row>
    <row r="686" spans="2:26" x14ac:dyDescent="0.25">
      <c r="B686" s="124">
        <v>6</v>
      </c>
      <c r="C686" s="125">
        <v>0</v>
      </c>
      <c r="D686" s="125">
        <v>0</v>
      </c>
      <c r="E686" s="125">
        <v>0</v>
      </c>
      <c r="F686" s="125">
        <v>0</v>
      </c>
      <c r="G686" s="125">
        <v>0</v>
      </c>
      <c r="H686" s="125">
        <v>0.08</v>
      </c>
      <c r="I686" s="125">
        <v>22.17</v>
      </c>
      <c r="J686" s="125">
        <v>34.32</v>
      </c>
      <c r="K686" s="125">
        <v>144.94</v>
      </c>
      <c r="L686" s="125">
        <v>157.53</v>
      </c>
      <c r="M686" s="125">
        <v>150.06</v>
      </c>
      <c r="N686" s="125">
        <v>180.76</v>
      </c>
      <c r="O686" s="125">
        <v>176.64</v>
      </c>
      <c r="P686" s="125">
        <v>163.29</v>
      </c>
      <c r="Q686" s="125">
        <v>165.96</v>
      </c>
      <c r="R686" s="125">
        <v>34.36</v>
      </c>
      <c r="S686" s="125">
        <v>49.26</v>
      </c>
      <c r="T686" s="125">
        <v>230.8</v>
      </c>
      <c r="U686" s="125">
        <v>94.22</v>
      </c>
      <c r="V686" s="125">
        <v>62.08</v>
      </c>
      <c r="W686" s="125">
        <v>46.07</v>
      </c>
      <c r="X686" s="125">
        <v>33.67</v>
      </c>
      <c r="Y686" s="125">
        <v>64.459999999999994</v>
      </c>
      <c r="Z686" s="125">
        <v>66.45</v>
      </c>
    </row>
    <row r="687" spans="2:26" x14ac:dyDescent="0.25">
      <c r="B687" s="124">
        <v>7</v>
      </c>
      <c r="C687" s="125">
        <v>6.94</v>
      </c>
      <c r="D687" s="125">
        <v>36.17</v>
      </c>
      <c r="E687" s="125">
        <v>28.97</v>
      </c>
      <c r="F687" s="125">
        <v>34.590000000000003</v>
      </c>
      <c r="G687" s="125">
        <v>38.840000000000003</v>
      </c>
      <c r="H687" s="125">
        <v>21.2</v>
      </c>
      <c r="I687" s="125">
        <v>52.44</v>
      </c>
      <c r="J687" s="125">
        <v>4.0599999999999996</v>
      </c>
      <c r="K687" s="125">
        <v>14.9</v>
      </c>
      <c r="L687" s="125">
        <v>45.15</v>
      </c>
      <c r="M687" s="125">
        <v>39.479999999999997</v>
      </c>
      <c r="N687" s="125">
        <v>32.18</v>
      </c>
      <c r="O687" s="125">
        <v>28.88</v>
      </c>
      <c r="P687" s="125">
        <v>32.47</v>
      </c>
      <c r="Q687" s="125">
        <v>32.159999999999997</v>
      </c>
      <c r="R687" s="125">
        <v>17.29</v>
      </c>
      <c r="S687" s="125">
        <v>36.159999999999997</v>
      </c>
      <c r="T687" s="125">
        <v>57.32</v>
      </c>
      <c r="U687" s="125">
        <v>41.68</v>
      </c>
      <c r="V687" s="125">
        <v>20.25</v>
      </c>
      <c r="W687" s="125">
        <v>35.39</v>
      </c>
      <c r="X687" s="125">
        <v>7.0000000000000007E-2</v>
      </c>
      <c r="Y687" s="125">
        <v>0</v>
      </c>
      <c r="Z687" s="125">
        <v>0</v>
      </c>
    </row>
    <row r="688" spans="2:26" x14ac:dyDescent="0.25">
      <c r="B688" s="124">
        <v>8</v>
      </c>
      <c r="C688" s="125">
        <v>72.58</v>
      </c>
      <c r="D688" s="125">
        <v>60.18</v>
      </c>
      <c r="E688" s="125">
        <v>36.25</v>
      </c>
      <c r="F688" s="125">
        <v>53.44</v>
      </c>
      <c r="G688" s="125">
        <v>52.34</v>
      </c>
      <c r="H688" s="125">
        <v>51.47</v>
      </c>
      <c r="I688" s="125">
        <v>56.74</v>
      </c>
      <c r="J688" s="125">
        <v>57.46</v>
      </c>
      <c r="K688" s="125">
        <v>58.09</v>
      </c>
      <c r="L688" s="125">
        <v>62.78</v>
      </c>
      <c r="M688" s="125">
        <v>55.08</v>
      </c>
      <c r="N688" s="125">
        <v>44.58</v>
      </c>
      <c r="O688" s="125">
        <v>23.23</v>
      </c>
      <c r="P688" s="125">
        <v>12.97</v>
      </c>
      <c r="Q688" s="125">
        <v>46.02</v>
      </c>
      <c r="R688" s="125">
        <v>15.35</v>
      </c>
      <c r="S688" s="125">
        <v>22.72</v>
      </c>
      <c r="T688" s="125">
        <v>52.22</v>
      </c>
      <c r="U688" s="125">
        <v>74.37</v>
      </c>
      <c r="V688" s="125">
        <v>26.07</v>
      </c>
      <c r="W688" s="125">
        <v>29.57</v>
      </c>
      <c r="X688" s="125">
        <v>31.86</v>
      </c>
      <c r="Y688" s="125">
        <v>63.56</v>
      </c>
      <c r="Z688" s="125">
        <v>28.01</v>
      </c>
    </row>
    <row r="689" spans="2:26" x14ac:dyDescent="0.25">
      <c r="B689" s="124">
        <v>9</v>
      </c>
      <c r="C689" s="125">
        <v>0</v>
      </c>
      <c r="D689" s="125">
        <v>0</v>
      </c>
      <c r="E689" s="125">
        <v>0</v>
      </c>
      <c r="F689" s="125">
        <v>0</v>
      </c>
      <c r="G689" s="125">
        <v>0</v>
      </c>
      <c r="H689" s="125">
        <v>0</v>
      </c>
      <c r="I689" s="125">
        <v>0</v>
      </c>
      <c r="J689" s="125">
        <v>0</v>
      </c>
      <c r="K689" s="125">
        <v>0</v>
      </c>
      <c r="L689" s="125">
        <v>0</v>
      </c>
      <c r="M689" s="125">
        <v>0</v>
      </c>
      <c r="N689" s="125">
        <v>4.72</v>
      </c>
      <c r="O689" s="125">
        <v>2.83</v>
      </c>
      <c r="P689" s="125">
        <v>2.62</v>
      </c>
      <c r="Q689" s="125">
        <v>0.08</v>
      </c>
      <c r="R689" s="125">
        <v>0</v>
      </c>
      <c r="S689" s="125">
        <v>2.27</v>
      </c>
      <c r="T689" s="125">
        <v>1.49</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2.35</v>
      </c>
      <c r="I690" s="125">
        <v>5.62</v>
      </c>
      <c r="J690" s="125">
        <v>2.97</v>
      </c>
      <c r="K690" s="125">
        <v>2.54</v>
      </c>
      <c r="L690" s="125">
        <v>0.53</v>
      </c>
      <c r="M690" s="125">
        <v>0</v>
      </c>
      <c r="N690" s="125">
        <v>3.6</v>
      </c>
      <c r="O690" s="125">
        <v>0.51</v>
      </c>
      <c r="P690" s="125">
        <v>2.6</v>
      </c>
      <c r="Q690" s="125">
        <v>0.52</v>
      </c>
      <c r="R690" s="125">
        <v>0</v>
      </c>
      <c r="S690" s="125">
        <v>0</v>
      </c>
      <c r="T690" s="125">
        <v>2.41</v>
      </c>
      <c r="U690" s="125">
        <v>0</v>
      </c>
      <c r="V690" s="125">
        <v>0</v>
      </c>
      <c r="W690" s="125">
        <v>0</v>
      </c>
      <c r="X690" s="125">
        <v>0</v>
      </c>
      <c r="Y690" s="125">
        <v>0</v>
      </c>
      <c r="Z690" s="125">
        <v>0</v>
      </c>
    </row>
    <row r="691" spans="2:26" x14ac:dyDescent="0.25">
      <c r="B691" s="124">
        <v>11</v>
      </c>
      <c r="C691" s="125">
        <v>0</v>
      </c>
      <c r="D691" s="125">
        <v>0</v>
      </c>
      <c r="E691" s="125">
        <v>4.0599999999999996</v>
      </c>
      <c r="F691" s="125">
        <v>12.49</v>
      </c>
      <c r="G691" s="125">
        <v>41.66</v>
      </c>
      <c r="H691" s="125">
        <v>23.16</v>
      </c>
      <c r="I691" s="125">
        <v>27.19</v>
      </c>
      <c r="J691" s="125">
        <v>1.45</v>
      </c>
      <c r="K691" s="125">
        <v>16.93</v>
      </c>
      <c r="L691" s="125">
        <v>3.72</v>
      </c>
      <c r="M691" s="125">
        <v>1.93</v>
      </c>
      <c r="N691" s="125">
        <v>4.33</v>
      </c>
      <c r="O691" s="125">
        <v>3.67</v>
      </c>
      <c r="P691" s="125">
        <v>4.99</v>
      </c>
      <c r="Q691" s="125">
        <v>3.09</v>
      </c>
      <c r="R691" s="125">
        <v>2.25</v>
      </c>
      <c r="S691" s="125">
        <v>2.64</v>
      </c>
      <c r="T691" s="125">
        <v>5.27</v>
      </c>
      <c r="U691" s="125">
        <v>0</v>
      </c>
      <c r="V691" s="125">
        <v>0</v>
      </c>
      <c r="W691" s="125">
        <v>0</v>
      </c>
      <c r="X691" s="125">
        <v>0</v>
      </c>
      <c r="Y691" s="125">
        <v>0</v>
      </c>
      <c r="Z691" s="125">
        <v>0</v>
      </c>
    </row>
    <row r="692" spans="2:26" x14ac:dyDescent="0.25">
      <c r="B692" s="124">
        <v>12</v>
      </c>
      <c r="C692" s="125">
        <v>3.72</v>
      </c>
      <c r="D692" s="125">
        <v>0</v>
      </c>
      <c r="E692" s="125">
        <v>0.75</v>
      </c>
      <c r="F692" s="125">
        <v>13.4</v>
      </c>
      <c r="G692" s="125">
        <v>25.37</v>
      </c>
      <c r="H692" s="125">
        <v>9.42</v>
      </c>
      <c r="I692" s="125">
        <v>6.67</v>
      </c>
      <c r="J692" s="125">
        <v>0</v>
      </c>
      <c r="K692" s="125">
        <v>0</v>
      </c>
      <c r="L692" s="125">
        <v>0</v>
      </c>
      <c r="M692" s="125">
        <v>0</v>
      </c>
      <c r="N692" s="125">
        <v>0</v>
      </c>
      <c r="O692" s="125">
        <v>0</v>
      </c>
      <c r="P692" s="125">
        <v>0</v>
      </c>
      <c r="Q692" s="125">
        <v>0</v>
      </c>
      <c r="R692" s="125">
        <v>0</v>
      </c>
      <c r="S692" s="125">
        <v>0</v>
      </c>
      <c r="T692" s="125">
        <v>0</v>
      </c>
      <c r="U692" s="125">
        <v>0</v>
      </c>
      <c r="V692" s="125">
        <v>0</v>
      </c>
      <c r="W692" s="125">
        <v>0</v>
      </c>
      <c r="X692" s="125">
        <v>0</v>
      </c>
      <c r="Y692" s="125">
        <v>0</v>
      </c>
      <c r="Z692" s="125">
        <v>0</v>
      </c>
    </row>
    <row r="693" spans="2:26" x14ac:dyDescent="0.25">
      <c r="B693" s="124">
        <v>13</v>
      </c>
      <c r="C693" s="125">
        <v>0</v>
      </c>
      <c r="D693" s="125">
        <v>0</v>
      </c>
      <c r="E693" s="125">
        <v>0</v>
      </c>
      <c r="F693" s="125">
        <v>0</v>
      </c>
      <c r="G693" s="125">
        <v>106.21</v>
      </c>
      <c r="H693" s="125">
        <v>106.5</v>
      </c>
      <c r="I693" s="125">
        <v>0.59</v>
      </c>
      <c r="J693" s="125">
        <v>0</v>
      </c>
      <c r="K693" s="125">
        <v>0</v>
      </c>
      <c r="L693" s="125">
        <v>0.01</v>
      </c>
      <c r="M693" s="125">
        <v>0</v>
      </c>
      <c r="N693" s="125">
        <v>0</v>
      </c>
      <c r="O693" s="125">
        <v>0</v>
      </c>
      <c r="P693" s="125">
        <v>0</v>
      </c>
      <c r="Q693" s="125">
        <v>0</v>
      </c>
      <c r="R693" s="125">
        <v>0</v>
      </c>
      <c r="S693" s="125">
        <v>0</v>
      </c>
      <c r="T693" s="125">
        <v>0</v>
      </c>
      <c r="U693" s="125">
        <v>0</v>
      </c>
      <c r="V693" s="125">
        <v>0</v>
      </c>
      <c r="W693" s="125">
        <v>0</v>
      </c>
      <c r="X693" s="125">
        <v>0</v>
      </c>
      <c r="Y693" s="125">
        <v>0</v>
      </c>
      <c r="Z693" s="125">
        <v>0</v>
      </c>
    </row>
    <row r="694" spans="2:26" x14ac:dyDescent="0.25">
      <c r="B694" s="124">
        <v>14</v>
      </c>
      <c r="C694" s="125">
        <v>0</v>
      </c>
      <c r="D694" s="125">
        <v>0</v>
      </c>
      <c r="E694" s="125">
        <v>0</v>
      </c>
      <c r="F694" s="125">
        <v>0</v>
      </c>
      <c r="G694" s="125">
        <v>0</v>
      </c>
      <c r="H694" s="125">
        <v>5.66</v>
      </c>
      <c r="I694" s="125">
        <v>0</v>
      </c>
      <c r="J694" s="125">
        <v>0</v>
      </c>
      <c r="K694" s="125">
        <v>0</v>
      </c>
      <c r="L694" s="125">
        <v>0</v>
      </c>
      <c r="M694" s="125">
        <v>0.43</v>
      </c>
      <c r="N694" s="125">
        <v>0.99</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0</v>
      </c>
      <c r="D695" s="125">
        <v>0</v>
      </c>
      <c r="E695" s="125">
        <v>2.65</v>
      </c>
      <c r="F695" s="125">
        <v>24.63</v>
      </c>
      <c r="G695" s="125">
        <v>33.42</v>
      </c>
      <c r="H695" s="125">
        <v>33.17</v>
      </c>
      <c r="I695" s="125">
        <v>14.65</v>
      </c>
      <c r="J695" s="125">
        <v>0.2</v>
      </c>
      <c r="K695" s="125">
        <v>0</v>
      </c>
      <c r="L695" s="125">
        <v>0</v>
      </c>
      <c r="M695" s="125">
        <v>0</v>
      </c>
      <c r="N695" s="125">
        <v>0</v>
      </c>
      <c r="O695" s="125">
        <v>2.71</v>
      </c>
      <c r="P695" s="125">
        <v>0</v>
      </c>
      <c r="Q695" s="125">
        <v>0</v>
      </c>
      <c r="R695" s="125">
        <v>0</v>
      </c>
      <c r="S695" s="125">
        <v>2.5299999999999998</v>
      </c>
      <c r="T695" s="125">
        <v>0</v>
      </c>
      <c r="U695" s="125">
        <v>0</v>
      </c>
      <c r="V695" s="125">
        <v>0</v>
      </c>
      <c r="W695" s="125">
        <v>0</v>
      </c>
      <c r="X695" s="125">
        <v>0</v>
      </c>
      <c r="Y695" s="125">
        <v>0</v>
      </c>
      <c r="Z695" s="125">
        <v>0</v>
      </c>
    </row>
    <row r="696" spans="2:26" x14ac:dyDescent="0.25">
      <c r="B696" s="124">
        <v>16</v>
      </c>
      <c r="C696" s="125">
        <v>3.8</v>
      </c>
      <c r="D696" s="125">
        <v>31.6</v>
      </c>
      <c r="E696" s="125">
        <v>7.46</v>
      </c>
      <c r="F696" s="125">
        <v>26.1</v>
      </c>
      <c r="G696" s="125">
        <v>2.2400000000000002</v>
      </c>
      <c r="H696" s="125">
        <v>0</v>
      </c>
      <c r="I696" s="125">
        <v>1.08</v>
      </c>
      <c r="J696" s="125">
        <v>0</v>
      </c>
      <c r="K696" s="125">
        <v>0</v>
      </c>
      <c r="L696" s="125">
        <v>0</v>
      </c>
      <c r="M696" s="125">
        <v>2.3199999999999998</v>
      </c>
      <c r="N696" s="125">
        <v>0</v>
      </c>
      <c r="O696" s="125">
        <v>1.93</v>
      </c>
      <c r="P696" s="125">
        <v>1.1200000000000001</v>
      </c>
      <c r="Q696" s="125">
        <v>0</v>
      </c>
      <c r="R696" s="125">
        <v>0</v>
      </c>
      <c r="S696" s="125">
        <v>0</v>
      </c>
      <c r="T696" s="125">
        <v>0</v>
      </c>
      <c r="U696" s="125">
        <v>0</v>
      </c>
      <c r="V696" s="125">
        <v>0</v>
      </c>
      <c r="W696" s="125">
        <v>0</v>
      </c>
      <c r="X696" s="125">
        <v>0</v>
      </c>
      <c r="Y696" s="125">
        <v>0</v>
      </c>
      <c r="Z696" s="125">
        <v>0</v>
      </c>
    </row>
    <row r="697" spans="2:26" x14ac:dyDescent="0.25">
      <c r="B697" s="124">
        <v>17</v>
      </c>
      <c r="C697" s="125">
        <v>0</v>
      </c>
      <c r="D697" s="125">
        <v>0</v>
      </c>
      <c r="E697" s="125">
        <v>0</v>
      </c>
      <c r="F697" s="125">
        <v>9.23</v>
      </c>
      <c r="G697" s="125">
        <v>0</v>
      </c>
      <c r="H697" s="125">
        <v>13.47</v>
      </c>
      <c r="I697" s="125">
        <v>108.4</v>
      </c>
      <c r="J697" s="125">
        <v>102.46</v>
      </c>
      <c r="K697" s="125">
        <v>62.81</v>
      </c>
      <c r="L697" s="125">
        <v>69.83</v>
      </c>
      <c r="M697" s="125">
        <v>116.11</v>
      </c>
      <c r="N697" s="125">
        <v>80.63</v>
      </c>
      <c r="O697" s="125">
        <v>68.19</v>
      </c>
      <c r="P697" s="125">
        <v>155.46</v>
      </c>
      <c r="Q697" s="125">
        <v>74.400000000000006</v>
      </c>
      <c r="R697" s="125">
        <v>39.67</v>
      </c>
      <c r="S697" s="125">
        <v>39.51</v>
      </c>
      <c r="T697" s="125">
        <v>16.86</v>
      </c>
      <c r="U697" s="125">
        <v>0</v>
      </c>
      <c r="V697" s="125">
        <v>0</v>
      </c>
      <c r="W697" s="125">
        <v>0</v>
      </c>
      <c r="X697" s="125">
        <v>0</v>
      </c>
      <c r="Y697" s="125">
        <v>0</v>
      </c>
      <c r="Z697" s="125">
        <v>0</v>
      </c>
    </row>
    <row r="698" spans="2:26" x14ac:dyDescent="0.25">
      <c r="B698" s="124">
        <v>18</v>
      </c>
      <c r="C698" s="125">
        <v>0</v>
      </c>
      <c r="D698" s="125">
        <v>0</v>
      </c>
      <c r="E698" s="125">
        <v>0</v>
      </c>
      <c r="F698" s="125">
        <v>0</v>
      </c>
      <c r="G698" s="125">
        <v>0</v>
      </c>
      <c r="H698" s="125">
        <v>23.28</v>
      </c>
      <c r="I698" s="125">
        <v>55.63</v>
      </c>
      <c r="J698" s="125">
        <v>44.87</v>
      </c>
      <c r="K698" s="125">
        <v>1</v>
      </c>
      <c r="L698" s="125">
        <v>0</v>
      </c>
      <c r="M698" s="125">
        <v>0</v>
      </c>
      <c r="N698" s="125">
        <v>0</v>
      </c>
      <c r="O698" s="125">
        <v>41.45</v>
      </c>
      <c r="P698" s="125">
        <v>2.2599999999999998</v>
      </c>
      <c r="Q698" s="125">
        <v>0</v>
      </c>
      <c r="R698" s="125">
        <v>0</v>
      </c>
      <c r="S698" s="125">
        <v>53.21</v>
      </c>
      <c r="T698" s="125">
        <v>0</v>
      </c>
      <c r="U698" s="125">
        <v>0</v>
      </c>
      <c r="V698" s="125">
        <v>0</v>
      </c>
      <c r="W698" s="125">
        <v>0</v>
      </c>
      <c r="X698" s="125">
        <v>0</v>
      </c>
      <c r="Y698" s="125">
        <v>0</v>
      </c>
      <c r="Z698" s="125">
        <v>0</v>
      </c>
    </row>
    <row r="699" spans="2:26" x14ac:dyDescent="0.25">
      <c r="B699" s="124">
        <v>19</v>
      </c>
      <c r="C699" s="125">
        <v>0</v>
      </c>
      <c r="D699" s="125">
        <v>0</v>
      </c>
      <c r="E699" s="125">
        <v>0</v>
      </c>
      <c r="F699" s="125">
        <v>0.84</v>
      </c>
      <c r="G699" s="125">
        <v>1.83</v>
      </c>
      <c r="H699" s="125">
        <v>5.19</v>
      </c>
      <c r="I699" s="125">
        <v>2.64</v>
      </c>
      <c r="J699" s="125">
        <v>1.05</v>
      </c>
      <c r="K699" s="125">
        <v>5.82</v>
      </c>
      <c r="L699" s="125">
        <v>2.0699999999999998</v>
      </c>
      <c r="M699" s="125">
        <v>2.58</v>
      </c>
      <c r="N699" s="125">
        <v>2.08</v>
      </c>
      <c r="O699" s="125">
        <v>70.59</v>
      </c>
      <c r="P699" s="125">
        <v>2.89</v>
      </c>
      <c r="Q699" s="125">
        <v>0.01</v>
      </c>
      <c r="R699" s="125">
        <v>0.03</v>
      </c>
      <c r="S699" s="125">
        <v>85.09</v>
      </c>
      <c r="T699" s="125">
        <v>31.73</v>
      </c>
      <c r="U699" s="125">
        <v>0.42</v>
      </c>
      <c r="V699" s="125">
        <v>0</v>
      </c>
      <c r="W699" s="125">
        <v>0</v>
      </c>
      <c r="X699" s="125">
        <v>0</v>
      </c>
      <c r="Y699" s="125">
        <v>0</v>
      </c>
      <c r="Z699" s="125">
        <v>0</v>
      </c>
    </row>
    <row r="700" spans="2:26" x14ac:dyDescent="0.25">
      <c r="B700" s="124">
        <v>20</v>
      </c>
      <c r="C700" s="125">
        <v>0</v>
      </c>
      <c r="D700" s="125">
        <v>0</v>
      </c>
      <c r="E700" s="125">
        <v>3.64</v>
      </c>
      <c r="F700" s="125">
        <v>69.27</v>
      </c>
      <c r="G700" s="125">
        <v>55.55</v>
      </c>
      <c r="H700" s="125">
        <v>4.3600000000000003</v>
      </c>
      <c r="I700" s="125">
        <v>12.99</v>
      </c>
      <c r="J700" s="125">
        <v>1.63</v>
      </c>
      <c r="K700" s="125">
        <v>2.54</v>
      </c>
      <c r="L700" s="125">
        <v>6.75</v>
      </c>
      <c r="M700" s="125">
        <v>28.36</v>
      </c>
      <c r="N700" s="125">
        <v>210.81</v>
      </c>
      <c r="O700" s="125">
        <v>194</v>
      </c>
      <c r="P700" s="125">
        <v>185.48</v>
      </c>
      <c r="Q700" s="125">
        <v>148.47</v>
      </c>
      <c r="R700" s="125">
        <v>134.28</v>
      </c>
      <c r="S700" s="125">
        <v>134.81</v>
      </c>
      <c r="T700" s="125">
        <v>59.52</v>
      </c>
      <c r="U700" s="125">
        <v>25.62</v>
      </c>
      <c r="V700" s="125">
        <v>51.31</v>
      </c>
      <c r="W700" s="125">
        <v>8.75</v>
      </c>
      <c r="X700" s="125">
        <v>0</v>
      </c>
      <c r="Y700" s="125">
        <v>2.41</v>
      </c>
      <c r="Z700" s="125">
        <v>0</v>
      </c>
    </row>
    <row r="701" spans="2:26" x14ac:dyDescent="0.25">
      <c r="B701" s="124">
        <v>21</v>
      </c>
      <c r="C701" s="125">
        <v>0</v>
      </c>
      <c r="D701" s="125">
        <v>7.01</v>
      </c>
      <c r="E701" s="125">
        <v>24.83</v>
      </c>
      <c r="F701" s="125">
        <v>63.06</v>
      </c>
      <c r="G701" s="125">
        <v>75.05</v>
      </c>
      <c r="H701" s="125">
        <v>37.75</v>
      </c>
      <c r="I701" s="125">
        <v>100.71</v>
      </c>
      <c r="J701" s="125">
        <v>122.83</v>
      </c>
      <c r="K701" s="125">
        <v>152.28</v>
      </c>
      <c r="L701" s="125">
        <v>101.26</v>
      </c>
      <c r="M701" s="125">
        <v>123.69</v>
      </c>
      <c r="N701" s="125">
        <v>114.47</v>
      </c>
      <c r="O701" s="125">
        <v>107.08</v>
      </c>
      <c r="P701" s="125">
        <v>96.86</v>
      </c>
      <c r="Q701" s="125">
        <v>100.44</v>
      </c>
      <c r="R701" s="125">
        <v>0</v>
      </c>
      <c r="S701" s="125">
        <v>1.46</v>
      </c>
      <c r="T701" s="125">
        <v>0</v>
      </c>
      <c r="U701" s="125">
        <v>0</v>
      </c>
      <c r="V701" s="125">
        <v>0</v>
      </c>
      <c r="W701" s="125">
        <v>0</v>
      </c>
      <c r="X701" s="125">
        <v>0</v>
      </c>
      <c r="Y701" s="125">
        <v>0</v>
      </c>
      <c r="Z701" s="125">
        <v>0</v>
      </c>
    </row>
    <row r="702" spans="2:26" x14ac:dyDescent="0.25">
      <c r="B702" s="124">
        <v>22</v>
      </c>
      <c r="C702" s="125">
        <v>0</v>
      </c>
      <c r="D702" s="125">
        <v>0</v>
      </c>
      <c r="E702" s="125">
        <v>0.32</v>
      </c>
      <c r="F702" s="125">
        <v>9.4600000000000009</v>
      </c>
      <c r="G702" s="125">
        <v>9.09</v>
      </c>
      <c r="H702" s="125">
        <v>38.270000000000003</v>
      </c>
      <c r="I702" s="125">
        <v>0</v>
      </c>
      <c r="J702" s="125">
        <v>43.51</v>
      </c>
      <c r="K702" s="125">
        <v>97.91</v>
      </c>
      <c r="L702" s="125">
        <v>49.32</v>
      </c>
      <c r="M702" s="125">
        <v>48.17</v>
      </c>
      <c r="N702" s="125">
        <v>45.35</v>
      </c>
      <c r="O702" s="125">
        <v>56.09</v>
      </c>
      <c r="P702" s="125">
        <v>1.55</v>
      </c>
      <c r="Q702" s="125">
        <v>0</v>
      </c>
      <c r="R702" s="125">
        <v>1.91</v>
      </c>
      <c r="S702" s="125">
        <v>31.57</v>
      </c>
      <c r="T702" s="125">
        <v>1.0900000000000001</v>
      </c>
      <c r="U702" s="125">
        <v>1.4</v>
      </c>
      <c r="V702" s="125">
        <v>0.19</v>
      </c>
      <c r="W702" s="125">
        <v>0</v>
      </c>
      <c r="X702" s="125">
        <v>0</v>
      </c>
      <c r="Y702" s="125">
        <v>0.28000000000000003</v>
      </c>
      <c r="Z702" s="125">
        <v>0</v>
      </c>
    </row>
    <row r="703" spans="2:26" x14ac:dyDescent="0.25">
      <c r="B703" s="124">
        <v>23</v>
      </c>
      <c r="C703" s="125">
        <v>0</v>
      </c>
      <c r="D703" s="125">
        <v>0</v>
      </c>
      <c r="E703" s="125">
        <v>0</v>
      </c>
      <c r="F703" s="125">
        <v>0</v>
      </c>
      <c r="G703" s="125">
        <v>5.2</v>
      </c>
      <c r="H703" s="125">
        <v>24.54</v>
      </c>
      <c r="I703" s="125">
        <v>0</v>
      </c>
      <c r="J703" s="125">
        <v>0</v>
      </c>
      <c r="K703" s="125">
        <v>41.89</v>
      </c>
      <c r="L703" s="125">
        <v>0</v>
      </c>
      <c r="M703" s="125">
        <v>9.56</v>
      </c>
      <c r="N703" s="125">
        <v>0</v>
      </c>
      <c r="O703" s="125">
        <v>0</v>
      </c>
      <c r="P703" s="125">
        <v>0</v>
      </c>
      <c r="Q703" s="125">
        <v>0</v>
      </c>
      <c r="R703" s="125">
        <v>0</v>
      </c>
      <c r="S703" s="125">
        <v>31.25</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2.25</v>
      </c>
      <c r="I704" s="125">
        <v>78.03</v>
      </c>
      <c r="J704" s="125">
        <v>8.2200000000000006</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19.97</v>
      </c>
      <c r="D705" s="125">
        <v>37.51</v>
      </c>
      <c r="E705" s="125">
        <v>14.2</v>
      </c>
      <c r="F705" s="125">
        <v>35.770000000000003</v>
      </c>
      <c r="G705" s="125">
        <v>38.76</v>
      </c>
      <c r="H705" s="125">
        <v>9.8800000000000008</v>
      </c>
      <c r="I705" s="125">
        <v>112.06</v>
      </c>
      <c r="J705" s="125">
        <v>188.11</v>
      </c>
      <c r="K705" s="125">
        <v>0</v>
      </c>
      <c r="L705" s="125">
        <v>0.01</v>
      </c>
      <c r="M705" s="125">
        <v>0</v>
      </c>
      <c r="N705" s="125">
        <v>0</v>
      </c>
      <c r="O705" s="125">
        <v>0</v>
      </c>
      <c r="P705" s="125">
        <v>0.56999999999999995</v>
      </c>
      <c r="Q705" s="125">
        <v>0</v>
      </c>
      <c r="R705" s="125">
        <v>0</v>
      </c>
      <c r="S705" s="125">
        <v>0</v>
      </c>
      <c r="T705" s="125">
        <v>0</v>
      </c>
      <c r="U705" s="125">
        <v>0</v>
      </c>
      <c r="V705" s="125">
        <v>0</v>
      </c>
      <c r="W705" s="125">
        <v>0</v>
      </c>
      <c r="X705" s="125">
        <v>0</v>
      </c>
      <c r="Y705" s="125">
        <v>0</v>
      </c>
      <c r="Z705" s="125">
        <v>0</v>
      </c>
    </row>
    <row r="706" spans="2:26" x14ac:dyDescent="0.25">
      <c r="B706" s="124">
        <v>26</v>
      </c>
      <c r="C706" s="125">
        <v>0</v>
      </c>
      <c r="D706" s="125">
        <v>0</v>
      </c>
      <c r="E706" s="125">
        <v>0</v>
      </c>
      <c r="F706" s="125">
        <v>20.98</v>
      </c>
      <c r="G706" s="125">
        <v>24.91</v>
      </c>
      <c r="H706" s="125">
        <v>28.75</v>
      </c>
      <c r="I706" s="125">
        <v>123.21</v>
      </c>
      <c r="J706" s="125">
        <v>241.19</v>
      </c>
      <c r="K706" s="125">
        <v>0</v>
      </c>
      <c r="L706" s="125">
        <v>0.46</v>
      </c>
      <c r="M706" s="125">
        <v>0</v>
      </c>
      <c r="N706" s="125">
        <v>0</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4.4800000000000004</v>
      </c>
      <c r="H707" s="125">
        <v>0</v>
      </c>
      <c r="I707" s="125">
        <v>0</v>
      </c>
      <c r="J707" s="125">
        <v>115.67</v>
      </c>
      <c r="K707" s="125">
        <v>0.77</v>
      </c>
      <c r="L707" s="125">
        <v>0</v>
      </c>
      <c r="M707" s="125">
        <v>0</v>
      </c>
      <c r="N707" s="125">
        <v>0</v>
      </c>
      <c r="O707" s="125">
        <v>94.48</v>
      </c>
      <c r="P707" s="125">
        <v>210.45</v>
      </c>
      <c r="Q707" s="125">
        <v>2.79</v>
      </c>
      <c r="R707" s="125">
        <v>0</v>
      </c>
      <c r="S707" s="125">
        <v>114.68</v>
      </c>
      <c r="T707" s="125">
        <v>0</v>
      </c>
      <c r="U707" s="125">
        <v>0</v>
      </c>
      <c r="V707" s="125">
        <v>0</v>
      </c>
      <c r="W707" s="125">
        <v>0</v>
      </c>
      <c r="X707" s="125">
        <v>0.18</v>
      </c>
      <c r="Y707" s="125">
        <v>0</v>
      </c>
      <c r="Z707" s="125">
        <v>0</v>
      </c>
    </row>
    <row r="708" spans="2:26" x14ac:dyDescent="0.25">
      <c r="B708" s="124">
        <v>28</v>
      </c>
      <c r="C708" s="125">
        <v>0</v>
      </c>
      <c r="D708" s="125">
        <v>0</v>
      </c>
      <c r="E708" s="125">
        <v>0</v>
      </c>
      <c r="F708" s="125">
        <v>0</v>
      </c>
      <c r="G708" s="125">
        <v>0</v>
      </c>
      <c r="H708" s="125">
        <v>0</v>
      </c>
      <c r="I708" s="125">
        <v>0</v>
      </c>
      <c r="J708" s="125">
        <v>18.11</v>
      </c>
      <c r="K708" s="125">
        <v>0</v>
      </c>
      <c r="L708" s="125">
        <v>0</v>
      </c>
      <c r="M708" s="125">
        <v>0</v>
      </c>
      <c r="N708" s="125">
        <v>0</v>
      </c>
      <c r="O708" s="125">
        <v>0</v>
      </c>
      <c r="P708" s="125">
        <v>0.56000000000000005</v>
      </c>
      <c r="Q708" s="125">
        <v>0</v>
      </c>
      <c r="R708" s="125">
        <v>12.27</v>
      </c>
      <c r="S708" s="125">
        <v>0</v>
      </c>
      <c r="T708" s="125">
        <v>0</v>
      </c>
      <c r="U708" s="125">
        <v>0</v>
      </c>
      <c r="V708" s="125">
        <v>0</v>
      </c>
      <c r="W708" s="125">
        <v>1.42</v>
      </c>
      <c r="X708" s="125">
        <v>0</v>
      </c>
      <c r="Y708" s="125">
        <v>0</v>
      </c>
      <c r="Z708" s="125">
        <v>0</v>
      </c>
    </row>
    <row r="709" spans="2:26" x14ac:dyDescent="0.25">
      <c r="B709" s="124">
        <v>29</v>
      </c>
      <c r="C709" s="125">
        <v>0</v>
      </c>
      <c r="D709" s="125">
        <v>0</v>
      </c>
      <c r="E709" s="125">
        <v>0</v>
      </c>
      <c r="F709" s="125">
        <v>1.47</v>
      </c>
      <c r="G709" s="125">
        <v>14.46</v>
      </c>
      <c r="H709" s="125">
        <v>273.81</v>
      </c>
      <c r="I709" s="125">
        <v>253.99</v>
      </c>
      <c r="J709" s="125">
        <v>259.14999999999998</v>
      </c>
      <c r="K709" s="125">
        <v>309.74</v>
      </c>
      <c r="L709" s="125">
        <v>131.07</v>
      </c>
      <c r="M709" s="125">
        <v>111.05</v>
      </c>
      <c r="N709" s="125">
        <v>111.64</v>
      </c>
      <c r="O709" s="125">
        <v>125.24</v>
      </c>
      <c r="P709" s="125">
        <v>36.85</v>
      </c>
      <c r="Q709" s="125">
        <v>16.899999999999999</v>
      </c>
      <c r="R709" s="125">
        <v>0.14000000000000001</v>
      </c>
      <c r="S709" s="125">
        <v>45.31</v>
      </c>
      <c r="T709" s="125">
        <v>29.25</v>
      </c>
      <c r="U709" s="125">
        <v>14.95</v>
      </c>
      <c r="V709" s="125">
        <v>5.07</v>
      </c>
      <c r="W709" s="125">
        <v>15.43</v>
      </c>
      <c r="X709" s="125">
        <v>0</v>
      </c>
      <c r="Y709" s="125">
        <v>0</v>
      </c>
      <c r="Z709" s="125">
        <v>0</v>
      </c>
    </row>
    <row r="710" spans="2:26" x14ac:dyDescent="0.25">
      <c r="B710" s="124">
        <v>30</v>
      </c>
      <c r="C710" s="125">
        <v>0</v>
      </c>
      <c r="D710" s="125">
        <v>0</v>
      </c>
      <c r="E710" s="125">
        <v>0</v>
      </c>
      <c r="F710" s="125">
        <v>0</v>
      </c>
      <c r="G710" s="125">
        <v>0</v>
      </c>
      <c r="H710" s="125">
        <v>0</v>
      </c>
      <c r="I710" s="125">
        <v>28.52</v>
      </c>
      <c r="J710" s="125">
        <v>0</v>
      </c>
      <c r="K710" s="125">
        <v>90.22</v>
      </c>
      <c r="L710" s="125">
        <v>0.81</v>
      </c>
      <c r="M710" s="125">
        <v>63.31</v>
      </c>
      <c r="N710" s="125">
        <v>17.5</v>
      </c>
      <c r="O710" s="125">
        <v>84.28</v>
      </c>
      <c r="P710" s="125">
        <v>0</v>
      </c>
      <c r="Q710" s="125">
        <v>0</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0</v>
      </c>
      <c r="I711" s="125">
        <v>0.53</v>
      </c>
      <c r="J711" s="125">
        <v>0</v>
      </c>
      <c r="K711" s="125">
        <v>0</v>
      </c>
      <c r="L711" s="125">
        <v>1.35</v>
      </c>
      <c r="M711" s="125">
        <v>10.73</v>
      </c>
      <c r="N711" s="125">
        <v>0</v>
      </c>
      <c r="O711" s="125">
        <v>4.2300000000000004</v>
      </c>
      <c r="P711" s="125">
        <v>5.14</v>
      </c>
      <c r="Q711" s="125">
        <v>35.380000000000003</v>
      </c>
      <c r="R711" s="125">
        <v>0.39</v>
      </c>
      <c r="S711" s="125">
        <v>154.91</v>
      </c>
      <c r="T711" s="125">
        <v>2.73</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16.25</v>
      </c>
      <c r="D717" s="125">
        <v>0.42</v>
      </c>
      <c r="E717" s="125">
        <v>0</v>
      </c>
      <c r="F717" s="125">
        <v>0.97</v>
      </c>
      <c r="G717" s="125">
        <v>0</v>
      </c>
      <c r="H717" s="125">
        <v>0</v>
      </c>
      <c r="I717" s="125">
        <v>0</v>
      </c>
      <c r="J717" s="125">
        <v>0</v>
      </c>
      <c r="K717" s="125">
        <v>0</v>
      </c>
      <c r="L717" s="125">
        <v>0</v>
      </c>
      <c r="M717" s="125">
        <v>0</v>
      </c>
      <c r="N717" s="125">
        <v>0</v>
      </c>
      <c r="O717" s="125">
        <v>0</v>
      </c>
      <c r="P717" s="125">
        <v>0</v>
      </c>
      <c r="Q717" s="125">
        <v>0</v>
      </c>
      <c r="R717" s="125">
        <v>0</v>
      </c>
      <c r="S717" s="125">
        <v>0</v>
      </c>
      <c r="T717" s="125">
        <v>0</v>
      </c>
      <c r="U717" s="125">
        <v>23.79</v>
      </c>
      <c r="V717" s="125">
        <v>16.04</v>
      </c>
      <c r="W717" s="125">
        <v>90.51</v>
      </c>
      <c r="X717" s="125">
        <v>4.1500000000000004</v>
      </c>
      <c r="Y717" s="125">
        <v>0.45</v>
      </c>
      <c r="Z717" s="125">
        <v>0</v>
      </c>
    </row>
    <row r="718" spans="2:26" x14ac:dyDescent="0.25">
      <c r="B718" s="124">
        <v>2</v>
      </c>
      <c r="C718" s="125">
        <v>14.12</v>
      </c>
      <c r="D718" s="125">
        <v>33.119999999999997</v>
      </c>
      <c r="E718" s="125">
        <v>49.8</v>
      </c>
      <c r="F718" s="125">
        <v>62.55</v>
      </c>
      <c r="G718" s="125">
        <v>0</v>
      </c>
      <c r="H718" s="125">
        <v>0</v>
      </c>
      <c r="I718" s="125">
        <v>0</v>
      </c>
      <c r="J718" s="125">
        <v>0</v>
      </c>
      <c r="K718" s="125">
        <v>0</v>
      </c>
      <c r="L718" s="125">
        <v>0</v>
      </c>
      <c r="M718" s="125">
        <v>0</v>
      </c>
      <c r="N718" s="125">
        <v>0</v>
      </c>
      <c r="O718" s="125">
        <v>0</v>
      </c>
      <c r="P718" s="125">
        <v>0</v>
      </c>
      <c r="Q718" s="125">
        <v>0</v>
      </c>
      <c r="R718" s="125">
        <v>4.5199999999999996</v>
      </c>
      <c r="S718" s="125">
        <v>11</v>
      </c>
      <c r="T718" s="125">
        <v>0</v>
      </c>
      <c r="U718" s="125">
        <v>19.989999999999998</v>
      </c>
      <c r="V718" s="125">
        <v>53.22</v>
      </c>
      <c r="W718" s="125">
        <v>32.44</v>
      </c>
      <c r="X718" s="125">
        <v>0</v>
      </c>
      <c r="Y718" s="125">
        <v>0</v>
      </c>
      <c r="Z718" s="125">
        <v>0</v>
      </c>
    </row>
    <row r="719" spans="2:26" x14ac:dyDescent="0.25">
      <c r="B719" s="124">
        <v>3</v>
      </c>
      <c r="C719" s="125">
        <v>40.93</v>
      </c>
      <c r="D719" s="125">
        <v>55.84</v>
      </c>
      <c r="E719" s="125">
        <v>57.22</v>
      </c>
      <c r="F719" s="125">
        <v>54.77</v>
      </c>
      <c r="G719" s="125">
        <v>50.28</v>
      </c>
      <c r="H719" s="125">
        <v>9.11</v>
      </c>
      <c r="I719" s="125">
        <v>0</v>
      </c>
      <c r="J719" s="125">
        <v>0</v>
      </c>
      <c r="K719" s="125">
        <v>0</v>
      </c>
      <c r="L719" s="125">
        <v>0</v>
      </c>
      <c r="M719" s="125">
        <v>0</v>
      </c>
      <c r="N719" s="125">
        <v>0.53</v>
      </c>
      <c r="O719" s="125">
        <v>0</v>
      </c>
      <c r="P719" s="125">
        <v>0</v>
      </c>
      <c r="Q719" s="125">
        <v>0.79</v>
      </c>
      <c r="R719" s="125">
        <v>39.07</v>
      </c>
      <c r="S719" s="125">
        <v>1.47</v>
      </c>
      <c r="T719" s="125">
        <v>1.29</v>
      </c>
      <c r="U719" s="125">
        <v>0</v>
      </c>
      <c r="V719" s="125">
        <v>3.02</v>
      </c>
      <c r="W719" s="125">
        <v>21.46</v>
      </c>
      <c r="X719" s="125">
        <v>49.08</v>
      </c>
      <c r="Y719" s="125">
        <v>70.14</v>
      </c>
      <c r="Z719" s="125">
        <v>79.25</v>
      </c>
    </row>
    <row r="720" spans="2:26" x14ac:dyDescent="0.25">
      <c r="B720" s="124">
        <v>4</v>
      </c>
      <c r="C720" s="125">
        <v>1.04</v>
      </c>
      <c r="D720" s="125">
        <v>1.33</v>
      </c>
      <c r="E720" s="125">
        <v>0</v>
      </c>
      <c r="F720" s="125">
        <v>0</v>
      </c>
      <c r="G720" s="125">
        <v>0.45</v>
      </c>
      <c r="H720" s="125">
        <v>0</v>
      </c>
      <c r="I720" s="125">
        <v>0</v>
      </c>
      <c r="J720" s="125">
        <v>27.6</v>
      </c>
      <c r="K720" s="125">
        <v>34.409999999999997</v>
      </c>
      <c r="L720" s="125">
        <v>30.18</v>
      </c>
      <c r="M720" s="125">
        <v>0</v>
      </c>
      <c r="N720" s="125">
        <v>0</v>
      </c>
      <c r="O720" s="125">
        <v>67.900000000000006</v>
      </c>
      <c r="P720" s="125">
        <v>4.16</v>
      </c>
      <c r="Q720" s="125">
        <v>15.6</v>
      </c>
      <c r="R720" s="125">
        <v>16.12</v>
      </c>
      <c r="S720" s="125">
        <v>3.88</v>
      </c>
      <c r="T720" s="125">
        <v>3.46</v>
      </c>
      <c r="U720" s="125">
        <v>19.36</v>
      </c>
      <c r="V720" s="125">
        <v>52.5</v>
      </c>
      <c r="W720" s="125">
        <v>112.16</v>
      </c>
      <c r="X720" s="125">
        <v>134.34</v>
      </c>
      <c r="Y720" s="125">
        <v>330.4</v>
      </c>
      <c r="Z720" s="125">
        <v>212.49</v>
      </c>
    </row>
    <row r="721" spans="2:26" x14ac:dyDescent="0.25">
      <c r="B721" s="124">
        <v>5</v>
      </c>
      <c r="C721" s="125">
        <v>26.37</v>
      </c>
      <c r="D721" s="125">
        <v>47.87</v>
      </c>
      <c r="E721" s="125">
        <v>35.119999999999997</v>
      </c>
      <c r="F721" s="125">
        <v>27.8</v>
      </c>
      <c r="G721" s="125">
        <v>43.43</v>
      </c>
      <c r="H721" s="125">
        <v>6.5</v>
      </c>
      <c r="I721" s="125">
        <v>0</v>
      </c>
      <c r="J721" s="125">
        <v>38.83</v>
      </c>
      <c r="K721" s="125">
        <v>34.51</v>
      </c>
      <c r="L721" s="125">
        <v>94.5</v>
      </c>
      <c r="M721" s="125">
        <v>39.57</v>
      </c>
      <c r="N721" s="125">
        <v>765.81</v>
      </c>
      <c r="O721" s="125">
        <v>780.86</v>
      </c>
      <c r="P721" s="125">
        <v>839.16</v>
      </c>
      <c r="Q721" s="125">
        <v>273.79000000000002</v>
      </c>
      <c r="R721" s="125">
        <v>806.42</v>
      </c>
      <c r="S721" s="125">
        <v>717.48</v>
      </c>
      <c r="T721" s="125">
        <v>17.79</v>
      </c>
      <c r="U721" s="125">
        <v>0</v>
      </c>
      <c r="V721" s="125">
        <v>887.52</v>
      </c>
      <c r="W721" s="125">
        <v>848.77</v>
      </c>
      <c r="X721" s="125">
        <v>853.89</v>
      </c>
      <c r="Y721" s="125">
        <v>790.05</v>
      </c>
      <c r="Z721" s="125">
        <v>784.29</v>
      </c>
    </row>
    <row r="722" spans="2:26" x14ac:dyDescent="0.25">
      <c r="B722" s="124">
        <v>6</v>
      </c>
      <c r="C722" s="125">
        <v>89.46</v>
      </c>
      <c r="D722" s="125">
        <v>21.24</v>
      </c>
      <c r="E722" s="125">
        <v>57.95</v>
      </c>
      <c r="F722" s="125">
        <v>41.97</v>
      </c>
      <c r="G722" s="125">
        <v>81.39</v>
      </c>
      <c r="H722" s="125">
        <v>35.130000000000003</v>
      </c>
      <c r="I722" s="125">
        <v>0</v>
      </c>
      <c r="J722" s="125">
        <v>0</v>
      </c>
      <c r="K722" s="125">
        <v>0</v>
      </c>
      <c r="L722" s="125">
        <v>0</v>
      </c>
      <c r="M722" s="125">
        <v>0</v>
      </c>
      <c r="N722" s="125">
        <v>0</v>
      </c>
      <c r="O722" s="125">
        <v>0</v>
      </c>
      <c r="P722" s="125">
        <v>0</v>
      </c>
      <c r="Q722" s="125">
        <v>0</v>
      </c>
      <c r="R722" s="125">
        <v>0</v>
      </c>
      <c r="S722" s="125">
        <v>0</v>
      </c>
      <c r="T722" s="125">
        <v>0</v>
      </c>
      <c r="U722" s="125">
        <v>0</v>
      </c>
      <c r="V722" s="125">
        <v>0</v>
      </c>
      <c r="W722" s="125">
        <v>0</v>
      </c>
      <c r="X722" s="125">
        <v>0</v>
      </c>
      <c r="Y722" s="125">
        <v>0</v>
      </c>
      <c r="Z722" s="125">
        <v>0</v>
      </c>
    </row>
    <row r="723" spans="2:26" x14ac:dyDescent="0.25">
      <c r="B723" s="124">
        <v>7</v>
      </c>
      <c r="C723" s="125">
        <v>0</v>
      </c>
      <c r="D723" s="125">
        <v>0</v>
      </c>
      <c r="E723" s="125">
        <v>0</v>
      </c>
      <c r="F723" s="125">
        <v>0</v>
      </c>
      <c r="G723" s="125">
        <v>0</v>
      </c>
      <c r="H723" s="125">
        <v>0</v>
      </c>
      <c r="I723" s="125">
        <v>0</v>
      </c>
      <c r="J723" s="125">
        <v>7.95</v>
      </c>
      <c r="K723" s="125">
        <v>0</v>
      </c>
      <c r="L723" s="125">
        <v>0</v>
      </c>
      <c r="M723" s="125">
        <v>0</v>
      </c>
      <c r="N723" s="125">
        <v>0</v>
      </c>
      <c r="O723" s="125">
        <v>0.03</v>
      </c>
      <c r="P723" s="125">
        <v>0</v>
      </c>
      <c r="Q723" s="125">
        <v>0</v>
      </c>
      <c r="R723" s="125">
        <v>1.88</v>
      </c>
      <c r="S723" s="125">
        <v>1.8</v>
      </c>
      <c r="T723" s="125">
        <v>0.45</v>
      </c>
      <c r="U723" s="125">
        <v>0.05</v>
      </c>
      <c r="V723" s="125">
        <v>1.04</v>
      </c>
      <c r="W723" s="125">
        <v>1.08</v>
      </c>
      <c r="X723" s="125">
        <v>5.55</v>
      </c>
      <c r="Y723" s="125">
        <v>119.5</v>
      </c>
      <c r="Z723" s="125">
        <v>60.14</v>
      </c>
    </row>
    <row r="724" spans="2:26" x14ac:dyDescent="0.25">
      <c r="B724" s="124">
        <v>8</v>
      </c>
      <c r="C724" s="125">
        <v>0</v>
      </c>
      <c r="D724" s="125">
        <v>0</v>
      </c>
      <c r="E724" s="125">
        <v>0</v>
      </c>
      <c r="F724" s="125">
        <v>0</v>
      </c>
      <c r="G724" s="125">
        <v>0</v>
      </c>
      <c r="H724" s="125">
        <v>0</v>
      </c>
      <c r="I724" s="125">
        <v>0</v>
      </c>
      <c r="J724" s="125">
        <v>0</v>
      </c>
      <c r="K724" s="125">
        <v>0</v>
      </c>
      <c r="L724" s="125">
        <v>0</v>
      </c>
      <c r="M724" s="125">
        <v>0</v>
      </c>
      <c r="N724" s="125">
        <v>0</v>
      </c>
      <c r="O724" s="125">
        <v>0</v>
      </c>
      <c r="P724" s="125">
        <v>0.14000000000000001</v>
      </c>
      <c r="Q724" s="125">
        <v>0</v>
      </c>
      <c r="R724" s="125">
        <v>1.28</v>
      </c>
      <c r="S724" s="125">
        <v>0</v>
      </c>
      <c r="T724" s="125">
        <v>0</v>
      </c>
      <c r="U724" s="125">
        <v>0</v>
      </c>
      <c r="V724" s="125">
        <v>0</v>
      </c>
      <c r="W724" s="125">
        <v>0</v>
      </c>
      <c r="X724" s="125">
        <v>0</v>
      </c>
      <c r="Y724" s="125">
        <v>0</v>
      </c>
      <c r="Z724" s="125">
        <v>0</v>
      </c>
    </row>
    <row r="725" spans="2:26" x14ac:dyDescent="0.25">
      <c r="B725" s="124">
        <v>9</v>
      </c>
      <c r="C725" s="125">
        <v>22.84</v>
      </c>
      <c r="D725" s="125">
        <v>36.020000000000003</v>
      </c>
      <c r="E725" s="125">
        <v>58.14</v>
      </c>
      <c r="F725" s="125">
        <v>56.93</v>
      </c>
      <c r="G725" s="125">
        <v>96.72</v>
      </c>
      <c r="H725" s="125">
        <v>89.26</v>
      </c>
      <c r="I725" s="125">
        <v>169.07</v>
      </c>
      <c r="J725" s="125">
        <v>84.18</v>
      </c>
      <c r="K725" s="125">
        <v>145.86000000000001</v>
      </c>
      <c r="L725" s="125">
        <v>36.33</v>
      </c>
      <c r="M725" s="125">
        <v>47.34</v>
      </c>
      <c r="N725" s="125">
        <v>1.03</v>
      </c>
      <c r="O725" s="125">
        <v>8.09</v>
      </c>
      <c r="P725" s="125">
        <v>4.34</v>
      </c>
      <c r="Q725" s="125">
        <v>8.4600000000000009</v>
      </c>
      <c r="R725" s="125">
        <v>892.36</v>
      </c>
      <c r="S725" s="125">
        <v>9.51</v>
      </c>
      <c r="T725" s="125">
        <v>10.51</v>
      </c>
      <c r="U725" s="125">
        <v>991.39</v>
      </c>
      <c r="V725" s="125">
        <v>990.48</v>
      </c>
      <c r="W725" s="125">
        <v>969.33</v>
      </c>
      <c r="X725" s="125">
        <v>925.95</v>
      </c>
      <c r="Y725" s="125">
        <v>953.63</v>
      </c>
      <c r="Z725" s="125">
        <v>928.07</v>
      </c>
    </row>
    <row r="726" spans="2:26" x14ac:dyDescent="0.25">
      <c r="B726" s="124">
        <v>10</v>
      </c>
      <c r="C726" s="125">
        <v>94.52</v>
      </c>
      <c r="D726" s="125">
        <v>58.82</v>
      </c>
      <c r="E726" s="125">
        <v>44.99</v>
      </c>
      <c r="F726" s="125">
        <v>45.67</v>
      </c>
      <c r="G726" s="125">
        <v>58.68</v>
      </c>
      <c r="H726" s="125">
        <v>14.99</v>
      </c>
      <c r="I726" s="125">
        <v>1.18</v>
      </c>
      <c r="J726" s="125">
        <v>31.76</v>
      </c>
      <c r="K726" s="125">
        <v>49.11</v>
      </c>
      <c r="L726" s="125">
        <v>21.54</v>
      </c>
      <c r="M726" s="125">
        <v>54.6</v>
      </c>
      <c r="N726" s="125">
        <v>40.26</v>
      </c>
      <c r="O726" s="125">
        <v>45.67</v>
      </c>
      <c r="P726" s="125">
        <v>34.950000000000003</v>
      </c>
      <c r="Q726" s="125">
        <v>41.19</v>
      </c>
      <c r="R726" s="125">
        <v>60.4</v>
      </c>
      <c r="S726" s="125">
        <v>63.29</v>
      </c>
      <c r="T726" s="125">
        <v>39.159999999999997</v>
      </c>
      <c r="U726" s="125">
        <v>78.77</v>
      </c>
      <c r="V726" s="125">
        <v>73.75</v>
      </c>
      <c r="W726" s="125">
        <v>50.46</v>
      </c>
      <c r="X726" s="125">
        <v>43.95</v>
      </c>
      <c r="Y726" s="125">
        <v>62.76</v>
      </c>
      <c r="Z726" s="125">
        <v>267.17</v>
      </c>
    </row>
    <row r="727" spans="2:26" x14ac:dyDescent="0.25">
      <c r="B727" s="124">
        <v>11</v>
      </c>
      <c r="C727" s="125">
        <v>48.37</v>
      </c>
      <c r="D727" s="125">
        <v>14.93</v>
      </c>
      <c r="E727" s="125">
        <v>0.33</v>
      </c>
      <c r="F727" s="125">
        <v>0</v>
      </c>
      <c r="G727" s="125">
        <v>0</v>
      </c>
      <c r="H727" s="125">
        <v>0</v>
      </c>
      <c r="I727" s="125">
        <v>0</v>
      </c>
      <c r="J727" s="125">
        <v>4.03</v>
      </c>
      <c r="K727" s="125">
        <v>0.01</v>
      </c>
      <c r="L727" s="125">
        <v>28.04</v>
      </c>
      <c r="M727" s="125">
        <v>98.81</v>
      </c>
      <c r="N727" s="125">
        <v>20.94</v>
      </c>
      <c r="O727" s="125">
        <v>40.770000000000003</v>
      </c>
      <c r="P727" s="125">
        <v>12.23</v>
      </c>
      <c r="Q727" s="125">
        <v>56.89</v>
      </c>
      <c r="R727" s="125">
        <v>83.21</v>
      </c>
      <c r="S727" s="125">
        <v>67.41</v>
      </c>
      <c r="T727" s="125">
        <v>0.35</v>
      </c>
      <c r="U727" s="125">
        <v>988.4</v>
      </c>
      <c r="V727" s="125">
        <v>140.05000000000001</v>
      </c>
      <c r="W727" s="125">
        <v>947.55</v>
      </c>
      <c r="X727" s="125">
        <v>894.68</v>
      </c>
      <c r="Y727" s="125">
        <v>931.85</v>
      </c>
      <c r="Z727" s="125">
        <v>890.1</v>
      </c>
    </row>
    <row r="728" spans="2:26" x14ac:dyDescent="0.25">
      <c r="B728" s="124">
        <v>12</v>
      </c>
      <c r="C728" s="125">
        <v>0.31</v>
      </c>
      <c r="D728" s="125">
        <v>6.86</v>
      </c>
      <c r="E728" s="125">
        <v>1.66</v>
      </c>
      <c r="F728" s="125">
        <v>0</v>
      </c>
      <c r="G728" s="125">
        <v>0</v>
      </c>
      <c r="H728" s="125">
        <v>0</v>
      </c>
      <c r="I728" s="125">
        <v>0</v>
      </c>
      <c r="J728" s="125">
        <v>9.91</v>
      </c>
      <c r="K728" s="125">
        <v>29.06</v>
      </c>
      <c r="L728" s="125">
        <v>14.15</v>
      </c>
      <c r="M728" s="125">
        <v>15.51</v>
      </c>
      <c r="N728" s="125">
        <v>46.93</v>
      </c>
      <c r="O728" s="125">
        <v>107.31</v>
      </c>
      <c r="P728" s="125">
        <v>78.72</v>
      </c>
      <c r="Q728" s="125">
        <v>71.14</v>
      </c>
      <c r="R728" s="125">
        <v>102.79</v>
      </c>
      <c r="S728" s="125">
        <v>34.1</v>
      </c>
      <c r="T728" s="125">
        <v>45.43</v>
      </c>
      <c r="U728" s="125">
        <v>144.43</v>
      </c>
      <c r="V728" s="125">
        <v>208.37</v>
      </c>
      <c r="W728" s="125">
        <v>131.18</v>
      </c>
      <c r="X728" s="125">
        <v>105.32</v>
      </c>
      <c r="Y728" s="125">
        <v>139.32</v>
      </c>
      <c r="Z728" s="125">
        <v>214.61</v>
      </c>
    </row>
    <row r="729" spans="2:26" x14ac:dyDescent="0.25">
      <c r="B729" s="124">
        <v>13</v>
      </c>
      <c r="C729" s="125">
        <v>39.69</v>
      </c>
      <c r="D729" s="125">
        <v>21.21</v>
      </c>
      <c r="E729" s="125">
        <v>7.45</v>
      </c>
      <c r="F729" s="125">
        <v>4.63</v>
      </c>
      <c r="G729" s="125">
        <v>0</v>
      </c>
      <c r="H729" s="125">
        <v>0</v>
      </c>
      <c r="I729" s="125">
        <v>26.32</v>
      </c>
      <c r="J729" s="125">
        <v>249.81</v>
      </c>
      <c r="K729" s="125">
        <v>238.5</v>
      </c>
      <c r="L729" s="125">
        <v>243.45</v>
      </c>
      <c r="M729" s="125">
        <v>87.08</v>
      </c>
      <c r="N729" s="125">
        <v>143.05000000000001</v>
      </c>
      <c r="O729" s="125">
        <v>181.46</v>
      </c>
      <c r="P729" s="125">
        <v>79.959999999999994</v>
      </c>
      <c r="Q729" s="125">
        <v>87.56</v>
      </c>
      <c r="R729" s="125">
        <v>74.849999999999994</v>
      </c>
      <c r="S729" s="125">
        <v>68.62</v>
      </c>
      <c r="T729" s="125">
        <v>50.79</v>
      </c>
      <c r="U729" s="125">
        <v>169.58</v>
      </c>
      <c r="V729" s="125">
        <v>226.1</v>
      </c>
      <c r="W729" s="125">
        <v>198.42</v>
      </c>
      <c r="X729" s="125">
        <v>136.88</v>
      </c>
      <c r="Y729" s="125">
        <v>219.56</v>
      </c>
      <c r="Z729" s="125">
        <v>497.48</v>
      </c>
    </row>
    <row r="730" spans="2:26" x14ac:dyDescent="0.25">
      <c r="B730" s="124">
        <v>14</v>
      </c>
      <c r="C730" s="125">
        <v>57.6</v>
      </c>
      <c r="D730" s="125">
        <v>49.67</v>
      </c>
      <c r="E730" s="125">
        <v>51.86</v>
      </c>
      <c r="F730" s="125">
        <v>23.13</v>
      </c>
      <c r="G730" s="125">
        <v>24.61</v>
      </c>
      <c r="H730" s="125">
        <v>1.26</v>
      </c>
      <c r="I730" s="125">
        <v>127.45</v>
      </c>
      <c r="J730" s="125">
        <v>134.41</v>
      </c>
      <c r="K730" s="125">
        <v>111.46</v>
      </c>
      <c r="L730" s="125">
        <v>114.39</v>
      </c>
      <c r="M730" s="125">
        <v>13.9</v>
      </c>
      <c r="N730" s="125">
        <v>29.92</v>
      </c>
      <c r="O730" s="125">
        <v>153.76</v>
      </c>
      <c r="P730" s="125">
        <v>129.47999999999999</v>
      </c>
      <c r="Q730" s="125">
        <v>111.89</v>
      </c>
      <c r="R730" s="125">
        <v>120.42</v>
      </c>
      <c r="S730" s="125">
        <v>130.62</v>
      </c>
      <c r="T730" s="125">
        <v>96.45</v>
      </c>
      <c r="U730" s="125">
        <v>80.819999999999993</v>
      </c>
      <c r="V730" s="125">
        <v>49.94</v>
      </c>
      <c r="W730" s="125">
        <v>24.28</v>
      </c>
      <c r="X730" s="125">
        <v>132.5</v>
      </c>
      <c r="Y730" s="125">
        <v>121.64</v>
      </c>
      <c r="Z730" s="125">
        <v>61.56</v>
      </c>
    </row>
    <row r="731" spans="2:26" x14ac:dyDescent="0.25">
      <c r="B731" s="124">
        <v>15</v>
      </c>
      <c r="C731" s="125">
        <v>73.92</v>
      </c>
      <c r="D731" s="125">
        <v>5.69</v>
      </c>
      <c r="E731" s="125">
        <v>7.0000000000000007E-2</v>
      </c>
      <c r="F731" s="125">
        <v>0</v>
      </c>
      <c r="G731" s="125">
        <v>0</v>
      </c>
      <c r="H731" s="125">
        <v>0</v>
      </c>
      <c r="I731" s="125">
        <v>0</v>
      </c>
      <c r="J731" s="125">
        <v>8.7100000000000009</v>
      </c>
      <c r="K731" s="125">
        <v>16.829999999999998</v>
      </c>
      <c r="L731" s="125">
        <v>40.46</v>
      </c>
      <c r="M731" s="125">
        <v>35.49</v>
      </c>
      <c r="N731" s="125">
        <v>54.51</v>
      </c>
      <c r="O731" s="125">
        <v>25</v>
      </c>
      <c r="P731" s="125">
        <v>40.54</v>
      </c>
      <c r="Q731" s="125">
        <v>54.09</v>
      </c>
      <c r="R731" s="125">
        <v>65.95</v>
      </c>
      <c r="S731" s="125">
        <v>1.51</v>
      </c>
      <c r="T731" s="125">
        <v>37.229999999999997</v>
      </c>
      <c r="U731" s="125">
        <v>75.959999999999994</v>
      </c>
      <c r="V731" s="125">
        <v>78</v>
      </c>
      <c r="W731" s="125">
        <v>117.48</v>
      </c>
      <c r="X731" s="125">
        <v>83.56</v>
      </c>
      <c r="Y731" s="125">
        <v>90.53</v>
      </c>
      <c r="Z731" s="125">
        <v>177.41</v>
      </c>
    </row>
    <row r="732" spans="2:26" x14ac:dyDescent="0.25">
      <c r="B732" s="124">
        <v>16</v>
      </c>
      <c r="C732" s="125">
        <v>0.28000000000000003</v>
      </c>
      <c r="D732" s="125">
        <v>0</v>
      </c>
      <c r="E732" s="125">
        <v>0</v>
      </c>
      <c r="F732" s="125">
        <v>0</v>
      </c>
      <c r="G732" s="125">
        <v>0.02</v>
      </c>
      <c r="H732" s="125">
        <v>30.92</v>
      </c>
      <c r="I732" s="125">
        <v>1.1100000000000001</v>
      </c>
      <c r="J732" s="125">
        <v>18.96</v>
      </c>
      <c r="K732" s="125">
        <v>48.99</v>
      </c>
      <c r="L732" s="125">
        <v>84.81</v>
      </c>
      <c r="M732" s="125">
        <v>62.69</v>
      </c>
      <c r="N732" s="125">
        <v>53.47</v>
      </c>
      <c r="O732" s="125">
        <v>47.47</v>
      </c>
      <c r="P732" s="125">
        <v>67.2</v>
      </c>
      <c r="Q732" s="125">
        <v>33.25</v>
      </c>
      <c r="R732" s="125">
        <v>23</v>
      </c>
      <c r="S732" s="125">
        <v>8.74</v>
      </c>
      <c r="T732" s="125">
        <v>50.68</v>
      </c>
      <c r="U732" s="125">
        <v>226.66</v>
      </c>
      <c r="V732" s="125">
        <v>159.6</v>
      </c>
      <c r="W732" s="125">
        <v>140.37</v>
      </c>
      <c r="X732" s="125">
        <v>151.74</v>
      </c>
      <c r="Y732" s="125">
        <v>152.63999999999999</v>
      </c>
      <c r="Z732" s="125">
        <v>123.11</v>
      </c>
    </row>
    <row r="733" spans="2:26" x14ac:dyDescent="0.25">
      <c r="B733" s="124">
        <v>17</v>
      </c>
      <c r="C733" s="125">
        <v>49.7</v>
      </c>
      <c r="D733" s="125">
        <v>51.38</v>
      </c>
      <c r="E733" s="125">
        <v>45.9</v>
      </c>
      <c r="F733" s="125">
        <v>0.14000000000000001</v>
      </c>
      <c r="G733" s="125">
        <v>15.73</v>
      </c>
      <c r="H733" s="125">
        <v>0</v>
      </c>
      <c r="I733" s="125">
        <v>0</v>
      </c>
      <c r="J733" s="125">
        <v>0</v>
      </c>
      <c r="K733" s="125">
        <v>0</v>
      </c>
      <c r="L733" s="125">
        <v>0</v>
      </c>
      <c r="M733" s="125">
        <v>0</v>
      </c>
      <c r="N733" s="125">
        <v>0.03</v>
      </c>
      <c r="O733" s="125">
        <v>7.0000000000000007E-2</v>
      </c>
      <c r="P733" s="125">
        <v>0</v>
      </c>
      <c r="Q733" s="125">
        <v>0</v>
      </c>
      <c r="R733" s="125">
        <v>4.78</v>
      </c>
      <c r="S733" s="125">
        <v>1.1100000000000001</v>
      </c>
      <c r="T733" s="125">
        <v>2.44</v>
      </c>
      <c r="U733" s="125">
        <v>108.79</v>
      </c>
      <c r="V733" s="125">
        <v>109.94</v>
      </c>
      <c r="W733" s="125">
        <v>108.33</v>
      </c>
      <c r="X733" s="125">
        <v>274.33999999999997</v>
      </c>
      <c r="Y733" s="125">
        <v>340.18</v>
      </c>
      <c r="Z733" s="125">
        <v>183.53</v>
      </c>
    </row>
    <row r="734" spans="2:26" x14ac:dyDescent="0.25">
      <c r="B734" s="124">
        <v>18</v>
      </c>
      <c r="C734" s="125">
        <v>48.8</v>
      </c>
      <c r="D734" s="125">
        <v>29.5</v>
      </c>
      <c r="E734" s="125">
        <v>58.16</v>
      </c>
      <c r="F734" s="125">
        <v>41.89</v>
      </c>
      <c r="G734" s="125">
        <v>14.69</v>
      </c>
      <c r="H734" s="125">
        <v>0</v>
      </c>
      <c r="I734" s="125">
        <v>0</v>
      </c>
      <c r="J734" s="125">
        <v>0</v>
      </c>
      <c r="K734" s="125">
        <v>152.71</v>
      </c>
      <c r="L734" s="125">
        <v>906.12</v>
      </c>
      <c r="M734" s="125">
        <v>937.78</v>
      </c>
      <c r="N734" s="125">
        <v>6.54</v>
      </c>
      <c r="O734" s="125">
        <v>1.74</v>
      </c>
      <c r="P734" s="125">
        <v>65.650000000000006</v>
      </c>
      <c r="Q734" s="125">
        <v>72.69</v>
      </c>
      <c r="R734" s="125">
        <v>308.13</v>
      </c>
      <c r="S734" s="125">
        <v>0.08</v>
      </c>
      <c r="T734" s="125">
        <v>15.94</v>
      </c>
      <c r="U734" s="125">
        <v>103.74</v>
      </c>
      <c r="V734" s="125">
        <v>191.36</v>
      </c>
      <c r="W734" s="125">
        <v>183.68</v>
      </c>
      <c r="X734" s="125">
        <v>146.31</v>
      </c>
      <c r="Y734" s="125">
        <v>279.48</v>
      </c>
      <c r="Z734" s="125">
        <v>212.7</v>
      </c>
    </row>
    <row r="735" spans="2:26" x14ac:dyDescent="0.25">
      <c r="B735" s="124">
        <v>19</v>
      </c>
      <c r="C735" s="125">
        <v>59.05</v>
      </c>
      <c r="D735" s="125">
        <v>39.51</v>
      </c>
      <c r="E735" s="125">
        <v>42.1</v>
      </c>
      <c r="F735" s="125">
        <v>2.76</v>
      </c>
      <c r="G735" s="125">
        <v>1.26</v>
      </c>
      <c r="H735" s="125">
        <v>10.4</v>
      </c>
      <c r="I735" s="125">
        <v>88.05</v>
      </c>
      <c r="J735" s="125">
        <v>0.93</v>
      </c>
      <c r="K735" s="125">
        <v>0.56000000000000005</v>
      </c>
      <c r="L735" s="125">
        <v>87.7</v>
      </c>
      <c r="M735" s="125">
        <v>76.55</v>
      </c>
      <c r="N735" s="125">
        <v>83.13</v>
      </c>
      <c r="O735" s="125">
        <v>0</v>
      </c>
      <c r="P735" s="125">
        <v>46.13</v>
      </c>
      <c r="Q735" s="125">
        <v>32.229999999999997</v>
      </c>
      <c r="R735" s="125">
        <v>206.72</v>
      </c>
      <c r="S735" s="125">
        <v>0</v>
      </c>
      <c r="T735" s="125">
        <v>0</v>
      </c>
      <c r="U735" s="125">
        <v>1006.55</v>
      </c>
      <c r="V735" s="125">
        <v>989.42</v>
      </c>
      <c r="W735" s="125">
        <v>82.65</v>
      </c>
      <c r="X735" s="125">
        <v>5.96</v>
      </c>
      <c r="Y735" s="125">
        <v>104.62</v>
      </c>
      <c r="Z735" s="125">
        <v>226.91</v>
      </c>
    </row>
    <row r="736" spans="2:26" x14ac:dyDescent="0.25">
      <c r="B736" s="124">
        <v>20</v>
      </c>
      <c r="C736" s="125">
        <v>57.04</v>
      </c>
      <c r="D736" s="125">
        <v>18.309999999999999</v>
      </c>
      <c r="E736" s="125">
        <v>0</v>
      </c>
      <c r="F736" s="125">
        <v>0</v>
      </c>
      <c r="G736" s="125">
        <v>0</v>
      </c>
      <c r="H736" s="125">
        <v>5.07</v>
      </c>
      <c r="I736" s="125">
        <v>7.36</v>
      </c>
      <c r="J736" s="125">
        <v>34.520000000000003</v>
      </c>
      <c r="K736" s="125">
        <v>14.03</v>
      </c>
      <c r="L736" s="125">
        <v>6.11</v>
      </c>
      <c r="M736" s="125">
        <v>0</v>
      </c>
      <c r="N736" s="125">
        <v>0</v>
      </c>
      <c r="O736" s="125">
        <v>0</v>
      </c>
      <c r="P736" s="125">
        <v>0</v>
      </c>
      <c r="Q736" s="125">
        <v>0</v>
      </c>
      <c r="R736" s="125">
        <v>0</v>
      </c>
      <c r="S736" s="125">
        <v>0</v>
      </c>
      <c r="T736" s="125">
        <v>0</v>
      </c>
      <c r="U736" s="125">
        <v>4.33</v>
      </c>
      <c r="V736" s="125">
        <v>0.25</v>
      </c>
      <c r="W736" s="125">
        <v>4.1900000000000004</v>
      </c>
      <c r="X736" s="125">
        <v>80.81</v>
      </c>
      <c r="Y736" s="125">
        <v>0.15</v>
      </c>
      <c r="Z736" s="125">
        <v>60.55</v>
      </c>
    </row>
    <row r="737" spans="2:26" x14ac:dyDescent="0.25">
      <c r="B737" s="124">
        <v>21</v>
      </c>
      <c r="C737" s="125">
        <v>26.82</v>
      </c>
      <c r="D737" s="125">
        <v>0</v>
      </c>
      <c r="E737" s="125">
        <v>0</v>
      </c>
      <c r="F737" s="125">
        <v>0</v>
      </c>
      <c r="G737" s="125">
        <v>0</v>
      </c>
      <c r="H737" s="125">
        <v>0.03</v>
      </c>
      <c r="I737" s="125">
        <v>0</v>
      </c>
      <c r="J737" s="125">
        <v>0.5</v>
      </c>
      <c r="K737" s="125">
        <v>0</v>
      </c>
      <c r="L737" s="125">
        <v>0</v>
      </c>
      <c r="M737" s="125">
        <v>0</v>
      </c>
      <c r="N737" s="125">
        <v>0</v>
      </c>
      <c r="O737" s="125">
        <v>0.41</v>
      </c>
      <c r="P737" s="125">
        <v>1.53</v>
      </c>
      <c r="Q737" s="125">
        <v>4.22</v>
      </c>
      <c r="R737" s="125">
        <v>108.45</v>
      </c>
      <c r="S737" s="125">
        <v>68.180000000000007</v>
      </c>
      <c r="T737" s="125">
        <v>112.81</v>
      </c>
      <c r="U737" s="125">
        <v>1030.5</v>
      </c>
      <c r="V737" s="125">
        <v>173.05</v>
      </c>
      <c r="W737" s="125">
        <v>196.66</v>
      </c>
      <c r="X737" s="125">
        <v>181.45</v>
      </c>
      <c r="Y737" s="125">
        <v>118.68</v>
      </c>
      <c r="Z737" s="125">
        <v>76.040000000000006</v>
      </c>
    </row>
    <row r="738" spans="2:26" x14ac:dyDescent="0.25">
      <c r="B738" s="124">
        <v>22</v>
      </c>
      <c r="C738" s="125">
        <v>79.77</v>
      </c>
      <c r="D738" s="125">
        <v>29.41</v>
      </c>
      <c r="E738" s="125">
        <v>6.29</v>
      </c>
      <c r="F738" s="125">
        <v>0.28999999999999998</v>
      </c>
      <c r="G738" s="125">
        <v>0.16</v>
      </c>
      <c r="H738" s="125">
        <v>0</v>
      </c>
      <c r="I738" s="125">
        <v>55.14</v>
      </c>
      <c r="J738" s="125">
        <v>0</v>
      </c>
      <c r="K738" s="125">
        <v>0</v>
      </c>
      <c r="L738" s="125">
        <v>0</v>
      </c>
      <c r="M738" s="125">
        <v>0.06</v>
      </c>
      <c r="N738" s="125">
        <v>0</v>
      </c>
      <c r="O738" s="125">
        <v>7.0000000000000007E-2</v>
      </c>
      <c r="P738" s="125">
        <v>3.73</v>
      </c>
      <c r="Q738" s="125">
        <v>28.43</v>
      </c>
      <c r="R738" s="125">
        <v>1.33</v>
      </c>
      <c r="S738" s="125">
        <v>0.4</v>
      </c>
      <c r="T738" s="125">
        <v>1.68</v>
      </c>
      <c r="U738" s="125">
        <v>1.3</v>
      </c>
      <c r="V738" s="125">
        <v>13.61</v>
      </c>
      <c r="W738" s="125">
        <v>101.49</v>
      </c>
      <c r="X738" s="125">
        <v>114.73</v>
      </c>
      <c r="Y738" s="125">
        <v>5.0999999999999996</v>
      </c>
      <c r="Z738" s="125">
        <v>112.98</v>
      </c>
    </row>
    <row r="739" spans="2:26" x14ac:dyDescent="0.25">
      <c r="B739" s="124">
        <v>23</v>
      </c>
      <c r="C739" s="125">
        <v>53.29</v>
      </c>
      <c r="D739" s="125">
        <v>76.98</v>
      </c>
      <c r="E739" s="125">
        <v>34.369999999999997</v>
      </c>
      <c r="F739" s="125">
        <v>14.79</v>
      </c>
      <c r="G739" s="125">
        <v>0</v>
      </c>
      <c r="H739" s="125">
        <v>0</v>
      </c>
      <c r="I739" s="125">
        <v>22.51</v>
      </c>
      <c r="J739" s="125">
        <v>58.05</v>
      </c>
      <c r="K739" s="125">
        <v>0</v>
      </c>
      <c r="L739" s="125">
        <v>58.42</v>
      </c>
      <c r="M739" s="125">
        <v>3.06</v>
      </c>
      <c r="N739" s="125">
        <v>63.94</v>
      </c>
      <c r="O739" s="125">
        <v>107.58</v>
      </c>
      <c r="P739" s="125">
        <v>109.97</v>
      </c>
      <c r="Q739" s="125">
        <v>108</v>
      </c>
      <c r="R739" s="125">
        <v>73.14</v>
      </c>
      <c r="S739" s="125">
        <v>0.09</v>
      </c>
      <c r="T739" s="125">
        <v>33.96</v>
      </c>
      <c r="U739" s="125">
        <v>52.73</v>
      </c>
      <c r="V739" s="125">
        <v>91.64</v>
      </c>
      <c r="W739" s="125">
        <v>152.44999999999999</v>
      </c>
      <c r="X739" s="125">
        <v>20.22</v>
      </c>
      <c r="Y739" s="125">
        <v>85.34</v>
      </c>
      <c r="Z739" s="125">
        <v>290.7</v>
      </c>
    </row>
    <row r="740" spans="2:26" x14ac:dyDescent="0.25">
      <c r="B740" s="124">
        <v>24</v>
      </c>
      <c r="C740" s="125">
        <v>70.959999999999994</v>
      </c>
      <c r="D740" s="125">
        <v>91.1</v>
      </c>
      <c r="E740" s="125">
        <v>130.85</v>
      </c>
      <c r="F740" s="125">
        <v>117.96</v>
      </c>
      <c r="G740" s="125">
        <v>107.19</v>
      </c>
      <c r="H740" s="125">
        <v>2.59</v>
      </c>
      <c r="I740" s="125">
        <v>0</v>
      </c>
      <c r="J740" s="125">
        <v>0.84</v>
      </c>
      <c r="K740" s="125">
        <v>120.84</v>
      </c>
      <c r="L740" s="125">
        <v>142</v>
      </c>
      <c r="M740" s="125">
        <v>140.33000000000001</v>
      </c>
      <c r="N740" s="125">
        <v>143.82</v>
      </c>
      <c r="O740" s="125">
        <v>304.85000000000002</v>
      </c>
      <c r="P740" s="125">
        <v>216.28</v>
      </c>
      <c r="Q740" s="125">
        <v>232.66</v>
      </c>
      <c r="R740" s="125">
        <v>262.32</v>
      </c>
      <c r="S740" s="125">
        <v>116.74</v>
      </c>
      <c r="T740" s="125">
        <v>128.54</v>
      </c>
      <c r="U740" s="125">
        <v>259.35000000000002</v>
      </c>
      <c r="V740" s="125">
        <v>212.41</v>
      </c>
      <c r="W740" s="125">
        <v>84.87</v>
      </c>
      <c r="X740" s="125">
        <v>76.77</v>
      </c>
      <c r="Y740" s="125">
        <v>91.12</v>
      </c>
      <c r="Z740" s="125">
        <v>873.18</v>
      </c>
    </row>
    <row r="741" spans="2:26" x14ac:dyDescent="0.25">
      <c r="B741" s="124">
        <v>25</v>
      </c>
      <c r="C741" s="125">
        <v>0</v>
      </c>
      <c r="D741" s="125">
        <v>0</v>
      </c>
      <c r="E741" s="125">
        <v>0</v>
      </c>
      <c r="F741" s="125">
        <v>0</v>
      </c>
      <c r="G741" s="125">
        <v>0</v>
      </c>
      <c r="H741" s="125">
        <v>0</v>
      </c>
      <c r="I741" s="125">
        <v>0</v>
      </c>
      <c r="J741" s="125">
        <v>0</v>
      </c>
      <c r="K741" s="125">
        <v>67.459999999999994</v>
      </c>
      <c r="L741" s="125">
        <v>31.99</v>
      </c>
      <c r="M741" s="125">
        <v>98.57</v>
      </c>
      <c r="N741" s="125">
        <v>115.04</v>
      </c>
      <c r="O741" s="125">
        <v>106.82</v>
      </c>
      <c r="P741" s="125">
        <v>18.3</v>
      </c>
      <c r="Q741" s="125">
        <v>51.97</v>
      </c>
      <c r="R741" s="125">
        <v>98.45</v>
      </c>
      <c r="S741" s="125">
        <v>81.7</v>
      </c>
      <c r="T741" s="125">
        <v>56.66</v>
      </c>
      <c r="U741" s="125">
        <v>100.89</v>
      </c>
      <c r="V741" s="125">
        <v>243</v>
      </c>
      <c r="W741" s="125">
        <v>209.08</v>
      </c>
      <c r="X741" s="125">
        <v>74.2</v>
      </c>
      <c r="Y741" s="125">
        <v>165.28</v>
      </c>
      <c r="Z741" s="125">
        <v>65.13</v>
      </c>
    </row>
    <row r="742" spans="2:26" x14ac:dyDescent="0.25">
      <c r="B742" s="124">
        <v>26</v>
      </c>
      <c r="C742" s="125">
        <v>19.8</v>
      </c>
      <c r="D742" s="125">
        <v>54.75</v>
      </c>
      <c r="E742" s="125">
        <v>7.51</v>
      </c>
      <c r="F742" s="125">
        <v>0.11</v>
      </c>
      <c r="G742" s="125">
        <v>0.13</v>
      </c>
      <c r="H742" s="125">
        <v>0.13</v>
      </c>
      <c r="I742" s="125">
        <v>0</v>
      </c>
      <c r="J742" s="125">
        <v>0</v>
      </c>
      <c r="K742" s="125">
        <v>19.02</v>
      </c>
      <c r="L742" s="125">
        <v>16.09</v>
      </c>
      <c r="M742" s="125">
        <v>126.45</v>
      </c>
      <c r="N742" s="125">
        <v>261.33999999999997</v>
      </c>
      <c r="O742" s="125">
        <v>140.88999999999999</v>
      </c>
      <c r="P742" s="125">
        <v>219.93</v>
      </c>
      <c r="Q742" s="125">
        <v>105.74</v>
      </c>
      <c r="R742" s="125">
        <v>304.68</v>
      </c>
      <c r="S742" s="125">
        <v>316.57</v>
      </c>
      <c r="T742" s="125">
        <v>150.36000000000001</v>
      </c>
      <c r="U742" s="125">
        <v>45.61</v>
      </c>
      <c r="V742" s="125">
        <v>122.55</v>
      </c>
      <c r="W742" s="125">
        <v>118.18</v>
      </c>
      <c r="X742" s="125">
        <v>96.28</v>
      </c>
      <c r="Y742" s="125">
        <v>149.03</v>
      </c>
      <c r="Z742" s="125">
        <v>255.13</v>
      </c>
    </row>
    <row r="743" spans="2:26" x14ac:dyDescent="0.25">
      <c r="B743" s="124">
        <v>27</v>
      </c>
      <c r="C743" s="125">
        <v>15.93</v>
      </c>
      <c r="D743" s="125">
        <v>26.66</v>
      </c>
      <c r="E743" s="125">
        <v>18.489999999999998</v>
      </c>
      <c r="F743" s="125">
        <v>127.39</v>
      </c>
      <c r="G743" s="125">
        <v>1.1100000000000001</v>
      </c>
      <c r="H743" s="125">
        <v>25.13</v>
      </c>
      <c r="I743" s="125">
        <v>23.87</v>
      </c>
      <c r="J743" s="125">
        <v>0</v>
      </c>
      <c r="K743" s="125">
        <v>2.2799999999999998</v>
      </c>
      <c r="L743" s="125">
        <v>109.94</v>
      </c>
      <c r="M743" s="125">
        <v>326.45</v>
      </c>
      <c r="N743" s="125">
        <v>96.74</v>
      </c>
      <c r="O743" s="125">
        <v>0</v>
      </c>
      <c r="P743" s="125">
        <v>0</v>
      </c>
      <c r="Q743" s="125">
        <v>0.12</v>
      </c>
      <c r="R743" s="125">
        <v>29.18</v>
      </c>
      <c r="S743" s="125">
        <v>0</v>
      </c>
      <c r="T743" s="125">
        <v>16.05</v>
      </c>
      <c r="U743" s="125">
        <v>160.52000000000001</v>
      </c>
      <c r="V743" s="125">
        <v>69.23</v>
      </c>
      <c r="W743" s="125">
        <v>81.34</v>
      </c>
      <c r="X743" s="125">
        <v>7.92</v>
      </c>
      <c r="Y743" s="125">
        <v>26.1</v>
      </c>
      <c r="Z743" s="125">
        <v>122.21</v>
      </c>
    </row>
    <row r="744" spans="2:26" x14ac:dyDescent="0.25">
      <c r="B744" s="124">
        <v>28</v>
      </c>
      <c r="C744" s="125">
        <v>120.33</v>
      </c>
      <c r="D744" s="125">
        <v>86.96</v>
      </c>
      <c r="E744" s="125">
        <v>64.959999999999994</v>
      </c>
      <c r="F744" s="125">
        <v>49.62</v>
      </c>
      <c r="G744" s="125">
        <v>25.69</v>
      </c>
      <c r="H744" s="125">
        <v>116.61</v>
      </c>
      <c r="I744" s="125">
        <v>149.16</v>
      </c>
      <c r="J744" s="125">
        <v>1</v>
      </c>
      <c r="K744" s="125">
        <v>84.14</v>
      </c>
      <c r="L744" s="125">
        <v>111.09</v>
      </c>
      <c r="M744" s="125">
        <v>178.08</v>
      </c>
      <c r="N744" s="125">
        <v>87.52</v>
      </c>
      <c r="O744" s="125">
        <v>113.38</v>
      </c>
      <c r="P744" s="125">
        <v>10.85</v>
      </c>
      <c r="Q744" s="125">
        <v>34.39</v>
      </c>
      <c r="R744" s="125">
        <v>0.62</v>
      </c>
      <c r="S744" s="125">
        <v>219.82</v>
      </c>
      <c r="T744" s="125">
        <v>207.87</v>
      </c>
      <c r="U744" s="125">
        <v>226</v>
      </c>
      <c r="V744" s="125">
        <v>63.21</v>
      </c>
      <c r="W744" s="125">
        <v>0.62</v>
      </c>
      <c r="X744" s="125">
        <v>154.15</v>
      </c>
      <c r="Y744" s="125">
        <v>193.54</v>
      </c>
      <c r="Z744" s="125">
        <v>342.64</v>
      </c>
    </row>
    <row r="745" spans="2:26" x14ac:dyDescent="0.25">
      <c r="B745" s="124">
        <v>29</v>
      </c>
      <c r="C745" s="125">
        <v>18.420000000000002</v>
      </c>
      <c r="D745" s="125">
        <v>6.71</v>
      </c>
      <c r="E745" s="125">
        <v>1.28</v>
      </c>
      <c r="F745" s="125">
        <v>0.36</v>
      </c>
      <c r="G745" s="125">
        <v>0</v>
      </c>
      <c r="H745" s="125">
        <v>0.04</v>
      </c>
      <c r="I745" s="125">
        <v>0</v>
      </c>
      <c r="J745" s="125">
        <v>0</v>
      </c>
      <c r="K745" s="125">
        <v>0</v>
      </c>
      <c r="L745" s="125">
        <v>0.16</v>
      </c>
      <c r="M745" s="125">
        <v>0.49</v>
      </c>
      <c r="N745" s="125">
        <v>0.54</v>
      </c>
      <c r="O745" s="125">
        <v>0</v>
      </c>
      <c r="P745" s="125">
        <v>0</v>
      </c>
      <c r="Q745" s="125">
        <v>0.28000000000000003</v>
      </c>
      <c r="R745" s="125">
        <v>27.37</v>
      </c>
      <c r="S745" s="125">
        <v>0</v>
      </c>
      <c r="T745" s="125">
        <v>0</v>
      </c>
      <c r="U745" s="125">
        <v>0</v>
      </c>
      <c r="V745" s="125">
        <v>0.05</v>
      </c>
      <c r="W745" s="125">
        <v>0</v>
      </c>
      <c r="X745" s="125">
        <v>55.29</v>
      </c>
      <c r="Y745" s="125">
        <v>7.56</v>
      </c>
      <c r="Z745" s="125">
        <v>157.15</v>
      </c>
    </row>
    <row r="746" spans="2:26" x14ac:dyDescent="0.25">
      <c r="B746" s="124">
        <v>30</v>
      </c>
      <c r="C746" s="125">
        <v>33.32</v>
      </c>
      <c r="D746" s="125">
        <v>63.71</v>
      </c>
      <c r="E746" s="125">
        <v>90.58</v>
      </c>
      <c r="F746" s="125">
        <v>51.04</v>
      </c>
      <c r="G746" s="125">
        <v>30.47</v>
      </c>
      <c r="H746" s="125">
        <v>14.7</v>
      </c>
      <c r="I746" s="125">
        <v>0.03</v>
      </c>
      <c r="J746" s="125">
        <v>52</v>
      </c>
      <c r="K746" s="125">
        <v>0</v>
      </c>
      <c r="L746" s="125">
        <v>0.79</v>
      </c>
      <c r="M746" s="125">
        <v>0</v>
      </c>
      <c r="N746" s="125">
        <v>0</v>
      </c>
      <c r="O746" s="125">
        <v>0</v>
      </c>
      <c r="P746" s="125">
        <v>94.84</v>
      </c>
      <c r="Q746" s="125">
        <v>119.44</v>
      </c>
      <c r="R746" s="125">
        <v>106.3</v>
      </c>
      <c r="S746" s="125">
        <v>56.21</v>
      </c>
      <c r="T746" s="125">
        <v>111.64</v>
      </c>
      <c r="U746" s="125">
        <v>91.33</v>
      </c>
      <c r="V746" s="125">
        <v>78.47</v>
      </c>
      <c r="W746" s="125">
        <v>310.18</v>
      </c>
      <c r="X746" s="125">
        <v>17.75</v>
      </c>
      <c r="Y746" s="125">
        <v>253.65</v>
      </c>
      <c r="Z746" s="125">
        <v>230.24</v>
      </c>
    </row>
    <row r="747" spans="2:26" x14ac:dyDescent="0.25">
      <c r="B747" s="127">
        <v>31</v>
      </c>
      <c r="C747" s="125">
        <v>193.82</v>
      </c>
      <c r="D747" s="125">
        <v>160.58000000000001</v>
      </c>
      <c r="E747" s="125">
        <v>175.1</v>
      </c>
      <c r="F747" s="125">
        <v>162.43</v>
      </c>
      <c r="G747" s="125">
        <v>59.87</v>
      </c>
      <c r="H747" s="125">
        <v>155.71</v>
      </c>
      <c r="I747" s="125">
        <v>1.82</v>
      </c>
      <c r="J747" s="125">
        <v>99.14</v>
      </c>
      <c r="K747" s="125">
        <v>17.600000000000001</v>
      </c>
      <c r="L747" s="125">
        <v>195.73</v>
      </c>
      <c r="M747" s="125">
        <v>95.61</v>
      </c>
      <c r="N747" s="125">
        <v>253.88</v>
      </c>
      <c r="O747" s="125">
        <v>123.24</v>
      </c>
      <c r="P747" s="125">
        <v>112.17</v>
      </c>
      <c r="Q747" s="125">
        <v>43.2</v>
      </c>
      <c r="R747" s="125">
        <v>58.8</v>
      </c>
      <c r="S747" s="125">
        <v>0</v>
      </c>
      <c r="T747" s="125">
        <v>129.08000000000001</v>
      </c>
      <c r="U747" s="125">
        <v>191.86</v>
      </c>
      <c r="V747" s="125">
        <v>135.68</v>
      </c>
      <c r="W747" s="125">
        <v>179.57</v>
      </c>
      <c r="X747" s="125">
        <v>248.86</v>
      </c>
      <c r="Y747" s="125">
        <v>208.52</v>
      </c>
      <c r="Z747" s="125">
        <v>190.52</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0.62</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159.71</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614027.61</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2020-09-11T06:15:04Z</dcterms:created>
  <dcterms:modified xsi:type="dcterms:W3CDTF">2020-09-11T06:16:10Z</dcterms:modified>
</cp:coreProperties>
</file>